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ورقة1" sheetId="1" r:id="rId4"/>
    <sheet name="ورقة2" sheetId="2" r:id="rId5"/>
    <sheet name="ورقة3" sheetId="3" r:id="rId6"/>
  </sheets>
</workbook>
</file>

<file path=xl/sharedStrings.xml><?xml version="1.0" encoding="utf-8"?>
<sst xmlns="http://schemas.openxmlformats.org/spreadsheetml/2006/main" uniqueCount="24491">
  <si>
    <t>البند الكمركي</t>
  </si>
  <si>
    <t>TSC</t>
  </si>
  <si>
    <t>وصف البضاعة</t>
  </si>
  <si>
    <t>عنوان البضاعة</t>
  </si>
  <si>
    <t>الحد الأنى</t>
  </si>
  <si>
    <t>الحد الأعلى</t>
  </si>
  <si>
    <t>وحدة القياس</t>
  </si>
  <si>
    <t>الموديل</t>
  </si>
  <si>
    <t>المنشأ</t>
  </si>
  <si>
    <t>34039100</t>
  </si>
  <si>
    <t>MZ32</t>
  </si>
  <si>
    <t>-- محضرات لمعالجة المواد النسجية ، الجلد ، الفراء أو غيرها من المواد</t>
  </si>
  <si>
    <t>محضرات</t>
  </si>
  <si>
    <t>كيلو غرام</t>
  </si>
  <si>
    <t>34039910</t>
  </si>
  <si>
    <t>MZ33</t>
  </si>
  <si>
    <t xml:space="preserve">--- معاجين غير المقسية  لمنع التسرب (من الميكا)  </t>
  </si>
  <si>
    <t xml:space="preserve">معاجن </t>
  </si>
  <si>
    <t>34039990</t>
  </si>
  <si>
    <t>MZ34</t>
  </si>
  <si>
    <t>--- غيرها</t>
  </si>
  <si>
    <t xml:space="preserve">غيرها </t>
  </si>
  <si>
    <t>38111100</t>
  </si>
  <si>
    <t>NZZ2</t>
  </si>
  <si>
    <t xml:space="preserve">-- أساسها مركبات الرصاص </t>
  </si>
  <si>
    <t xml:space="preserve">اساسها مركبات </t>
  </si>
  <si>
    <t>38111900</t>
  </si>
  <si>
    <t>NZZ3</t>
  </si>
  <si>
    <t xml:space="preserve">-- غيرها </t>
  </si>
  <si>
    <t>غيرها</t>
  </si>
  <si>
    <t>38112100</t>
  </si>
  <si>
    <t>NZZ4</t>
  </si>
  <si>
    <t xml:space="preserve">-- محتوية على زيوت نفطية أو زيوت معدنية قارية </t>
  </si>
  <si>
    <t xml:space="preserve">محتوية زيوت </t>
  </si>
  <si>
    <t>38112990</t>
  </si>
  <si>
    <t>NZZ6</t>
  </si>
  <si>
    <t>38249991</t>
  </si>
  <si>
    <t>NZZ9</t>
  </si>
  <si>
    <t xml:space="preserve">---- سائل لمبردات الحرارة (الراديترات) يحتوي علي مادة إيثيل الجلايكول </t>
  </si>
  <si>
    <t xml:space="preserve">سائل </t>
  </si>
  <si>
    <t>ليتر</t>
  </si>
  <si>
    <t>39021000</t>
  </si>
  <si>
    <t>XZZ3</t>
  </si>
  <si>
    <t>- بولى بروبـيلين</t>
  </si>
  <si>
    <t xml:space="preserve">بولى </t>
  </si>
  <si>
    <t>39171000</t>
  </si>
  <si>
    <t>XZZ4</t>
  </si>
  <si>
    <t>- مصارين اصطناعية (أغلفة سجق وما يماثـلها) من بروتين مقسى أو من لدائن سيليولوزية</t>
  </si>
  <si>
    <t>مصارين</t>
  </si>
  <si>
    <t>39172110</t>
  </si>
  <si>
    <t>XZZ5</t>
  </si>
  <si>
    <t>--- أنابيب ومواسير مقواة بدعامات معدنية وإن كانت محاطة بغلاف من لدائن</t>
  </si>
  <si>
    <t xml:space="preserve">انابيب </t>
  </si>
  <si>
    <t>39172910</t>
  </si>
  <si>
    <t>XZZ9</t>
  </si>
  <si>
    <t>--- أنابيب ومواسير مثقبة من النوع المستعمل في الزراعة للري</t>
  </si>
  <si>
    <t>39172990</t>
  </si>
  <si>
    <t>XZ1Z</t>
  </si>
  <si>
    <t>39173110</t>
  </si>
  <si>
    <t>XZ11</t>
  </si>
  <si>
    <t>انابيب</t>
  </si>
  <si>
    <t>39173190</t>
  </si>
  <si>
    <t>XZ12</t>
  </si>
  <si>
    <t>39173220</t>
  </si>
  <si>
    <t>XZ14</t>
  </si>
  <si>
    <t>--- أنابيب ومواسير وخراطيم مثقبة من النوع المستعمل في الزراعة للري بالتنقيط</t>
  </si>
  <si>
    <t>39173310</t>
  </si>
  <si>
    <t>9X16</t>
  </si>
  <si>
    <t>--- أنابيب ومواسير وخراطيم مرنة مثقبة من النوع المستعمل في الزراعة للري بالتنقيط</t>
  </si>
  <si>
    <t>39173910</t>
  </si>
  <si>
    <t>9Z16</t>
  </si>
  <si>
    <t>39173920</t>
  </si>
  <si>
    <t>9Z17</t>
  </si>
  <si>
    <t>--- لمرشحات الكلى وما يماثلها من الأدوات والأجهزة الطبية</t>
  </si>
  <si>
    <t xml:space="preserve">لمرشحات </t>
  </si>
  <si>
    <t>39173990</t>
  </si>
  <si>
    <t>XZ18</t>
  </si>
  <si>
    <t>39201000</t>
  </si>
  <si>
    <t>XZ2Z</t>
  </si>
  <si>
    <t>- من بوليمرات الإيثيلين</t>
  </si>
  <si>
    <t>من بوليمرات</t>
  </si>
  <si>
    <t>39202010</t>
  </si>
  <si>
    <t>XZ21</t>
  </si>
  <si>
    <t>--- غير مطبوعة</t>
  </si>
  <si>
    <t>غير مطبوعه</t>
  </si>
  <si>
    <t>39203000</t>
  </si>
  <si>
    <t>XZ23</t>
  </si>
  <si>
    <t>- من بوليمرات الستيرين</t>
  </si>
  <si>
    <t>39204300</t>
  </si>
  <si>
    <t>XZ24</t>
  </si>
  <si>
    <t>-- محتوية علي ما لا يقل عن 6% وزناًمن الملدنات</t>
  </si>
  <si>
    <t>39204910</t>
  </si>
  <si>
    <t>XZ25</t>
  </si>
  <si>
    <t>--- أغطية مائدة (سفرة)</t>
  </si>
  <si>
    <t xml:space="preserve">اغطية </t>
  </si>
  <si>
    <t>39204990</t>
  </si>
  <si>
    <t>XZ26</t>
  </si>
  <si>
    <t>39205100</t>
  </si>
  <si>
    <t>XZ27</t>
  </si>
  <si>
    <t>-- من بولي( ميتاكريلات الميثيل)</t>
  </si>
  <si>
    <t xml:space="preserve">من بولى </t>
  </si>
  <si>
    <t>39206200</t>
  </si>
  <si>
    <t>XZ3Z</t>
  </si>
  <si>
    <t>-- من بولى ( إيـثـيلين تيرفـثـالات )</t>
  </si>
  <si>
    <t>39206900</t>
  </si>
  <si>
    <t>XZ32</t>
  </si>
  <si>
    <t xml:space="preserve">-- من بولى أسـترات أخر </t>
  </si>
  <si>
    <t>KG</t>
  </si>
  <si>
    <t>39207100</t>
  </si>
  <si>
    <t>XZ33</t>
  </si>
  <si>
    <t>-- من سـيليولوز مجدد</t>
  </si>
  <si>
    <t>من سيليولوز</t>
  </si>
  <si>
    <t>39207310</t>
  </si>
  <si>
    <t>XZ34</t>
  </si>
  <si>
    <t>--- بشكل لفات شفافة (رول) من السلوفان المطبوع</t>
  </si>
  <si>
    <t xml:space="preserve">لفات شفافة </t>
  </si>
  <si>
    <t>39207390</t>
  </si>
  <si>
    <t>XZ35</t>
  </si>
  <si>
    <t>39207910</t>
  </si>
  <si>
    <t>XZ36</t>
  </si>
  <si>
    <t>39207990</t>
  </si>
  <si>
    <t>XZ37</t>
  </si>
  <si>
    <t>39209100</t>
  </si>
  <si>
    <t>XZ38</t>
  </si>
  <si>
    <t>-- من بولى ( بوتيرال الفينيل )</t>
  </si>
  <si>
    <t>39209200</t>
  </si>
  <si>
    <t>XZ39</t>
  </si>
  <si>
    <t>-- من بولي أميدات</t>
  </si>
  <si>
    <t>39209300</t>
  </si>
  <si>
    <t>XZ4Z</t>
  </si>
  <si>
    <t>-- من راتنجات أمينية</t>
  </si>
  <si>
    <t>من راتنجات</t>
  </si>
  <si>
    <t>39209400</t>
  </si>
  <si>
    <t>XZ41</t>
  </si>
  <si>
    <t>-- من راتنجات فينولية</t>
  </si>
  <si>
    <t xml:space="preserve">من راتنجات </t>
  </si>
  <si>
    <t>39209910</t>
  </si>
  <si>
    <t>XZ42</t>
  </si>
  <si>
    <t>39231010</t>
  </si>
  <si>
    <t>XZ44</t>
  </si>
  <si>
    <t xml:space="preserve">--- لنقل الدواجن </t>
  </si>
  <si>
    <t xml:space="preserve">لنقل </t>
  </si>
  <si>
    <t>39231020</t>
  </si>
  <si>
    <t>XZ45</t>
  </si>
  <si>
    <t xml:space="preserve">--- لنقل منتجات الألبان والمشروبات </t>
  </si>
  <si>
    <t>39231030</t>
  </si>
  <si>
    <t>XZ46</t>
  </si>
  <si>
    <t>--- من الأنواع المستعملة لمرة واحدة</t>
  </si>
  <si>
    <t xml:space="preserve">مستعملة </t>
  </si>
  <si>
    <t>39231090</t>
  </si>
  <si>
    <t>XZ47</t>
  </si>
  <si>
    <t>39232910</t>
  </si>
  <si>
    <t>XZ51</t>
  </si>
  <si>
    <t>--- قابلة للتحلل</t>
  </si>
  <si>
    <t xml:space="preserve">قابلة </t>
  </si>
  <si>
    <t>39232990</t>
  </si>
  <si>
    <t>XZ53</t>
  </si>
  <si>
    <t>--- غيرها ( علاقة تسوق )</t>
  </si>
  <si>
    <t>39233010</t>
  </si>
  <si>
    <t>XZ54</t>
  </si>
  <si>
    <t>--- غفل، اشكال أولية غير تامة الصنع (preform)</t>
  </si>
  <si>
    <t>غفل</t>
  </si>
  <si>
    <t>39233090</t>
  </si>
  <si>
    <t>XZ55</t>
  </si>
  <si>
    <t>39234000</t>
  </si>
  <si>
    <t>XZ56</t>
  </si>
  <si>
    <t>- مكبات وبكرات وحوامل مماثلة</t>
  </si>
  <si>
    <t xml:space="preserve">مكعبات </t>
  </si>
  <si>
    <t>39235000</t>
  </si>
  <si>
    <t>XZ57</t>
  </si>
  <si>
    <t>- سدادات وأغطية وكبسولات وغيرها من أصناف الإغلاق</t>
  </si>
  <si>
    <t xml:space="preserve">سدادات </t>
  </si>
  <si>
    <t>39239010</t>
  </si>
  <si>
    <t>XZ58</t>
  </si>
  <si>
    <t>--- ألواح تحميل والنقل</t>
  </si>
  <si>
    <t xml:space="preserve">الواح </t>
  </si>
  <si>
    <t>39261011</t>
  </si>
  <si>
    <t>XZ6Z</t>
  </si>
  <si>
    <t>---- حاملة اوراق على طاولة</t>
  </si>
  <si>
    <t xml:space="preserve">حاملة </t>
  </si>
  <si>
    <t>40111000</t>
  </si>
  <si>
    <t>tr02</t>
  </si>
  <si>
    <t>إطارت بحجم ( 10 - 15 )</t>
  </si>
  <si>
    <t>إطارت</t>
  </si>
  <si>
    <t>عدد الأزواج</t>
  </si>
  <si>
    <t>JP</t>
  </si>
  <si>
    <t>tr03</t>
  </si>
  <si>
    <t>US</t>
  </si>
  <si>
    <t>tr04</t>
  </si>
  <si>
    <t>DE</t>
  </si>
  <si>
    <t>tr05</t>
  </si>
  <si>
    <t>CN</t>
  </si>
  <si>
    <t>tr07</t>
  </si>
  <si>
    <t>إطارات بحجم (16-20)</t>
  </si>
  <si>
    <t>tr09</t>
  </si>
  <si>
    <t>40112000</t>
  </si>
  <si>
    <t>tt02</t>
  </si>
  <si>
    <t>اطارات بحجم (21-فمافوق )</t>
  </si>
  <si>
    <t>tt03</t>
  </si>
  <si>
    <t>42021120</t>
  </si>
  <si>
    <t>PZZ1</t>
  </si>
  <si>
    <t xml:space="preserve">--- حقائب لنقل الأوراق والوثائق </t>
  </si>
  <si>
    <t xml:space="preserve">حقائب </t>
  </si>
  <si>
    <t>42021210</t>
  </si>
  <si>
    <t>PZZ2</t>
  </si>
  <si>
    <t xml:space="preserve">--- صناديق وحقائب أمتعة </t>
  </si>
  <si>
    <t xml:space="preserve">صناديق </t>
  </si>
  <si>
    <t>42022110</t>
  </si>
  <si>
    <t>PZZ3</t>
  </si>
  <si>
    <t xml:space="preserve">--- حقائب كتف نسائية </t>
  </si>
  <si>
    <t>44031110</t>
  </si>
  <si>
    <t>QZZ1</t>
  </si>
  <si>
    <t>--- أعمدة البرق والهاتف والكهرباء</t>
  </si>
  <si>
    <t>اعمدة</t>
  </si>
  <si>
    <t>44031190</t>
  </si>
  <si>
    <t>QZZ2</t>
  </si>
  <si>
    <t>---  غيرها</t>
  </si>
  <si>
    <t>44032100</t>
  </si>
  <si>
    <t>QZZ4</t>
  </si>
  <si>
    <t>-- من الصنوبر (pinus spp) مقاس أي من مقطعها العرضي 15 سم أو أكثر</t>
  </si>
  <si>
    <t>44032200</t>
  </si>
  <si>
    <t>QZZ5</t>
  </si>
  <si>
    <t>-- من الصنوبر (pinus spp) ، أخر</t>
  </si>
  <si>
    <t>44032300</t>
  </si>
  <si>
    <t>QZZ6</t>
  </si>
  <si>
    <t>-- من الشوح (Abies spp) و التانوب (picea spp)  مقاس أي من مقطعها العرضي 15 سم أو أكثر</t>
  </si>
  <si>
    <t>44032400</t>
  </si>
  <si>
    <t>QZZ7</t>
  </si>
  <si>
    <t>-- من الشوح (Abies spp) و التانوب (picea spp)، اخر</t>
  </si>
  <si>
    <t>44032500</t>
  </si>
  <si>
    <t>QZZ8</t>
  </si>
  <si>
    <t>-- غيرها، مقاس أي من مقطعها العرضي 15 سم أو أكثر</t>
  </si>
  <si>
    <t>44032600</t>
  </si>
  <si>
    <t>QZZ9</t>
  </si>
  <si>
    <t>-- غيرها</t>
  </si>
  <si>
    <t>44034100</t>
  </si>
  <si>
    <t>QZ1Z</t>
  </si>
  <si>
    <t>-- ميرانتى أحمر قاتم ، ميرانتى أحمر فاتح ، وميرانتى باكاو</t>
  </si>
  <si>
    <t>44039100</t>
  </si>
  <si>
    <t>QZ12</t>
  </si>
  <si>
    <t>-- من خشب بلوط " سنديان " ( من نوع كويركوس )</t>
  </si>
  <si>
    <t xml:space="preserve">خشب </t>
  </si>
  <si>
    <t>44039300</t>
  </si>
  <si>
    <t>QZ13</t>
  </si>
  <si>
    <t>-- من زان (Fagus spp) مقاس أي من مقطعها العرضي 15 سم أو أكثر.</t>
  </si>
  <si>
    <t xml:space="preserve">من زان </t>
  </si>
  <si>
    <t>44039400</t>
  </si>
  <si>
    <t>QZ14</t>
  </si>
  <si>
    <t>-- من زان (Fagus spp)، اخر.</t>
  </si>
  <si>
    <t>44039600</t>
  </si>
  <si>
    <t>QZ16</t>
  </si>
  <si>
    <t>-- من القَضبان (Betula spp) ، اخر.</t>
  </si>
  <si>
    <t xml:space="preserve">القضبان </t>
  </si>
  <si>
    <t>44039700</t>
  </si>
  <si>
    <t>QZ17</t>
  </si>
  <si>
    <t>-- من الحور و الحور الرجراج ( Populus spp)</t>
  </si>
  <si>
    <t>من الحور</t>
  </si>
  <si>
    <t>44039800</t>
  </si>
  <si>
    <t>QZ18</t>
  </si>
  <si>
    <t xml:space="preserve">-- من الكينا (Eucalypyus spp). </t>
  </si>
  <si>
    <t xml:space="preserve">الكينا </t>
  </si>
  <si>
    <t>44111200</t>
  </si>
  <si>
    <t>QZ2Z</t>
  </si>
  <si>
    <t>-- ذات سمك لا يزيد عن 5 مم</t>
  </si>
  <si>
    <t>44111300</t>
  </si>
  <si>
    <t>QZ21</t>
  </si>
  <si>
    <t>-- ذات سمك يزيد عن 5 مم ولكن لا يتجاوز عن 9 مم</t>
  </si>
  <si>
    <t>44119300</t>
  </si>
  <si>
    <t>QZ24</t>
  </si>
  <si>
    <t>-- ذات كثافة تزيد عن 0.5 جم / سم 3 ولكن لا تتجاوز عن 0.8 جم / سم 3</t>
  </si>
  <si>
    <t>44119400</t>
  </si>
  <si>
    <t>QZ25</t>
  </si>
  <si>
    <t>-- ذات كثافة لا تزيد عن 0.5 جم / سم 3</t>
  </si>
  <si>
    <t>44123110</t>
  </si>
  <si>
    <t>QZ26</t>
  </si>
  <si>
    <t>--- من خشب الصاج(تيك)</t>
  </si>
  <si>
    <t>44123120</t>
  </si>
  <si>
    <t>QZ27</t>
  </si>
  <si>
    <t>---فايبر وطبقات سادة ومعاكس متنوعة</t>
  </si>
  <si>
    <t xml:space="preserve">فايبر </t>
  </si>
  <si>
    <t>48191020</t>
  </si>
  <si>
    <t>RZZ2</t>
  </si>
  <si>
    <t>--- علب من الورق المقوى، مثقباً للتهوية، المعد لنقل الصيصان</t>
  </si>
  <si>
    <t xml:space="preserve">علب للعطور </t>
  </si>
  <si>
    <t>48191090</t>
  </si>
  <si>
    <t>RZZ3</t>
  </si>
  <si>
    <t>--- علب كارتونية رول</t>
  </si>
  <si>
    <t>48192010</t>
  </si>
  <si>
    <t>RZZ4</t>
  </si>
  <si>
    <t>--- علب للعطور أو للمجوهرات أو الهدايا</t>
  </si>
  <si>
    <t>48192020</t>
  </si>
  <si>
    <t>RZZ5</t>
  </si>
  <si>
    <t>--- علب الثقاب</t>
  </si>
  <si>
    <t xml:space="preserve">علب الثقاب </t>
  </si>
  <si>
    <t>48193000</t>
  </si>
  <si>
    <t>RZZ8</t>
  </si>
  <si>
    <t>- أكياس يـبلغ عرض قاعدتها 40 سم أو أكثر</t>
  </si>
  <si>
    <t xml:space="preserve">اكياس </t>
  </si>
  <si>
    <t>48195000</t>
  </si>
  <si>
    <t>RZ1Z</t>
  </si>
  <si>
    <t xml:space="preserve">- أغلفة أخر بما فى ذلك جعب إسطوانات التسجيل </t>
  </si>
  <si>
    <t xml:space="preserve">اغلفة </t>
  </si>
  <si>
    <t>48196010</t>
  </si>
  <si>
    <t>RZ11</t>
  </si>
  <si>
    <t>--- علب لحفظ اوتخزين الملفات والمستندات قابلة للاستعمال المديد</t>
  </si>
  <si>
    <t>علب لحفظ</t>
  </si>
  <si>
    <t>48196090</t>
  </si>
  <si>
    <t>RZ12</t>
  </si>
  <si>
    <t>52081100</t>
  </si>
  <si>
    <t>SZZ1</t>
  </si>
  <si>
    <t>-- بنسج ساده ، لا يزن المتر المربع منها أكثر من 100 جم/ م2</t>
  </si>
  <si>
    <t xml:space="preserve">بنسج سادة </t>
  </si>
  <si>
    <t>52081200</t>
  </si>
  <si>
    <t>SZZ2</t>
  </si>
  <si>
    <t>-- بنسج ساده ، يزن المتر المربع منها أكثر من 100 جم / م2</t>
  </si>
  <si>
    <t>52081300</t>
  </si>
  <si>
    <t>SZZ3</t>
  </si>
  <si>
    <t>-- بنسج تويل "سيرجيه" ثلاثى أو رباعى الخيوط، بما فيه التويل المتقاطع</t>
  </si>
  <si>
    <t>بنسج تويل</t>
  </si>
  <si>
    <t>52081900</t>
  </si>
  <si>
    <t>SZZ4</t>
  </si>
  <si>
    <t>-- أقمشة منسوجة أخر</t>
  </si>
  <si>
    <t xml:space="preserve">اقمشة </t>
  </si>
  <si>
    <t>52082100</t>
  </si>
  <si>
    <t>SZZ5</t>
  </si>
  <si>
    <t>-- بنسج ساده ، لايزن المتر المربع منها أكثر من 100 جم / م2</t>
  </si>
  <si>
    <t>52082200</t>
  </si>
  <si>
    <t>SZZ6</t>
  </si>
  <si>
    <t>52082300</t>
  </si>
  <si>
    <t>SZZ7</t>
  </si>
  <si>
    <t>-- بنسج تويل " سيرجيه " ثلاثى أو رباعى الخيوط ، بما فيه التويل المتقاطع</t>
  </si>
  <si>
    <t xml:space="preserve">بنسج تويل </t>
  </si>
  <si>
    <t>52082900</t>
  </si>
  <si>
    <t>SZZ8</t>
  </si>
  <si>
    <t>52083100</t>
  </si>
  <si>
    <t>SZZ9</t>
  </si>
  <si>
    <t>-- بنسج ساده ، لا يزن المتر المربع منها أكثر من 100 جم / م2</t>
  </si>
  <si>
    <t xml:space="preserve">اقمشة  </t>
  </si>
  <si>
    <t>52083200</t>
  </si>
  <si>
    <t>SZ1Z</t>
  </si>
  <si>
    <t>52083300</t>
  </si>
  <si>
    <t>SZ11</t>
  </si>
  <si>
    <t>-- بنسج تويل " سيرجيه " ثلاثى أو رباعى الخيوط، بما فيه التويل المتقاطع</t>
  </si>
  <si>
    <t>52083900</t>
  </si>
  <si>
    <t>SZ12</t>
  </si>
  <si>
    <t>52084200</t>
  </si>
  <si>
    <t>SZ14</t>
  </si>
  <si>
    <t>52084300</t>
  </si>
  <si>
    <t>SZ15</t>
  </si>
  <si>
    <t>52084900</t>
  </si>
  <si>
    <t>SZ16</t>
  </si>
  <si>
    <t>52085100</t>
  </si>
  <si>
    <t>SZ17</t>
  </si>
  <si>
    <t>52085200</t>
  </si>
  <si>
    <t>SZ18</t>
  </si>
  <si>
    <t>52085900</t>
  </si>
  <si>
    <t>SZ19</t>
  </si>
  <si>
    <t>52091100</t>
  </si>
  <si>
    <t>SZ2Z</t>
  </si>
  <si>
    <t xml:space="preserve">-- بنسج ساده </t>
  </si>
  <si>
    <t xml:space="preserve">اقشمة </t>
  </si>
  <si>
    <t>52091200</t>
  </si>
  <si>
    <t>SZ21</t>
  </si>
  <si>
    <t>52092100</t>
  </si>
  <si>
    <t>SZ23</t>
  </si>
  <si>
    <t>-- بنسج ساده</t>
  </si>
  <si>
    <t>52092200</t>
  </si>
  <si>
    <t>SZ24</t>
  </si>
  <si>
    <t>52093200</t>
  </si>
  <si>
    <t>SZ27</t>
  </si>
  <si>
    <t>-- بنسج تويل " سيرجية " ثلاثى أو رباعى الخيوط، بما فيه التويل المتقاطع</t>
  </si>
  <si>
    <t>52093900</t>
  </si>
  <si>
    <t>SZ28</t>
  </si>
  <si>
    <t>52094100</t>
  </si>
  <si>
    <t>SZ29</t>
  </si>
  <si>
    <t>52094310</t>
  </si>
  <si>
    <t>SZ31</t>
  </si>
  <si>
    <t>--- أقمشة الجاكار، بعرض يزيد عن 115 سم إلى 140 سم غير متضمنة، بوزن 250 غرام في المتر المربع</t>
  </si>
  <si>
    <t>52094390</t>
  </si>
  <si>
    <t>SZ32</t>
  </si>
  <si>
    <t>52094910</t>
  </si>
  <si>
    <t>SZ33</t>
  </si>
  <si>
    <t>52095100</t>
  </si>
  <si>
    <t>SZ35</t>
  </si>
  <si>
    <t>52095200</t>
  </si>
  <si>
    <t>SZ36</t>
  </si>
  <si>
    <t>52095900</t>
  </si>
  <si>
    <t>SZ37</t>
  </si>
  <si>
    <t>52101100</t>
  </si>
  <si>
    <t>SZ38</t>
  </si>
  <si>
    <t>52101900</t>
  </si>
  <si>
    <t>SZ39</t>
  </si>
  <si>
    <t>52102100</t>
  </si>
  <si>
    <t>SZ4Z</t>
  </si>
  <si>
    <t>52103100</t>
  </si>
  <si>
    <t>SZ42</t>
  </si>
  <si>
    <t>52103200</t>
  </si>
  <si>
    <t>SZ43</t>
  </si>
  <si>
    <t>-- بنسج تويل " سيرجيه " ثـلاثى أو رباعى الخيوط، بما فيه التويل المتقاطع</t>
  </si>
  <si>
    <t>52104100</t>
  </si>
  <si>
    <t>SZ45</t>
  </si>
  <si>
    <t>52105100</t>
  </si>
  <si>
    <t>SZ47</t>
  </si>
  <si>
    <t>52105900</t>
  </si>
  <si>
    <t>SZ48</t>
  </si>
  <si>
    <t>52111100</t>
  </si>
  <si>
    <t>SZ49</t>
  </si>
  <si>
    <t>52111200</t>
  </si>
  <si>
    <t>SZ5Z</t>
  </si>
  <si>
    <t>-- بنسج تويل " سيرجيه " ثـلاثى أو رباعى الخيوط ، بما فيه التويل المتقاطع</t>
  </si>
  <si>
    <t>52111900</t>
  </si>
  <si>
    <t>SZ51</t>
  </si>
  <si>
    <t>52113100</t>
  </si>
  <si>
    <t>SZ53</t>
  </si>
  <si>
    <t>-- بـنسـج ساده</t>
  </si>
  <si>
    <t>52113200</t>
  </si>
  <si>
    <t>SZ54</t>
  </si>
  <si>
    <t>52113900</t>
  </si>
  <si>
    <t>SZ55</t>
  </si>
  <si>
    <t>52114100</t>
  </si>
  <si>
    <t>SZ56</t>
  </si>
  <si>
    <t>52114200</t>
  </si>
  <si>
    <t>SZ57</t>
  </si>
  <si>
    <t>52114300</t>
  </si>
  <si>
    <t>SZ58</t>
  </si>
  <si>
    <t>-- بنسج تويل " سيرجيه " ثـلاثي أو رباعي الخيوط ، بما فيه التويل المتقاطع</t>
  </si>
  <si>
    <t>52114900</t>
  </si>
  <si>
    <t>SZ59</t>
  </si>
  <si>
    <t>52115100</t>
  </si>
  <si>
    <t>SZ6Z</t>
  </si>
  <si>
    <t>52115200</t>
  </si>
  <si>
    <t>SZ61</t>
  </si>
  <si>
    <t>52115900</t>
  </si>
  <si>
    <t>SZ62</t>
  </si>
  <si>
    <t>52121100</t>
  </si>
  <si>
    <t>SZ63</t>
  </si>
  <si>
    <t>-- غير مقصورة</t>
  </si>
  <si>
    <t>52121200</t>
  </si>
  <si>
    <t>SZ64</t>
  </si>
  <si>
    <t>-- مقصورة</t>
  </si>
  <si>
    <t>52121300</t>
  </si>
  <si>
    <t>SZ65</t>
  </si>
  <si>
    <t>-- مصبوغة</t>
  </si>
  <si>
    <t>52121500</t>
  </si>
  <si>
    <t>SZ67</t>
  </si>
  <si>
    <t>-- مطبوعة</t>
  </si>
  <si>
    <t>52122200</t>
  </si>
  <si>
    <t>SZ69</t>
  </si>
  <si>
    <t xml:space="preserve">-- مقصورة </t>
  </si>
  <si>
    <t>52122400</t>
  </si>
  <si>
    <t>SZ71</t>
  </si>
  <si>
    <t>-- من خيوط مختلفة الألوان</t>
  </si>
  <si>
    <t>53091110</t>
  </si>
  <si>
    <t>ZZS1</t>
  </si>
  <si>
    <t>--- أقمشة منسوجة قابلة للمط</t>
  </si>
  <si>
    <t>53091190</t>
  </si>
  <si>
    <t>ZZS2</t>
  </si>
  <si>
    <t>53091900</t>
  </si>
  <si>
    <t>ZZS3</t>
  </si>
  <si>
    <t>58012700</t>
  </si>
  <si>
    <t>ZHZ6</t>
  </si>
  <si>
    <t>-- أقمشة منسوجة ذات خمل من السدى</t>
  </si>
  <si>
    <t>اقمشة</t>
  </si>
  <si>
    <t>58013100</t>
  </si>
  <si>
    <t>ZHZ7</t>
  </si>
  <si>
    <t>-- أقمشة منسوجة ذات خمل من اللحمة ، غير مقصوصة</t>
  </si>
  <si>
    <t>58013200</t>
  </si>
  <si>
    <t>ZHZ8</t>
  </si>
  <si>
    <t>-- أقمشة منسوجة ذات خمل من اللحمة ، مقصوصة، مضلعة " كوردورى "</t>
  </si>
  <si>
    <t>58013300</t>
  </si>
  <si>
    <t>ZHZ9</t>
  </si>
  <si>
    <t>-- أقمشة منسوجة أخر ، ذات خمل من اللحمة</t>
  </si>
  <si>
    <t>58013600</t>
  </si>
  <si>
    <t>ZH1Z</t>
  </si>
  <si>
    <t>-- أقمشة منسوجة من خيوط قطيفية " شيـنـيل "</t>
  </si>
  <si>
    <t>58013700</t>
  </si>
  <si>
    <t>ZH11</t>
  </si>
  <si>
    <t>58021100</t>
  </si>
  <si>
    <t>ZH13</t>
  </si>
  <si>
    <t>58023000</t>
  </si>
  <si>
    <t>ZH16</t>
  </si>
  <si>
    <t xml:space="preserve">- أقمشة ذات أوبار من مواد نسجية </t>
  </si>
  <si>
    <t>58030000</t>
  </si>
  <si>
    <t>ZH17</t>
  </si>
  <si>
    <t>نسج بعقدة غزية، عدا الأصناف الداخلة فى البند 58.06 .</t>
  </si>
  <si>
    <t>58041000</t>
  </si>
  <si>
    <t>ZH18</t>
  </si>
  <si>
    <t xml:space="preserve">- تول وتول بوبـينو ، وأقمشة شـبكية أخر </t>
  </si>
  <si>
    <t>58042100</t>
  </si>
  <si>
    <t>ZH19</t>
  </si>
  <si>
    <t xml:space="preserve">-- من ألياف تركيـبـية أو إصطناعية </t>
  </si>
  <si>
    <t>58043000</t>
  </si>
  <si>
    <t>ZH21</t>
  </si>
  <si>
    <t>- مسـنـنات يدوية الصنع</t>
  </si>
  <si>
    <t>58050000</t>
  </si>
  <si>
    <t>ZH22</t>
  </si>
  <si>
    <t>ديابيج يدوية النسج من أنواع جوبلان، فلاندر، أوبيسون، بوفييه وما يماثلها، وديابيج مشغولة بالإبرة (بالغرزة الصغيرة أو بالغرزة المتقاطعة، مثلاً)، وإن كانت جاهزة .</t>
  </si>
  <si>
    <t>58062000</t>
  </si>
  <si>
    <t>ZH24</t>
  </si>
  <si>
    <t xml:space="preserve">- شرائط منسوجة أخر، تحتوى على 5% وزناً أو أكثر من خيوط قابلة للمط (إلاستومير) أو من خيوط مطاط </t>
  </si>
  <si>
    <t>58063100</t>
  </si>
  <si>
    <t>ZH25</t>
  </si>
  <si>
    <t xml:space="preserve">-- من قطن </t>
  </si>
  <si>
    <t>58063200</t>
  </si>
  <si>
    <t>ZH26</t>
  </si>
  <si>
    <t xml:space="preserve">-- من ألياف تركيبية أو إصطناعية </t>
  </si>
  <si>
    <t>58064000</t>
  </si>
  <si>
    <t>ZH28</t>
  </si>
  <si>
    <t xml:space="preserve">- شرائط سداء دون لحمة مؤلفة من خيوط أو ألياف متوازية مجمعة بواسطة لاصق (البولدوك) </t>
  </si>
  <si>
    <t>58081000</t>
  </si>
  <si>
    <t>ZH29</t>
  </si>
  <si>
    <t>- ضفائـر ، أثـواباً</t>
  </si>
  <si>
    <t>58089000</t>
  </si>
  <si>
    <t>ZH3Z</t>
  </si>
  <si>
    <t>- غيرها</t>
  </si>
  <si>
    <t>58090000</t>
  </si>
  <si>
    <t>ZH31</t>
  </si>
  <si>
    <t xml:space="preserve">أقمشة منسوجة من خيوط من معدن وأقمشة منسوجة من خيوط نسجية ممعدنة مما يدخل فى البند 56.05، من الأنواع المستعملة فى الألبسة والمفروشات أو لاستعمالات مماثلة، غير مذكورة ولا داخلة فى مكان آخر </t>
  </si>
  <si>
    <t>58101010</t>
  </si>
  <si>
    <t>ZH32</t>
  </si>
  <si>
    <t>--- يدوية الصنع</t>
  </si>
  <si>
    <t>58101091</t>
  </si>
  <si>
    <t>ZH33</t>
  </si>
  <si>
    <t>---- رقاع وشارات</t>
  </si>
  <si>
    <t>58109100</t>
  </si>
  <si>
    <t>ZH35</t>
  </si>
  <si>
    <t>-- من قطن</t>
  </si>
  <si>
    <t>58109900</t>
  </si>
  <si>
    <t>ZH37</t>
  </si>
  <si>
    <t>-- من مواد نسجية أخر</t>
  </si>
  <si>
    <t>59011000</t>
  </si>
  <si>
    <t>XZZ1</t>
  </si>
  <si>
    <t xml:space="preserve">-  نسج مطلية بصمغ أو بغراء أو بمواد نشوية من الأنواع المستعملة للتغليف الخارجي للكتب وغيرها من الاستعمالات المماثلة </t>
  </si>
  <si>
    <t>59019000</t>
  </si>
  <si>
    <t>XZZ2</t>
  </si>
  <si>
    <t>59111000</t>
  </si>
  <si>
    <t xml:space="preserve">-الأقـمشة المنسوجة ، واللباد والنسج المبطنة بلب والنسج المماثلة لاستعمالات تقنية أخر، بما فى ذلك النسج ضيقة العرض "الشرائط " المصنوعة من قطيفة مشربة بمطاط ، لتغطية مطاوى "مسداة" النسيـج </t>
  </si>
  <si>
    <t>59112000</t>
  </si>
  <si>
    <t xml:space="preserve">-نسج النخل ، وإن كانت جاهزة </t>
  </si>
  <si>
    <t>59113100</t>
  </si>
  <si>
    <t>-- وزن المتر المربع منها أقـل من 650 جم</t>
  </si>
  <si>
    <t>59113200</t>
  </si>
  <si>
    <t>XZZ6</t>
  </si>
  <si>
    <t>-- وزن المتر المربع منها 650 جم أو أكثر</t>
  </si>
  <si>
    <t>59114000</t>
  </si>
  <si>
    <t>XZZ7</t>
  </si>
  <si>
    <t>-  نسج التصفية والنسج السميكة من الأنـواع المستعملة فى معاصر الزيوت أو ما يماثلها، بما فى ذلك ما كان منها مصنوعاً من شعر بشرى</t>
  </si>
  <si>
    <t>59119000</t>
  </si>
  <si>
    <t>XZZ8</t>
  </si>
  <si>
    <t>60011000</t>
  </si>
  <si>
    <t>ZXZ1</t>
  </si>
  <si>
    <t xml:space="preserve">-أقـمشة " طويلة الخمل " </t>
  </si>
  <si>
    <t>60012100</t>
  </si>
  <si>
    <t>ZXZ2</t>
  </si>
  <si>
    <t xml:space="preserve">--من قطن </t>
  </si>
  <si>
    <t>60012200</t>
  </si>
  <si>
    <t>ZXZ3</t>
  </si>
  <si>
    <t>-- من ألياف تركيبية أو إصطناعية</t>
  </si>
  <si>
    <t>53092110</t>
  </si>
  <si>
    <t>ZZS4</t>
  </si>
  <si>
    <t>53092190</t>
  </si>
  <si>
    <t>ZZS5</t>
  </si>
  <si>
    <t>53101000</t>
  </si>
  <si>
    <t>ZZS7</t>
  </si>
  <si>
    <t xml:space="preserve">- غير مقصورة </t>
  </si>
  <si>
    <t>53110010</t>
  </si>
  <si>
    <t>ZZS9</t>
  </si>
  <si>
    <t>53110020</t>
  </si>
  <si>
    <t>ZS11</t>
  </si>
  <si>
    <t>--- من رامي</t>
  </si>
  <si>
    <t>53110030</t>
  </si>
  <si>
    <t>ZS12</t>
  </si>
  <si>
    <t>--- من القنب</t>
  </si>
  <si>
    <t>53110090</t>
  </si>
  <si>
    <t>ZS13</t>
  </si>
  <si>
    <t>54071010</t>
  </si>
  <si>
    <t>ZZU1</t>
  </si>
  <si>
    <t>--- من بوليسترات (اقمشة بوليستر لصناعة الاكياس )</t>
  </si>
  <si>
    <t>54071090</t>
  </si>
  <si>
    <t>ZZU2</t>
  </si>
  <si>
    <t>54072000</t>
  </si>
  <si>
    <t>ZZU3</t>
  </si>
  <si>
    <t xml:space="preserve">- أقمشة منسوجة من صفيحات أو أشكال مماثلة </t>
  </si>
  <si>
    <t>54073000</t>
  </si>
  <si>
    <t>ZZU4</t>
  </si>
  <si>
    <t>- أقمشة محددة في الملاحظة " 9 " من القسم الحادي عشر</t>
  </si>
  <si>
    <t>54074110</t>
  </si>
  <si>
    <t>ZZU5</t>
  </si>
  <si>
    <t>--- أقمشة شفافة للستائر</t>
  </si>
  <si>
    <t>54074190</t>
  </si>
  <si>
    <t>ZZU6</t>
  </si>
  <si>
    <t>54074200</t>
  </si>
  <si>
    <t>ZZU7</t>
  </si>
  <si>
    <t>54074400</t>
  </si>
  <si>
    <t>ZZU9</t>
  </si>
  <si>
    <t>54075100</t>
  </si>
  <si>
    <t>ZU1Z</t>
  </si>
  <si>
    <t>-- غير مقصورة أو مقصورة</t>
  </si>
  <si>
    <t>54076100</t>
  </si>
  <si>
    <t>ZU14</t>
  </si>
  <si>
    <t>-- تحتوى على 85% وزناً أو أكثر من شعيرات البوليستر غير معدلة البنية (غير تكستورية)</t>
  </si>
  <si>
    <t>54077110</t>
  </si>
  <si>
    <t>ZU16</t>
  </si>
  <si>
    <t>--- أقمشة لوقاية المزروعات</t>
  </si>
  <si>
    <t>54077190</t>
  </si>
  <si>
    <t>ZU17</t>
  </si>
  <si>
    <t>54077200</t>
  </si>
  <si>
    <t>ZU18</t>
  </si>
  <si>
    <t>54077300</t>
  </si>
  <si>
    <t>ZU19</t>
  </si>
  <si>
    <t>54077400</t>
  </si>
  <si>
    <t>ZU2Z</t>
  </si>
  <si>
    <t>54078100</t>
  </si>
  <si>
    <t>ZU21</t>
  </si>
  <si>
    <t xml:space="preserve">-- غير مقصورة أو مقصورة </t>
  </si>
  <si>
    <t>54078200</t>
  </si>
  <si>
    <t>ZU22</t>
  </si>
  <si>
    <t xml:space="preserve">-- مصبوغة </t>
  </si>
  <si>
    <t>54078320</t>
  </si>
  <si>
    <t>ZU24</t>
  </si>
  <si>
    <t>--- أقمشة الجاكار</t>
  </si>
  <si>
    <t>54078390</t>
  </si>
  <si>
    <t>ZU26</t>
  </si>
  <si>
    <t>54078400</t>
  </si>
  <si>
    <t>ZU27</t>
  </si>
  <si>
    <t xml:space="preserve">-- مطبوعة </t>
  </si>
  <si>
    <t>54079100</t>
  </si>
  <si>
    <t>ZU28</t>
  </si>
  <si>
    <t>54079200</t>
  </si>
  <si>
    <t>ZU29</t>
  </si>
  <si>
    <t>54079300</t>
  </si>
  <si>
    <t>ZU3Z</t>
  </si>
  <si>
    <t xml:space="preserve">-- من خيوط مختلفة الألوان </t>
  </si>
  <si>
    <t>54079400</t>
  </si>
  <si>
    <t>ZU31</t>
  </si>
  <si>
    <t>54081000</t>
  </si>
  <si>
    <t>ZU32</t>
  </si>
  <si>
    <t xml:space="preserve">- أقمشة منسوجة متحصل عليها من خيوط عالية المتانة من حرير الفسكوز </t>
  </si>
  <si>
    <t>54082100</t>
  </si>
  <si>
    <t>ZU33</t>
  </si>
  <si>
    <t>54082200</t>
  </si>
  <si>
    <t>ZU34</t>
  </si>
  <si>
    <t>54082310</t>
  </si>
  <si>
    <t>ZU35</t>
  </si>
  <si>
    <t>--- أقمشة الجاكار بعرض يزيد عن 115 سنتمتر إلى 140 سنتمتر غير متضمنة، بوزن يزيد عن 250 غرام في المتر المربع</t>
  </si>
  <si>
    <t>54082390</t>
  </si>
  <si>
    <t>ZU36</t>
  </si>
  <si>
    <t>54082400</t>
  </si>
  <si>
    <t>ZU37</t>
  </si>
  <si>
    <t>54083100</t>
  </si>
  <si>
    <t>ZU38</t>
  </si>
  <si>
    <t>54083300</t>
  </si>
  <si>
    <t>ZU4Z</t>
  </si>
  <si>
    <t>54083400</t>
  </si>
  <si>
    <t>ZU41</t>
  </si>
  <si>
    <t>55121110</t>
  </si>
  <si>
    <t>ZZG1</t>
  </si>
  <si>
    <t>55121190</t>
  </si>
  <si>
    <t>ZZG2</t>
  </si>
  <si>
    <t>55121900</t>
  </si>
  <si>
    <t>ZZG3</t>
  </si>
  <si>
    <t>55122100</t>
  </si>
  <si>
    <t>ZZG4</t>
  </si>
  <si>
    <t>55122900</t>
  </si>
  <si>
    <t>ZZG5</t>
  </si>
  <si>
    <t>55129100</t>
  </si>
  <si>
    <t>ZZG6</t>
  </si>
  <si>
    <t>55131100</t>
  </si>
  <si>
    <t>ZZG8</t>
  </si>
  <si>
    <t>-- من ألياف غير مستمرة ، من بوليستر ، بنسج ساده</t>
  </si>
  <si>
    <t>55131200</t>
  </si>
  <si>
    <t>ZZG9</t>
  </si>
  <si>
    <t>-- من ألياف غـير مستمرة، من بوليستر، بنسج تويل "سيرجيه" ثلاثي أو رباعي الخيوط،، بما فيه التويل المتقاطع</t>
  </si>
  <si>
    <t>55131300</t>
  </si>
  <si>
    <t>ZG1Z</t>
  </si>
  <si>
    <t>-- أقمشة منسوجة أخر، من ألياف بوليسترغير مستمرة</t>
  </si>
  <si>
    <t>55131900</t>
  </si>
  <si>
    <t>ZG11</t>
  </si>
  <si>
    <t>-- اقمشة منسوجة أخر</t>
  </si>
  <si>
    <t>55132100</t>
  </si>
  <si>
    <t>ZG12</t>
  </si>
  <si>
    <t>55132300</t>
  </si>
  <si>
    <t>ZG13</t>
  </si>
  <si>
    <t xml:space="preserve">-- أقمشة منسوجة أخر ، من ألياف غير مستمرة ، من بوليستر </t>
  </si>
  <si>
    <t>55133100</t>
  </si>
  <si>
    <t>ZG15</t>
  </si>
  <si>
    <t>55133900</t>
  </si>
  <si>
    <t>ZG16</t>
  </si>
  <si>
    <t>55134100</t>
  </si>
  <si>
    <t>ZG17</t>
  </si>
  <si>
    <t>55141110</t>
  </si>
  <si>
    <t>ZG19</t>
  </si>
  <si>
    <t>55141190</t>
  </si>
  <si>
    <t>ZG2Z</t>
  </si>
  <si>
    <t>55141200</t>
  </si>
  <si>
    <t>ZG21</t>
  </si>
  <si>
    <t>-- مـن أليــاف غــير مسـتمرة ، من بوليستر ، بنسج تويل " سيرجيه " ثلاثي أو رباعي الخيوط بما فيه التويل المتـقاطع</t>
  </si>
  <si>
    <t>55141900</t>
  </si>
  <si>
    <t>ZG22</t>
  </si>
  <si>
    <t>55142200</t>
  </si>
  <si>
    <t>ZG24</t>
  </si>
  <si>
    <t>55142300</t>
  </si>
  <si>
    <t>ZG25</t>
  </si>
  <si>
    <t>-- أقمشة منسوجة أخر ، من ألياف غير مستمرة من بوليستر</t>
  </si>
  <si>
    <t>55143000</t>
  </si>
  <si>
    <t>ZG27</t>
  </si>
  <si>
    <t>- من خيوط مختلفة الألوان</t>
  </si>
  <si>
    <t>55144100</t>
  </si>
  <si>
    <t>ZG28</t>
  </si>
  <si>
    <t>-- من ألياف غير مستمرة من بوليستر ، بنسج ساده</t>
  </si>
  <si>
    <t>55144200</t>
  </si>
  <si>
    <t>ZG29</t>
  </si>
  <si>
    <t>-- من ألياف غيـر مسـتمرة ، من بوليستر ، بنســج تويل " سيرجيــه " ثلاثي أو رباعي الخيوط بما فيه التويل المتـقاطع</t>
  </si>
  <si>
    <t>55144300</t>
  </si>
  <si>
    <t>ZG3Z</t>
  </si>
  <si>
    <t>55144900</t>
  </si>
  <si>
    <t>ZG31</t>
  </si>
  <si>
    <t>55151111</t>
  </si>
  <si>
    <t>ZG32</t>
  </si>
  <si>
    <t>---- أقمشة الجاكار بعرض يزيد عن 115 سنتمتر إلى 140 سنتمتر غير متضمنة، بوزن يزيد عن 250 غرام في المتر المربع</t>
  </si>
  <si>
    <t>55151119</t>
  </si>
  <si>
    <t>ZG33</t>
  </si>
  <si>
    <t>---- غيرها</t>
  </si>
  <si>
    <t>55151190</t>
  </si>
  <si>
    <t>ZG34</t>
  </si>
  <si>
    <t>55151200</t>
  </si>
  <si>
    <t>ZG35</t>
  </si>
  <si>
    <t>-- مخلوطة بصورة رئيسية أو حصرية بشعيرات تركيـبـية أو إصطناعية</t>
  </si>
  <si>
    <t>55151300</t>
  </si>
  <si>
    <t>ZG36</t>
  </si>
  <si>
    <t>-- مخلوطة بصورة رئيسية أو حصرية بصوف أو وبر ناعم</t>
  </si>
  <si>
    <t>55152100</t>
  </si>
  <si>
    <t>ZG38</t>
  </si>
  <si>
    <t>55152200</t>
  </si>
  <si>
    <t>ZG39</t>
  </si>
  <si>
    <t>55152900</t>
  </si>
  <si>
    <t>ZG4Z</t>
  </si>
  <si>
    <t>55159100</t>
  </si>
  <si>
    <t>ZG41</t>
  </si>
  <si>
    <t>55159900</t>
  </si>
  <si>
    <t>ZG42</t>
  </si>
  <si>
    <t>55161100</t>
  </si>
  <si>
    <t>ZG43</t>
  </si>
  <si>
    <t>55161200</t>
  </si>
  <si>
    <t>ZG44</t>
  </si>
  <si>
    <t>55161300</t>
  </si>
  <si>
    <t>ZG45</t>
  </si>
  <si>
    <t>55162100</t>
  </si>
  <si>
    <t>ZG47</t>
  </si>
  <si>
    <t>55162300</t>
  </si>
  <si>
    <t>ZG49</t>
  </si>
  <si>
    <t>55162400</t>
  </si>
  <si>
    <t>ZG5Z</t>
  </si>
  <si>
    <t>55163100</t>
  </si>
  <si>
    <t>ZG51</t>
  </si>
  <si>
    <t>55163300</t>
  </si>
  <si>
    <t>ZG53</t>
  </si>
  <si>
    <t>55163400</t>
  </si>
  <si>
    <t>ZG54</t>
  </si>
  <si>
    <t>55164100</t>
  </si>
  <si>
    <t>ZG55</t>
  </si>
  <si>
    <t>55164200</t>
  </si>
  <si>
    <t>ZG56</t>
  </si>
  <si>
    <t>55164300</t>
  </si>
  <si>
    <t>ZG57</t>
  </si>
  <si>
    <t>55164400</t>
  </si>
  <si>
    <t>ZG58</t>
  </si>
  <si>
    <t>55169100</t>
  </si>
  <si>
    <t>ZG59</t>
  </si>
  <si>
    <t>55169200</t>
  </si>
  <si>
    <t>ZG6Z</t>
  </si>
  <si>
    <t>55169400</t>
  </si>
  <si>
    <t>ZG62</t>
  </si>
  <si>
    <t>56031100</t>
  </si>
  <si>
    <t>GZZ1</t>
  </si>
  <si>
    <t>-- بوزن لا يزيد عن 25 جم / م2</t>
  </si>
  <si>
    <t>56031200</t>
  </si>
  <si>
    <t>GZZ2</t>
  </si>
  <si>
    <t>-- بوزن يزيد عن 25 جم / م2 ولكن لا يتجاوز 70 جم / م2</t>
  </si>
  <si>
    <t>56031300</t>
  </si>
  <si>
    <t>GZZ3</t>
  </si>
  <si>
    <t>-- بوزن يزيد عن 70 جم / م2 ولكن لا يتجاوز 150 جم / م2</t>
  </si>
  <si>
    <t>56039200</t>
  </si>
  <si>
    <t>GZZ6</t>
  </si>
  <si>
    <t>56039400</t>
  </si>
  <si>
    <t>GZZ8</t>
  </si>
  <si>
    <t>-- بوزن يزيد عن 150 جم / م2</t>
  </si>
  <si>
    <t>57022000</t>
  </si>
  <si>
    <t>HZZ2</t>
  </si>
  <si>
    <t>- أغطية أرضيات من ألياف جوز الهند</t>
  </si>
  <si>
    <t>سجاد</t>
  </si>
  <si>
    <t>57023120</t>
  </si>
  <si>
    <t>HZZ4</t>
  </si>
  <si>
    <t xml:space="preserve">--- بسط وما يماثلها </t>
  </si>
  <si>
    <t>57023190</t>
  </si>
  <si>
    <t>HZZ5</t>
  </si>
  <si>
    <t xml:space="preserve">--- غيرها </t>
  </si>
  <si>
    <t>57023210</t>
  </si>
  <si>
    <t>HZZ6</t>
  </si>
  <si>
    <t xml:space="preserve">--- سجاد وبسط من خيوط قطيفة </t>
  </si>
  <si>
    <t>57023290</t>
  </si>
  <si>
    <t>HZZ7</t>
  </si>
  <si>
    <t>57023900</t>
  </si>
  <si>
    <t>HZZ8</t>
  </si>
  <si>
    <t>57024120</t>
  </si>
  <si>
    <t>HZ1Z</t>
  </si>
  <si>
    <t>57024190</t>
  </si>
  <si>
    <t>HZ11</t>
  </si>
  <si>
    <t>57024210</t>
  </si>
  <si>
    <t>HZ12</t>
  </si>
  <si>
    <t xml:space="preserve">--- سجاد صلاة </t>
  </si>
  <si>
    <t>57024220</t>
  </si>
  <si>
    <t>HZ13</t>
  </si>
  <si>
    <t>57024911</t>
  </si>
  <si>
    <t>HZ15</t>
  </si>
  <si>
    <t xml:space="preserve">---- سجاد صلاة </t>
  </si>
  <si>
    <t>57024919</t>
  </si>
  <si>
    <t>HZ16</t>
  </si>
  <si>
    <t xml:space="preserve">---- غيرها </t>
  </si>
  <si>
    <t>57024990</t>
  </si>
  <si>
    <t>HZ17</t>
  </si>
  <si>
    <t>57025010</t>
  </si>
  <si>
    <t>HZ18</t>
  </si>
  <si>
    <t>--- من صوف أو من وبر ناعم</t>
  </si>
  <si>
    <t>57025090</t>
  </si>
  <si>
    <t>HZ19</t>
  </si>
  <si>
    <t>57029110</t>
  </si>
  <si>
    <t>HZ2Z</t>
  </si>
  <si>
    <t xml:space="preserve">--- سجاد آلي </t>
  </si>
  <si>
    <t>57029120</t>
  </si>
  <si>
    <t>HZ21</t>
  </si>
  <si>
    <t>57029190</t>
  </si>
  <si>
    <t>HZ22</t>
  </si>
  <si>
    <t>57029290</t>
  </si>
  <si>
    <t>HZ24</t>
  </si>
  <si>
    <t>57029911</t>
  </si>
  <si>
    <t>HZ25</t>
  </si>
  <si>
    <t>57029990</t>
  </si>
  <si>
    <t>HZ27</t>
  </si>
  <si>
    <t>57031000</t>
  </si>
  <si>
    <t>HZ28</t>
  </si>
  <si>
    <t>- من صوف أو وبر ناعم</t>
  </si>
  <si>
    <t>57032000</t>
  </si>
  <si>
    <t>HZ29</t>
  </si>
  <si>
    <t xml:space="preserve">-من نايلون أو من بولى أميدات أخر </t>
  </si>
  <si>
    <t>57033010</t>
  </si>
  <si>
    <t>HZ3Z</t>
  </si>
  <si>
    <t>57041000</t>
  </si>
  <si>
    <t>HZ36</t>
  </si>
  <si>
    <t xml:space="preserve">- مربعات لا تـتجاوز مساحة سطحها 0.3 م2 </t>
  </si>
  <si>
    <t>57042000</t>
  </si>
  <si>
    <t>HZ37</t>
  </si>
  <si>
    <t xml:space="preserve">- مربعات تتجاوز مساحة سطحها عن  0.3 م2 ولكن لا تزيد عن 1م2 </t>
  </si>
  <si>
    <t>57050010</t>
  </si>
  <si>
    <t>HZ4Z</t>
  </si>
  <si>
    <t xml:space="preserve">--- سجاد (غيرمنسوج ) من ألياف نسجية مندوفة متماسكة بمطاط أو بمواد لدنة … الخ </t>
  </si>
  <si>
    <t>58011090</t>
  </si>
  <si>
    <t>ZHZ2</t>
  </si>
  <si>
    <t>58012100</t>
  </si>
  <si>
    <t>ZHZ3</t>
  </si>
  <si>
    <t xml:space="preserve">--اقمشة منسوجة ذات خمل من اللحمة ، غير مقصوصة </t>
  </si>
  <si>
    <t>58012200</t>
  </si>
  <si>
    <t>ZHZ4</t>
  </si>
  <si>
    <t>-- أقمشة منسوجة ذات خمل من اللحمة ، مقصوصة ، مضلعة " كوردروى "</t>
  </si>
  <si>
    <t>58012300</t>
  </si>
  <si>
    <t>ZHZ5</t>
  </si>
  <si>
    <t>04021013</t>
  </si>
  <si>
    <t>MIZ3</t>
  </si>
  <si>
    <t>04021014</t>
  </si>
  <si>
    <t>MIZ4</t>
  </si>
  <si>
    <t>--- غيرها.</t>
  </si>
  <si>
    <t>04021015</t>
  </si>
  <si>
    <t>MIZ5</t>
  </si>
  <si>
    <t>--- لا يتجاوز وزنها الصافي  3 كيلو جرام</t>
  </si>
  <si>
    <t>لبان وقشدة مركزة</t>
  </si>
  <si>
    <t>04021016</t>
  </si>
  <si>
    <t>MIZ6</t>
  </si>
  <si>
    <t>04021017</t>
  </si>
  <si>
    <t>MIZ7</t>
  </si>
  <si>
    <t>04021018</t>
  </si>
  <si>
    <t>MIZ8</t>
  </si>
  <si>
    <t>-- لا تحتوي على سكر مضاف أو أي مواد تحلية أخر</t>
  </si>
  <si>
    <t>سكر</t>
  </si>
  <si>
    <t>04021020</t>
  </si>
  <si>
    <t>MI1Z</t>
  </si>
  <si>
    <t>--- لبن (حليب) غير مركز يحتوي على سكر أو مواد تحلية</t>
  </si>
  <si>
    <t xml:space="preserve">لبن غير مركز </t>
  </si>
  <si>
    <t>04021021</t>
  </si>
  <si>
    <t>MI11</t>
  </si>
  <si>
    <t>--- قشدة.</t>
  </si>
  <si>
    <t>قشدة</t>
  </si>
  <si>
    <t>04021022</t>
  </si>
  <si>
    <t>MI12</t>
  </si>
  <si>
    <t>- جبن طازج "غير منضج" (غير مخثر أو غير مخمر) بما فى ذلك جبن مصل اللبن، وجبن اللبن المخثر</t>
  </si>
  <si>
    <t>جبن</t>
  </si>
  <si>
    <t>04021023</t>
  </si>
  <si>
    <t>MI13</t>
  </si>
  <si>
    <t>- أجبان مبشورة أو بشكل مسحوق، من جميع الأنواع.</t>
  </si>
  <si>
    <t>اجبان</t>
  </si>
  <si>
    <t>04021024</t>
  </si>
  <si>
    <t>MI14</t>
  </si>
  <si>
    <t xml:space="preserve">- أجبان معالجة بالحرارة، غير مبشورة ولا بشكل مسحوق </t>
  </si>
  <si>
    <t xml:space="preserve">اجبان </t>
  </si>
  <si>
    <t>04021025</t>
  </si>
  <si>
    <t>MI15</t>
  </si>
  <si>
    <t xml:space="preserve">- أجبان ذات عروق زرقاء واجبان اخر تحتوى على عروق ناتجة عن (بنسيليوم ريكفورتى ) </t>
  </si>
  <si>
    <t>04069010</t>
  </si>
  <si>
    <t>MI16</t>
  </si>
  <si>
    <t>--- جبن من نوع EDAM على شكل كرات،غير مكسوة ولا مغلفة</t>
  </si>
  <si>
    <t>04069020</t>
  </si>
  <si>
    <t>MI17</t>
  </si>
  <si>
    <t>--- جبن قشدة طازج مخمر</t>
  </si>
  <si>
    <t xml:space="preserve">جبن </t>
  </si>
  <si>
    <t>07104000</t>
  </si>
  <si>
    <t>ZZDH</t>
  </si>
  <si>
    <t xml:space="preserve">- ذرة حلوة </t>
  </si>
  <si>
    <t xml:space="preserve">ذرة </t>
  </si>
  <si>
    <t>07131000</t>
  </si>
  <si>
    <t>X1BA</t>
  </si>
  <si>
    <t>- بازلاء (بيسوم ساتيفوم)</t>
  </si>
  <si>
    <t>بازلاء</t>
  </si>
  <si>
    <t>07132000</t>
  </si>
  <si>
    <t>ZZHU</t>
  </si>
  <si>
    <t>- حمص ( جاربانزوز)</t>
  </si>
  <si>
    <t>حمص</t>
  </si>
  <si>
    <t>07133100</t>
  </si>
  <si>
    <t>ZZFA</t>
  </si>
  <si>
    <t xml:space="preserve">--  لوبياء أو فاصولياء من نوع فيجنا مانجوهيبر(. L)  أو فيجنا رادياتا(. L) ويلكزيك </t>
  </si>
  <si>
    <t>لوبياء</t>
  </si>
  <si>
    <t>07133200</t>
  </si>
  <si>
    <t>X1FI</t>
  </si>
  <si>
    <t>-- لوبياء أو فاصولياء حمراء صغيرة "أدزوكى" (فـاصيلوس أو فيجنـا أنجولاريس)</t>
  </si>
  <si>
    <t>07133300</t>
  </si>
  <si>
    <t>ZZFB</t>
  </si>
  <si>
    <t>-- لوبياء أو فاصولياء عادية (فاصيلوس فولجاريس) ، بما فيها الفاصولياء البيضاء</t>
  </si>
  <si>
    <t>07133500</t>
  </si>
  <si>
    <t>ZZBI</t>
  </si>
  <si>
    <t>-- بازلاء من نوع (Vigna unguiculata)</t>
  </si>
  <si>
    <t>07133900</t>
  </si>
  <si>
    <t>ZZBD</t>
  </si>
  <si>
    <t>07136000</t>
  </si>
  <si>
    <t>ZZBX</t>
  </si>
  <si>
    <t>-  بازلاء هنديه من نوع (Cajanus Cajan)</t>
  </si>
  <si>
    <t>08021200</t>
  </si>
  <si>
    <t>ZZGI</t>
  </si>
  <si>
    <t>-- مقشور</t>
  </si>
  <si>
    <t>لوز</t>
  </si>
  <si>
    <t>08022100</t>
  </si>
  <si>
    <t>ZZGD</t>
  </si>
  <si>
    <t>-- بقشره.</t>
  </si>
  <si>
    <t>بندق</t>
  </si>
  <si>
    <t>08022200</t>
  </si>
  <si>
    <t>ZZGB</t>
  </si>
  <si>
    <t>-- مقشور.</t>
  </si>
  <si>
    <t>08023100</t>
  </si>
  <si>
    <t>ZZGC</t>
  </si>
  <si>
    <t>-- بقشره</t>
  </si>
  <si>
    <t xml:space="preserve">جوزعادي </t>
  </si>
  <si>
    <t>08024100</t>
  </si>
  <si>
    <t>ZZGX</t>
  </si>
  <si>
    <t xml:space="preserve">-- بقشره </t>
  </si>
  <si>
    <t xml:space="preserve">كستناء </t>
  </si>
  <si>
    <t>08024200</t>
  </si>
  <si>
    <t>ZZGR</t>
  </si>
  <si>
    <t xml:space="preserve">-- مقشور </t>
  </si>
  <si>
    <t>08025100</t>
  </si>
  <si>
    <t>ZZGW</t>
  </si>
  <si>
    <t xml:space="preserve">فستق </t>
  </si>
  <si>
    <t>08025200</t>
  </si>
  <si>
    <t>ZZGH</t>
  </si>
  <si>
    <t xml:space="preserve">-- مقشر </t>
  </si>
  <si>
    <t>08026100</t>
  </si>
  <si>
    <t xml:space="preserve">مكسرات </t>
  </si>
  <si>
    <t>08027000</t>
  </si>
  <si>
    <t>ZZJU</t>
  </si>
  <si>
    <t xml:space="preserve">- جوز الكولا </t>
  </si>
  <si>
    <t>جوز</t>
  </si>
  <si>
    <t>08028000</t>
  </si>
  <si>
    <t>ZZJX</t>
  </si>
  <si>
    <t xml:space="preserve">- جوز الأريكا </t>
  </si>
  <si>
    <t>08029010</t>
  </si>
  <si>
    <t>ZZJS</t>
  </si>
  <si>
    <t>--- صنوبر</t>
  </si>
  <si>
    <t xml:space="preserve">صنوبر </t>
  </si>
  <si>
    <t>08029021</t>
  </si>
  <si>
    <t>ZZJR</t>
  </si>
  <si>
    <t xml:space="preserve">---- بقشره </t>
  </si>
  <si>
    <t>08029022</t>
  </si>
  <si>
    <t>ZZJC</t>
  </si>
  <si>
    <t xml:space="preserve">---- مقشر </t>
  </si>
  <si>
    <t>08029090</t>
  </si>
  <si>
    <t>ZZJT</t>
  </si>
  <si>
    <t>08031000</t>
  </si>
  <si>
    <t>X1MA</t>
  </si>
  <si>
    <t>- موز الجنة (Plantains)</t>
  </si>
  <si>
    <t>موز</t>
  </si>
  <si>
    <t>08039000</t>
  </si>
  <si>
    <t>X1MI</t>
  </si>
  <si>
    <t>08043000</t>
  </si>
  <si>
    <t>X1AN</t>
  </si>
  <si>
    <t xml:space="preserve">- أناناس </t>
  </si>
  <si>
    <t>اناناس</t>
  </si>
  <si>
    <t>08044000</t>
  </si>
  <si>
    <t>ZZAF</t>
  </si>
  <si>
    <t>- أفوكادو ( كمثرى أمريكى )</t>
  </si>
  <si>
    <t xml:space="preserve">افوكادو </t>
  </si>
  <si>
    <t>08045000</t>
  </si>
  <si>
    <t>ZZJA</t>
  </si>
  <si>
    <t>- جوافة، مانجة ومانجوستين</t>
  </si>
  <si>
    <t xml:space="preserve">جوافة </t>
  </si>
  <si>
    <t>08052200</t>
  </si>
  <si>
    <t>ZZKM</t>
  </si>
  <si>
    <t>-- كلمنتينا</t>
  </si>
  <si>
    <t>كلمنتينا</t>
  </si>
  <si>
    <t>08052900</t>
  </si>
  <si>
    <t>X1DX</t>
  </si>
  <si>
    <t>08054000</t>
  </si>
  <si>
    <t>ZZLI</t>
  </si>
  <si>
    <t>- ليمون هندي (جريب فروت) بما فيها البوميلو</t>
  </si>
  <si>
    <t>ليمون</t>
  </si>
  <si>
    <t>08055020</t>
  </si>
  <si>
    <t>ZZMU</t>
  </si>
  <si>
    <t xml:space="preserve">--- مجفف </t>
  </si>
  <si>
    <t>مجفف</t>
  </si>
  <si>
    <t>08061000</t>
  </si>
  <si>
    <t>Z1FI</t>
  </si>
  <si>
    <t xml:space="preserve">- طازج </t>
  </si>
  <si>
    <t>طازج</t>
  </si>
  <si>
    <t>08062000</t>
  </si>
  <si>
    <t>Z1MI</t>
  </si>
  <si>
    <t xml:space="preserve">- مجفف </t>
  </si>
  <si>
    <t>08071100</t>
  </si>
  <si>
    <t>ZZWX</t>
  </si>
  <si>
    <t>-- بطيخ أحمر " دلاع "</t>
  </si>
  <si>
    <t>يطيخ</t>
  </si>
  <si>
    <t>08072000</t>
  </si>
  <si>
    <t>Z1BA</t>
  </si>
  <si>
    <t>- بابايا ( باباز )</t>
  </si>
  <si>
    <t>بابايا</t>
  </si>
  <si>
    <t>08081000</t>
  </si>
  <si>
    <t>ZZAB</t>
  </si>
  <si>
    <t xml:space="preserve">- تفاح </t>
  </si>
  <si>
    <t>تفاح</t>
  </si>
  <si>
    <t>08083000</t>
  </si>
  <si>
    <t>ZZAJ</t>
  </si>
  <si>
    <t>- كمثرى (أجاص)</t>
  </si>
  <si>
    <t>كمثري</t>
  </si>
  <si>
    <t>08084000</t>
  </si>
  <si>
    <t>ZZSF</t>
  </si>
  <si>
    <t>- سفرجل</t>
  </si>
  <si>
    <t>سفرجل</t>
  </si>
  <si>
    <t>08092100</t>
  </si>
  <si>
    <t>ZZCH</t>
  </si>
  <si>
    <t xml:space="preserve">-- كرز حامض </t>
  </si>
  <si>
    <t>كرز</t>
  </si>
  <si>
    <t>08093000</t>
  </si>
  <si>
    <t>ZZPA</t>
  </si>
  <si>
    <t>دراق (خوخ) "برونوس بريسكيا " (بما فيه الدراق الأملس " نكتارين")</t>
  </si>
  <si>
    <t>دراق</t>
  </si>
  <si>
    <t>08101000</t>
  </si>
  <si>
    <t>ZZST</t>
  </si>
  <si>
    <t>- فراولة ( فريز)</t>
  </si>
  <si>
    <t>فراولة</t>
  </si>
  <si>
    <t>08102000</t>
  </si>
  <si>
    <t>X1TX</t>
  </si>
  <si>
    <t xml:space="preserve">- توت العليق وتوت عادي </t>
  </si>
  <si>
    <t>توت</t>
  </si>
  <si>
    <t>08103000</t>
  </si>
  <si>
    <t>ZZKS</t>
  </si>
  <si>
    <t xml:space="preserve">- كشمش أسود ، أبيض أو أحمر وعنب الثعلب </t>
  </si>
  <si>
    <t>كشمش</t>
  </si>
  <si>
    <t>08104000</t>
  </si>
  <si>
    <t>Z1AN</t>
  </si>
  <si>
    <t>- عنـيبات وفواكه أخر من نوع " فاكسينيوم "</t>
  </si>
  <si>
    <t>عنبيات</t>
  </si>
  <si>
    <t>08106000</t>
  </si>
  <si>
    <t>Z1DX</t>
  </si>
  <si>
    <t>- ثـمار الدورانياء ( دوريـان )</t>
  </si>
  <si>
    <t>ثمار</t>
  </si>
  <si>
    <t>08131000</t>
  </si>
  <si>
    <t>ZZMS</t>
  </si>
  <si>
    <t xml:space="preserve">- مشمش </t>
  </si>
  <si>
    <t>مشمش</t>
  </si>
  <si>
    <t>08132000</t>
  </si>
  <si>
    <t>- برقوق</t>
  </si>
  <si>
    <t xml:space="preserve">برقوق </t>
  </si>
  <si>
    <t>08133000</t>
  </si>
  <si>
    <t>ZZAD</t>
  </si>
  <si>
    <t>- تفاح</t>
  </si>
  <si>
    <t>08134010</t>
  </si>
  <si>
    <t>ZZTN</t>
  </si>
  <si>
    <t xml:space="preserve">--- تمر هندي </t>
  </si>
  <si>
    <t>تمر</t>
  </si>
  <si>
    <t>08134020</t>
  </si>
  <si>
    <t>ZZTU</t>
  </si>
  <si>
    <t>--- تكي يابس</t>
  </si>
  <si>
    <t xml:space="preserve">تكي </t>
  </si>
  <si>
    <t>08134090</t>
  </si>
  <si>
    <t>ZZTD</t>
  </si>
  <si>
    <t>09021000</t>
  </si>
  <si>
    <t>Z1TE</t>
  </si>
  <si>
    <t>- شاى أخضر (غير مخمر) فى عبوات جاهزة للتداول الفورى لايزيد وزن محتواها عن 3كج</t>
  </si>
  <si>
    <t>شاي</t>
  </si>
  <si>
    <t>09022000</t>
  </si>
  <si>
    <t>ZZTG</t>
  </si>
  <si>
    <t>- شاي أخضر (غير مخمر) في عبوات أخر.</t>
  </si>
  <si>
    <t>09024000</t>
  </si>
  <si>
    <t>Z1TX</t>
  </si>
  <si>
    <t>- شاي أسود (مخمر) وشاي مخمر جزئيا، في عبوات أخر.</t>
  </si>
  <si>
    <t xml:space="preserve">شاي </t>
  </si>
  <si>
    <t>09109100</t>
  </si>
  <si>
    <t>ZZTR</t>
  </si>
  <si>
    <t>-- مخاليط مذكورة فى الملاحظة 1 (ب) لهذا الفصل</t>
  </si>
  <si>
    <t>مخاليط</t>
  </si>
  <si>
    <t>11010020</t>
  </si>
  <si>
    <t>ZZTI</t>
  </si>
  <si>
    <t>--- دقيق خليط حنطة مع شيلم</t>
  </si>
  <si>
    <t>دقيق</t>
  </si>
  <si>
    <t>12011000</t>
  </si>
  <si>
    <t>ZZFX</t>
  </si>
  <si>
    <t>- تقاوي للبذار</t>
  </si>
  <si>
    <t xml:space="preserve">تقاوي </t>
  </si>
  <si>
    <t>17011200</t>
  </si>
  <si>
    <t>ZAZ1</t>
  </si>
  <si>
    <t>-- سكر شوندر (بنجر).</t>
  </si>
  <si>
    <t>17011300</t>
  </si>
  <si>
    <t>ZAZ2</t>
  </si>
  <si>
    <t>-- سكر القصب المحدد في ملاحظة البند الفرعي (2) لهذا الفصل</t>
  </si>
  <si>
    <t>17011400</t>
  </si>
  <si>
    <t>ZAZ3</t>
  </si>
  <si>
    <t xml:space="preserve">-- سكر القصب الأخر </t>
  </si>
  <si>
    <t>17019100</t>
  </si>
  <si>
    <t>ZAZ4</t>
  </si>
  <si>
    <t>-- يحتوى على منكهات أو مواد تلوين مضافه</t>
  </si>
  <si>
    <t>منكهات</t>
  </si>
  <si>
    <t>17041000</t>
  </si>
  <si>
    <t>ZAZ6</t>
  </si>
  <si>
    <t xml:space="preserve">- لبان المضغ (علك) وإن كان مكسواً بالسكر </t>
  </si>
  <si>
    <t>لبان</t>
  </si>
  <si>
    <t>17049010</t>
  </si>
  <si>
    <t>ZAZ7</t>
  </si>
  <si>
    <t>--- تحتوي على كحول</t>
  </si>
  <si>
    <t>17049090</t>
  </si>
  <si>
    <t>ZAZ8</t>
  </si>
  <si>
    <t>18062000</t>
  </si>
  <si>
    <t>ZBZ2</t>
  </si>
  <si>
    <t>- محضـرات أخر بشـكل كتـل أو ألواح أو قضبــان يتجاوز وزنها  2 كجم أو بشكل سائل أو معجون أو مسحوق أو حبيبـات أو بأشكال أخر مماثلة فى أوعية أو فى أغلفة جاهزة للتداول الفورى، يزيد وزن محتواها عن 2 كجم</t>
  </si>
  <si>
    <t xml:space="preserve">محضرات </t>
  </si>
  <si>
    <t>18063200</t>
  </si>
  <si>
    <t>ZBZ4</t>
  </si>
  <si>
    <t>-- غير محشوة</t>
  </si>
  <si>
    <t>18069010</t>
  </si>
  <si>
    <t>ZBZ5</t>
  </si>
  <si>
    <t>--- مساحيق تحضير الايسكريم، محتوية على كاكاو بنسبة 5% او اكثر</t>
  </si>
  <si>
    <t>مساحيق</t>
  </si>
  <si>
    <t>18069020</t>
  </si>
  <si>
    <t>ZBZ6</t>
  </si>
  <si>
    <t xml:space="preserve">--- منتجات سكرية محتوية علي كاكاو (جكليت نوكا) </t>
  </si>
  <si>
    <t xml:space="preserve">منتجات سكرية  </t>
  </si>
  <si>
    <t>18069090</t>
  </si>
  <si>
    <t>ZBZ8</t>
  </si>
  <si>
    <t xml:space="preserve">محضرات/ غير </t>
  </si>
  <si>
    <t>19011000</t>
  </si>
  <si>
    <t>ZCZ1</t>
  </si>
  <si>
    <t>- محضرات صالحة لتغذية الرضع أو صغار الأطفال ، مهيأة للبيع بالتجزئة</t>
  </si>
  <si>
    <t>19012010</t>
  </si>
  <si>
    <t>ZCZ2</t>
  </si>
  <si>
    <t>--- محتوية على كاكاو</t>
  </si>
  <si>
    <t>كاكاو</t>
  </si>
  <si>
    <t>19019010</t>
  </si>
  <si>
    <t>ZCZ5</t>
  </si>
  <si>
    <t>--- خلاصات الشعير الناشط (مالت)</t>
  </si>
  <si>
    <t>خلاصات الشعير</t>
  </si>
  <si>
    <t>19019040</t>
  </si>
  <si>
    <t>ZCZ8</t>
  </si>
  <si>
    <t>--- أغذية للحالات المرضية الخاصة.</t>
  </si>
  <si>
    <t xml:space="preserve">اغذية </t>
  </si>
  <si>
    <t>19019050</t>
  </si>
  <si>
    <t>ZCZ9</t>
  </si>
  <si>
    <t>--- محضرات غذائية معدة للاستهلاك كابدال اجبان</t>
  </si>
  <si>
    <t>19019060</t>
  </si>
  <si>
    <t>ZC1Z</t>
  </si>
  <si>
    <t>--- المساحيق المستعملة لصنع الكسترد</t>
  </si>
  <si>
    <t xml:space="preserve">مساحيق </t>
  </si>
  <si>
    <t>19019070</t>
  </si>
  <si>
    <t>ZC11</t>
  </si>
  <si>
    <t>--- أبدال ألبان لتغذية العجول الرضع</t>
  </si>
  <si>
    <t>ابدال</t>
  </si>
  <si>
    <t>19021110</t>
  </si>
  <si>
    <t>ZC14</t>
  </si>
  <si>
    <t>--- للحمية خالية من الدابوق (جلوتين)</t>
  </si>
  <si>
    <t xml:space="preserve">للحمية </t>
  </si>
  <si>
    <t>19021120</t>
  </si>
  <si>
    <t>ZC15</t>
  </si>
  <si>
    <t>--- عجائن غذائية بورك</t>
  </si>
  <si>
    <t xml:space="preserve">عجائن </t>
  </si>
  <si>
    <t>19021910</t>
  </si>
  <si>
    <t>ZC17</t>
  </si>
  <si>
    <t>--- معكرونة وشعيرية وأصناف مماثلة كالسباغتي والكانيلوني والعجائن التي بشكل اصداف أو نجوم أو أحرف الخ من حنطة قاسية</t>
  </si>
  <si>
    <t xml:space="preserve">معكرونة </t>
  </si>
  <si>
    <t>19021929</t>
  </si>
  <si>
    <t>ZC19</t>
  </si>
  <si>
    <t xml:space="preserve">غيرها /المعكرونة </t>
  </si>
  <si>
    <t>19021990</t>
  </si>
  <si>
    <t>ZC2Z</t>
  </si>
  <si>
    <t>19022000</t>
  </si>
  <si>
    <t>ZC21</t>
  </si>
  <si>
    <t>- عجائن غذائية محشوة ، وإن كانت مطبوخة أو محضرة بطريقة أخرى</t>
  </si>
  <si>
    <t>19023000</t>
  </si>
  <si>
    <t>ZC22</t>
  </si>
  <si>
    <t>- عجائن غذائية أخر</t>
  </si>
  <si>
    <t>19024000</t>
  </si>
  <si>
    <t>ZC23</t>
  </si>
  <si>
    <t>- كسكسي</t>
  </si>
  <si>
    <t>كسكسي</t>
  </si>
  <si>
    <t>20029010</t>
  </si>
  <si>
    <t>ZDZ1</t>
  </si>
  <si>
    <t>--- هريس (معجون البندورة).</t>
  </si>
  <si>
    <t>هريس</t>
  </si>
  <si>
    <t>21011210</t>
  </si>
  <si>
    <t>9EZ1</t>
  </si>
  <si>
    <t>--- محضرات سريعة الذوبان.</t>
  </si>
  <si>
    <t>21031000</t>
  </si>
  <si>
    <t>9EZ2</t>
  </si>
  <si>
    <t xml:space="preserve">- صلصة الصويا </t>
  </si>
  <si>
    <t xml:space="preserve">صلصة </t>
  </si>
  <si>
    <t>21032000</t>
  </si>
  <si>
    <t>9EZ3</t>
  </si>
  <si>
    <t>- صلصة طماطم " بندورة " مسماه كـتـش آب وصلصات طماطم أخر</t>
  </si>
  <si>
    <t>21039010</t>
  </si>
  <si>
    <t>9EZ5</t>
  </si>
  <si>
    <t xml:space="preserve">--- مايونيز </t>
  </si>
  <si>
    <t>مايونيز</t>
  </si>
  <si>
    <t>21039020</t>
  </si>
  <si>
    <t>9EZ6</t>
  </si>
  <si>
    <t>---  صلصلة حارة وعمبة</t>
  </si>
  <si>
    <t>21039040</t>
  </si>
  <si>
    <t>9EZ7</t>
  </si>
  <si>
    <t>--- سائل الذرة الحلوة</t>
  </si>
  <si>
    <t>21039050</t>
  </si>
  <si>
    <t>9EZ8</t>
  </si>
  <si>
    <t>--- صلصة جبن وثوم وغيرها نكهه غذائية</t>
  </si>
  <si>
    <t>21061000</t>
  </si>
  <si>
    <t>9E11</t>
  </si>
  <si>
    <t>- مركزات بروتين ومواد بروتينية معدلة البنية</t>
  </si>
  <si>
    <t xml:space="preserve">مركزات </t>
  </si>
  <si>
    <t>21069010</t>
  </si>
  <si>
    <t>9E12</t>
  </si>
  <si>
    <t xml:space="preserve">--- مساحيق لصنع قشدة المائدة (كريمة) </t>
  </si>
  <si>
    <t>21069020</t>
  </si>
  <si>
    <t>9E13</t>
  </si>
  <si>
    <t xml:space="preserve">--- مساحيق لصنع هلام المائدة (جيلي) </t>
  </si>
  <si>
    <t>21069030</t>
  </si>
  <si>
    <t>9E14</t>
  </si>
  <si>
    <t xml:space="preserve">--- مساحيق لصنع الايس كريم </t>
  </si>
  <si>
    <t>21069040</t>
  </si>
  <si>
    <t>9E15</t>
  </si>
  <si>
    <t xml:space="preserve">--- محضرات ومكملات غذائية </t>
  </si>
  <si>
    <t>21069050</t>
  </si>
  <si>
    <t>9E16</t>
  </si>
  <si>
    <t>--- خلاصات ومحضرات لصناعة المشروبات</t>
  </si>
  <si>
    <t>خلاصات</t>
  </si>
  <si>
    <t>21069070</t>
  </si>
  <si>
    <t>9E18</t>
  </si>
  <si>
    <t>--- أغذية الرضع وصغار الأطفال</t>
  </si>
  <si>
    <t>21069080</t>
  </si>
  <si>
    <t>9E19</t>
  </si>
  <si>
    <t xml:space="preserve">--- سكارين أو أقراص للتحلية التركيبية </t>
  </si>
  <si>
    <t xml:space="preserve">سكارين </t>
  </si>
  <si>
    <t>21069091</t>
  </si>
  <si>
    <t>9E2Z</t>
  </si>
  <si>
    <t>---- محضرات حمية</t>
  </si>
  <si>
    <t>21069092</t>
  </si>
  <si>
    <t>9E21</t>
  </si>
  <si>
    <t xml:space="preserve">---- محضرات تنمية العضلات </t>
  </si>
  <si>
    <t>21069095</t>
  </si>
  <si>
    <t>9E23</t>
  </si>
  <si>
    <t>---- مساحيق منكهة لصنع المشروبات</t>
  </si>
  <si>
    <t>21069096</t>
  </si>
  <si>
    <t>9E24</t>
  </si>
  <si>
    <t>---- محضرات بشكل سوائل معطرة أو ملونة باستثناء شراب الكليكوز و شراب اللكتوز</t>
  </si>
  <si>
    <t>21069097</t>
  </si>
  <si>
    <t>9E25</t>
  </si>
  <si>
    <t>---- مستحضرات على شكل أقراص أو في شكل علكة أو أشكال أخرى تساعد على الإقلاع عن التدخين</t>
  </si>
  <si>
    <t>مستحضرات</t>
  </si>
  <si>
    <t>21069099</t>
  </si>
  <si>
    <t>9E27</t>
  </si>
  <si>
    <t xml:space="preserve">غيرها/زعتر  </t>
  </si>
  <si>
    <t>24021000</t>
  </si>
  <si>
    <t>ZFZ1</t>
  </si>
  <si>
    <t>ـ  لفائف غليظة (سيجار) بأنواعها ولفائف صغيرة (سيجاريللوس)، محتوية على تبغ</t>
  </si>
  <si>
    <t>لفائف</t>
  </si>
  <si>
    <t>24022000</t>
  </si>
  <si>
    <t>SI01</t>
  </si>
  <si>
    <t>سكائر ( مارليبور , وينستون , دنهل )</t>
  </si>
  <si>
    <t>سكائر</t>
  </si>
  <si>
    <t>SI02</t>
  </si>
  <si>
    <t>سكائر ( كنت )</t>
  </si>
  <si>
    <t>SI03</t>
  </si>
  <si>
    <t>سكائر ( ديفيدوف )</t>
  </si>
  <si>
    <t>SI04</t>
  </si>
  <si>
    <t>سكائر ( روثمان , جيتان , lm تايم , esse ايف)</t>
  </si>
  <si>
    <t>كارتون</t>
  </si>
  <si>
    <t>SI05</t>
  </si>
  <si>
    <t>سكائر ( ماك ,ماستر , اوسكار , كلواز , ميلانو , فورمان , بن , فيكور )</t>
  </si>
  <si>
    <t>27101914</t>
  </si>
  <si>
    <t>ZJZ4</t>
  </si>
  <si>
    <t xml:space="preserve">---- لناقل الحركة اليدوي  </t>
  </si>
  <si>
    <t>لناقل</t>
  </si>
  <si>
    <t>27101919</t>
  </si>
  <si>
    <t>ZJZ6</t>
  </si>
  <si>
    <t>27101920</t>
  </si>
  <si>
    <t>ZJZ7</t>
  </si>
  <si>
    <t>--- زيت الوقود الثقيل</t>
  </si>
  <si>
    <t xml:space="preserve">زيت </t>
  </si>
  <si>
    <t>27101930</t>
  </si>
  <si>
    <t>ZJZ8</t>
  </si>
  <si>
    <t>--- كيروسين</t>
  </si>
  <si>
    <t xml:space="preserve">كيروسين </t>
  </si>
  <si>
    <t>27101950</t>
  </si>
  <si>
    <t>ZJ1Z</t>
  </si>
  <si>
    <t>--- وقود</t>
  </si>
  <si>
    <t xml:space="preserve">وقود </t>
  </si>
  <si>
    <t>27101991</t>
  </si>
  <si>
    <t>ZJ12</t>
  </si>
  <si>
    <t xml:space="preserve">---- للقواطع </t>
  </si>
  <si>
    <t xml:space="preserve">للقواطع </t>
  </si>
  <si>
    <t>27101992</t>
  </si>
  <si>
    <t>ZJ13</t>
  </si>
  <si>
    <t xml:space="preserve">---- للتنظيف </t>
  </si>
  <si>
    <t xml:space="preserve">للتنظيف </t>
  </si>
  <si>
    <t>27101993</t>
  </si>
  <si>
    <t>ZJ14</t>
  </si>
  <si>
    <t xml:space="preserve">---- لحل القوالب  </t>
  </si>
  <si>
    <t xml:space="preserve">لحل </t>
  </si>
  <si>
    <t>27101994</t>
  </si>
  <si>
    <t>ZJ15</t>
  </si>
  <si>
    <t xml:space="preserve">---- للفرامل الهيدروليكية </t>
  </si>
  <si>
    <t>للفرامل</t>
  </si>
  <si>
    <t>27101996</t>
  </si>
  <si>
    <t>ZJ17</t>
  </si>
  <si>
    <t xml:space="preserve">---- للمحولات  وقاطعات التيار الكهربائي </t>
  </si>
  <si>
    <t xml:space="preserve">للمحولات </t>
  </si>
  <si>
    <t>27101997</t>
  </si>
  <si>
    <t>ZJ18</t>
  </si>
  <si>
    <t>---- زيوت بيضاء</t>
  </si>
  <si>
    <t xml:space="preserve">زيوت </t>
  </si>
  <si>
    <t>29037100</t>
  </si>
  <si>
    <t>ZKZ1</t>
  </si>
  <si>
    <t>--  كلوروثنائي فلورو ميـثان</t>
  </si>
  <si>
    <t>كلور</t>
  </si>
  <si>
    <t>32064910</t>
  </si>
  <si>
    <t>ZWZ1</t>
  </si>
  <si>
    <t>--- اصباغ اساسها سيانيدات الحديد</t>
  </si>
  <si>
    <t xml:space="preserve">اصباغ </t>
  </si>
  <si>
    <t>33021010</t>
  </si>
  <si>
    <t>LZZ1</t>
  </si>
  <si>
    <t>--- محضرات كحولية لصناعة المشروبـات</t>
  </si>
  <si>
    <t>33021020</t>
  </si>
  <si>
    <t>LZZ2</t>
  </si>
  <si>
    <t>--- محضرات أخر لصناعة المشروبـات</t>
  </si>
  <si>
    <t>33021090</t>
  </si>
  <si>
    <t>LZZ3</t>
  </si>
  <si>
    <t>33029000</t>
  </si>
  <si>
    <t>LZZ4</t>
  </si>
  <si>
    <t xml:space="preserve">- غيرها </t>
  </si>
  <si>
    <t>33042010</t>
  </si>
  <si>
    <t>LZZ6</t>
  </si>
  <si>
    <t>--- قلم تحديد</t>
  </si>
  <si>
    <t xml:space="preserve">قلم </t>
  </si>
  <si>
    <t>سيت</t>
  </si>
  <si>
    <t>33043010</t>
  </si>
  <si>
    <t>LZZ7</t>
  </si>
  <si>
    <t xml:space="preserve">--- ملمعات وطلاء الأظافر </t>
  </si>
  <si>
    <t xml:space="preserve">ملمعات </t>
  </si>
  <si>
    <t>دزينة قطع</t>
  </si>
  <si>
    <t>33043020</t>
  </si>
  <si>
    <t>LZZ8</t>
  </si>
  <si>
    <t xml:space="preserve">--- مزيلات طلاء الأظافر </t>
  </si>
  <si>
    <t xml:space="preserve">مزيلات </t>
  </si>
  <si>
    <t>33049911</t>
  </si>
  <si>
    <t>LZZ9</t>
  </si>
  <si>
    <t>---- محضرات للوقاية من الشمس</t>
  </si>
  <si>
    <t>33049930</t>
  </si>
  <si>
    <t>LZ13</t>
  </si>
  <si>
    <t>--- خل الزينة</t>
  </si>
  <si>
    <t xml:space="preserve">خل </t>
  </si>
  <si>
    <t>33052000</t>
  </si>
  <si>
    <t>LZ16</t>
  </si>
  <si>
    <t xml:space="preserve">- مستحضرات لتجعيد الشعر أو تمليسه بصورة دائمة </t>
  </si>
  <si>
    <t xml:space="preserve">مستحضرات </t>
  </si>
  <si>
    <t>33053000</t>
  </si>
  <si>
    <t>LZ17</t>
  </si>
  <si>
    <t xml:space="preserve">- ملمعات للشعر ( لاكر ) </t>
  </si>
  <si>
    <t>33059010</t>
  </si>
  <si>
    <t>LZ18</t>
  </si>
  <si>
    <t xml:space="preserve">--- زيوت الشعر </t>
  </si>
  <si>
    <t>33059020</t>
  </si>
  <si>
    <t>LZ19</t>
  </si>
  <si>
    <t xml:space="preserve">--- كريم الشعر </t>
  </si>
  <si>
    <t xml:space="preserve">كريم </t>
  </si>
  <si>
    <t>33059030</t>
  </si>
  <si>
    <t>LZ2Z</t>
  </si>
  <si>
    <t xml:space="preserve">--- محضرات صبغ الشعر </t>
  </si>
  <si>
    <t>33059040</t>
  </si>
  <si>
    <t>LZ21</t>
  </si>
  <si>
    <t xml:space="preserve"> --- محضرات من الحناء لصباغة الشعر</t>
  </si>
  <si>
    <t>33059050</t>
  </si>
  <si>
    <t>LZ22</t>
  </si>
  <si>
    <t>--- محضرات تقوية الشعر</t>
  </si>
  <si>
    <t>33061010</t>
  </si>
  <si>
    <t>LZ24</t>
  </si>
  <si>
    <t xml:space="preserve">--- معاجين الأسنان </t>
  </si>
  <si>
    <t>33061020</t>
  </si>
  <si>
    <t>LZ25</t>
  </si>
  <si>
    <t>--- منظفات الأسنان الإصطناعية</t>
  </si>
  <si>
    <t xml:space="preserve">منظفات </t>
  </si>
  <si>
    <t>33061030</t>
  </si>
  <si>
    <t>LZ26</t>
  </si>
  <si>
    <t>--- مساحيق لتنظيف الاسنان (سموكر)</t>
  </si>
  <si>
    <t>33061040</t>
  </si>
  <si>
    <t>LZ27</t>
  </si>
  <si>
    <t>--- معقم اسنان</t>
  </si>
  <si>
    <t xml:space="preserve">معقم </t>
  </si>
  <si>
    <t>33061050</t>
  </si>
  <si>
    <t>LZ28</t>
  </si>
  <si>
    <t>--- قلم تبييض الاسنان</t>
  </si>
  <si>
    <t>33061090</t>
  </si>
  <si>
    <t>LZ29</t>
  </si>
  <si>
    <t>33062000</t>
  </si>
  <si>
    <t>LZ3Z</t>
  </si>
  <si>
    <t>- خيوط للـتـنظيف ما بـين الأسنان ( دنـتال فلوس )</t>
  </si>
  <si>
    <t xml:space="preserve">خيوط </t>
  </si>
  <si>
    <t>33069020</t>
  </si>
  <si>
    <t>LZ32</t>
  </si>
  <si>
    <t xml:space="preserve">--- محضرات تثبيت الأسنان الاصطناعية </t>
  </si>
  <si>
    <t>33069090</t>
  </si>
  <si>
    <t>LZ33</t>
  </si>
  <si>
    <t>33074110</t>
  </si>
  <si>
    <t>LZ37</t>
  </si>
  <si>
    <t xml:space="preserve">--- سائلة </t>
  </si>
  <si>
    <t xml:space="preserve">سائلة </t>
  </si>
  <si>
    <t>33074120</t>
  </si>
  <si>
    <t>LZ38</t>
  </si>
  <si>
    <t xml:space="preserve">--- مسحوقة </t>
  </si>
  <si>
    <t xml:space="preserve">مسحوق </t>
  </si>
  <si>
    <t>33074190</t>
  </si>
  <si>
    <t>LZ4Z</t>
  </si>
  <si>
    <t>33074910</t>
  </si>
  <si>
    <t>LZ41</t>
  </si>
  <si>
    <t xml:space="preserve">--- في أوعية نافثة </t>
  </si>
  <si>
    <t xml:space="preserve">اوعية </t>
  </si>
  <si>
    <t>33074920</t>
  </si>
  <si>
    <t>LZ42</t>
  </si>
  <si>
    <t xml:space="preserve">--- فحم منشط لإزالة الروائح </t>
  </si>
  <si>
    <t xml:space="preserve">فحم </t>
  </si>
  <si>
    <t>33074930</t>
  </si>
  <si>
    <t>LZ43</t>
  </si>
  <si>
    <t>--- معطر مفروشات</t>
  </si>
  <si>
    <t>معطر</t>
  </si>
  <si>
    <t>33074940</t>
  </si>
  <si>
    <t>LZ44</t>
  </si>
  <si>
    <t>--- معطر ملابس</t>
  </si>
  <si>
    <t>33074950</t>
  </si>
  <si>
    <t>LZ45</t>
  </si>
  <si>
    <t>--- معطر غسالة مواعين</t>
  </si>
  <si>
    <t xml:space="preserve">معطر </t>
  </si>
  <si>
    <t>33079020</t>
  </si>
  <si>
    <t>LZ48</t>
  </si>
  <si>
    <t>--- الورق المعطر أو المطلي بمواد تجميل والأكياس المعطرة</t>
  </si>
  <si>
    <t xml:space="preserve">الورق </t>
  </si>
  <si>
    <t>33079050</t>
  </si>
  <si>
    <t>LZ5Z</t>
  </si>
  <si>
    <t>--- محضرات تطرية وتجميل للحيوانات</t>
  </si>
  <si>
    <t>33079090</t>
  </si>
  <si>
    <t>LZ51</t>
  </si>
  <si>
    <t>34011110</t>
  </si>
  <si>
    <t>MZZ1</t>
  </si>
  <si>
    <t>--- صابون حلاقة</t>
  </si>
  <si>
    <t xml:space="preserve">صابون </t>
  </si>
  <si>
    <t>34011130</t>
  </si>
  <si>
    <t>MZZ3</t>
  </si>
  <si>
    <t>--- صابون مطهر</t>
  </si>
  <si>
    <t>34011140</t>
  </si>
  <si>
    <t>MZZ4</t>
  </si>
  <si>
    <t>--- ورق وحشو ولباد ونسج غير منسوجة، مشربة او مغطاة بالصابون او بمادة منظفة، وإن كانت معطرة</t>
  </si>
  <si>
    <t xml:space="preserve">ورق </t>
  </si>
  <si>
    <t>34011190</t>
  </si>
  <si>
    <t>MZZ6</t>
  </si>
  <si>
    <t>34011920</t>
  </si>
  <si>
    <t>MZZ9</t>
  </si>
  <si>
    <t>--- صابون صناعي محضر لإستعمالات خاصة صناعية</t>
  </si>
  <si>
    <t>34011940</t>
  </si>
  <si>
    <t>MZ11</t>
  </si>
  <si>
    <t xml:space="preserve"> --- منتجات ومحضرات غواسل عضوية  معدة للاستعمال كصابون</t>
  </si>
  <si>
    <t>منتجات</t>
  </si>
  <si>
    <t>34011990</t>
  </si>
  <si>
    <t>MZ12</t>
  </si>
  <si>
    <t>34022021</t>
  </si>
  <si>
    <t>MZ14</t>
  </si>
  <si>
    <t>---- جافة مسحوقه ( مثل تايت)</t>
  </si>
  <si>
    <t xml:space="preserve">جافة </t>
  </si>
  <si>
    <t>34022022</t>
  </si>
  <si>
    <t>MZ15</t>
  </si>
  <si>
    <t xml:space="preserve">---- مائعه (مثل زاهي) </t>
  </si>
  <si>
    <t xml:space="preserve">مائعه </t>
  </si>
  <si>
    <t>34022026</t>
  </si>
  <si>
    <t>MZ18</t>
  </si>
  <si>
    <t>---- محضرات لتنظيف المجاري</t>
  </si>
  <si>
    <t>34022027</t>
  </si>
  <si>
    <t>MZ19</t>
  </si>
  <si>
    <t>----محضرات تنظيف متعددة الاستعمالات</t>
  </si>
  <si>
    <t>34022028</t>
  </si>
  <si>
    <t>MZ2Z</t>
  </si>
  <si>
    <t xml:space="preserve">---- محضرات للارضيات وان احتوت على مطهر او معقم </t>
  </si>
  <si>
    <t>34031100</t>
  </si>
  <si>
    <t>MZ22</t>
  </si>
  <si>
    <t>-- محضرات لمعالجة المواد النسجية ،  الجلد ، الفراء أو غيرها من المواد</t>
  </si>
  <si>
    <t>34031911</t>
  </si>
  <si>
    <t>MZ23</t>
  </si>
  <si>
    <t xml:space="preserve">----محضرات التشحيم المعدة لتخفيف الاحتكاك </t>
  </si>
  <si>
    <t>34031912</t>
  </si>
  <si>
    <t>MZ24</t>
  </si>
  <si>
    <t xml:space="preserve">---- محضرات زيوت وشحوم السحب </t>
  </si>
  <si>
    <t>34031913</t>
  </si>
  <si>
    <t>MZ25</t>
  </si>
  <si>
    <t>---- محضرات زيوت القواطع</t>
  </si>
  <si>
    <t>34031914</t>
  </si>
  <si>
    <t>MZ26</t>
  </si>
  <si>
    <t>---- محضرات حل البراغي والصواميل</t>
  </si>
  <si>
    <t>34031915</t>
  </si>
  <si>
    <t>MZ27</t>
  </si>
  <si>
    <t xml:space="preserve">---- محضرات مضادة للصدأ او التآكل </t>
  </si>
  <si>
    <t>34031916</t>
  </si>
  <si>
    <t>MZ28</t>
  </si>
  <si>
    <t>----محضرات زيوت الات الخياطة</t>
  </si>
  <si>
    <t>34031917</t>
  </si>
  <si>
    <t>MZ29</t>
  </si>
  <si>
    <t>---- محضرات وزيوت لحل القوالب الكونكريتية</t>
  </si>
  <si>
    <t>34031919</t>
  </si>
  <si>
    <t>MZ3Z</t>
  </si>
  <si>
    <t>62031100</t>
  </si>
  <si>
    <t>ZZZ1</t>
  </si>
  <si>
    <t xml:space="preserve">-- من صوف أو وبر ناعم </t>
  </si>
  <si>
    <t>ألبسة</t>
  </si>
  <si>
    <t>عدد</t>
  </si>
  <si>
    <t>62031200</t>
  </si>
  <si>
    <t>ZZZ2</t>
  </si>
  <si>
    <t xml:space="preserve">-- من ألياف تركيـبـية </t>
  </si>
  <si>
    <t>62031900</t>
  </si>
  <si>
    <t>ZZZ3</t>
  </si>
  <si>
    <t>62033100</t>
  </si>
  <si>
    <t>ZZZ4</t>
  </si>
  <si>
    <t xml:space="preserve">-- من صوف أو من وبر ناعم </t>
  </si>
  <si>
    <t>62033210</t>
  </si>
  <si>
    <t>ZZZ5</t>
  </si>
  <si>
    <t>--- للاستعمالات المهنية</t>
  </si>
  <si>
    <t>62033290</t>
  </si>
  <si>
    <t>ZZZ6</t>
  </si>
  <si>
    <t>62033300</t>
  </si>
  <si>
    <t>ZZZ7</t>
  </si>
  <si>
    <t>-- من ألياف تركيبية</t>
  </si>
  <si>
    <t>62033900</t>
  </si>
  <si>
    <t>ZZZ8</t>
  </si>
  <si>
    <t>62043200</t>
  </si>
  <si>
    <t>ZZ11</t>
  </si>
  <si>
    <t>62043300</t>
  </si>
  <si>
    <t>ZZ12</t>
  </si>
  <si>
    <t>62043900</t>
  </si>
  <si>
    <t>ZZ13</t>
  </si>
  <si>
    <t>62044100</t>
  </si>
  <si>
    <t>ZZ14</t>
  </si>
  <si>
    <t>62044200</t>
  </si>
  <si>
    <t>ZZ15</t>
  </si>
  <si>
    <t>62044400</t>
  </si>
  <si>
    <t>ZZ17</t>
  </si>
  <si>
    <t xml:space="preserve">-- من ألياف إصطناعية </t>
  </si>
  <si>
    <t>62045100</t>
  </si>
  <si>
    <t>ZZ19</t>
  </si>
  <si>
    <t>62045200</t>
  </si>
  <si>
    <t>ZZ2Z</t>
  </si>
  <si>
    <t>62045900</t>
  </si>
  <si>
    <t>ZZ22</t>
  </si>
  <si>
    <t>64019230</t>
  </si>
  <si>
    <t>ZZ23</t>
  </si>
  <si>
    <t>--- احذية عمل</t>
  </si>
  <si>
    <t>احذية</t>
  </si>
  <si>
    <t>64041910</t>
  </si>
  <si>
    <t>ZZ26</t>
  </si>
  <si>
    <t>--- احذية كردية (كيوه)</t>
  </si>
  <si>
    <t>64051000</t>
  </si>
  <si>
    <t>ZZ27</t>
  </si>
  <si>
    <t xml:space="preserve">- بوجه من جلد طبيعي أو من جلد مجدد </t>
  </si>
  <si>
    <t>68029210</t>
  </si>
  <si>
    <t>--- حجر لامستون يستخدم لديكور الابنية limestone</t>
  </si>
  <si>
    <t>حجر</t>
  </si>
  <si>
    <t>متر مربع</t>
  </si>
  <si>
    <t>68079040</t>
  </si>
  <si>
    <t>--- عازل اسطح مائي للخرسانة نوع (caplast super-r )( عازل للاسطح المائي للخرسانة لحماية المباني والاسطح من تسرب المياه والرطوبة .</t>
  </si>
  <si>
    <t>عازل</t>
  </si>
  <si>
    <t>69049010</t>
  </si>
  <si>
    <t>YZZ1</t>
  </si>
  <si>
    <t>--- بلاط من سيراميك ووبورسلين</t>
  </si>
  <si>
    <t>بلاط</t>
  </si>
  <si>
    <t>69049090</t>
  </si>
  <si>
    <t>YZZ2</t>
  </si>
  <si>
    <t>--- غيرها ( كاشي فرفوري)</t>
  </si>
  <si>
    <t>من خزف</t>
  </si>
  <si>
    <t>69072100</t>
  </si>
  <si>
    <t>YZZ3</t>
  </si>
  <si>
    <t>-- معامل امتصاصها للماء لا يزيد عن 0.5% وزنا.</t>
  </si>
  <si>
    <t>69072300</t>
  </si>
  <si>
    <t>YZZ5</t>
  </si>
  <si>
    <t>-- معامل امتصاصها للماء يزيد عن 10% وزنا.</t>
  </si>
  <si>
    <t>69074000</t>
  </si>
  <si>
    <t>YZZ7</t>
  </si>
  <si>
    <t>-خزف للتشطيب.</t>
  </si>
  <si>
    <t>69101000</t>
  </si>
  <si>
    <t>YZZ8</t>
  </si>
  <si>
    <t>- من بورسلين " صينى "</t>
  </si>
  <si>
    <t>69109000</t>
  </si>
  <si>
    <t>YZZ9</t>
  </si>
  <si>
    <t>70010000</t>
  </si>
  <si>
    <t>ZZY1</t>
  </si>
  <si>
    <t>نفايات زجاج مسحوقة وغيرها من فضلات ونفايا زجاج؛ زجاج كتلاً .</t>
  </si>
  <si>
    <t>زجاج</t>
  </si>
  <si>
    <t>72081000</t>
  </si>
  <si>
    <t>ZYZ2</t>
  </si>
  <si>
    <t>- بشكل لفات، غير مشغولة بأكثر من "الدرفلة" بالحرارة وذات علامات سطحية بارزة</t>
  </si>
  <si>
    <t>حديد</t>
  </si>
  <si>
    <t>72082500</t>
  </si>
  <si>
    <t>ZYZ4</t>
  </si>
  <si>
    <t>-- بسمك 4.75 مم أو أكثر</t>
  </si>
  <si>
    <t>72082600</t>
  </si>
  <si>
    <t>ZYZ5</t>
  </si>
  <si>
    <t>-- بسمك 3 مم أو أكثر ولكن يقل عن 4.75 مم</t>
  </si>
  <si>
    <t>72083600</t>
  </si>
  <si>
    <t>ZYZ7</t>
  </si>
  <si>
    <t>-- بسمك يزيد عن 10 مم</t>
  </si>
  <si>
    <t>72083800</t>
  </si>
  <si>
    <t>ZYZ9</t>
  </si>
  <si>
    <t>72083900</t>
  </si>
  <si>
    <t>ZY1Z</t>
  </si>
  <si>
    <t>-- بسمك أقل من 3 مم</t>
  </si>
  <si>
    <t>72085100</t>
  </si>
  <si>
    <t>ZY12</t>
  </si>
  <si>
    <t>72085200</t>
  </si>
  <si>
    <t>ZY13</t>
  </si>
  <si>
    <t>-- بسمك 4.75 مم أو أكثر ولكن لايتجاوز 10 مم</t>
  </si>
  <si>
    <t>72085300</t>
  </si>
  <si>
    <t>ZY14</t>
  </si>
  <si>
    <t>85042192</t>
  </si>
  <si>
    <t>ZLZ9</t>
  </si>
  <si>
    <t>---- ذات توتر إسمي للعزل لا يتجاوز 36000 V.</t>
  </si>
  <si>
    <t>مولد</t>
  </si>
  <si>
    <t>1KV</t>
  </si>
  <si>
    <t>85042199</t>
  </si>
  <si>
    <t>ZL1Z</t>
  </si>
  <si>
    <t>---- غيرها.</t>
  </si>
  <si>
    <t>85042221</t>
  </si>
  <si>
    <t>ZL12</t>
  </si>
  <si>
    <t>85042229</t>
  </si>
  <si>
    <t>ZL13</t>
  </si>
  <si>
    <t>85042290</t>
  </si>
  <si>
    <t>ZL14</t>
  </si>
  <si>
    <t>85042310</t>
  </si>
  <si>
    <t>ZL15</t>
  </si>
  <si>
    <t>--- للقياس.</t>
  </si>
  <si>
    <t>85042390</t>
  </si>
  <si>
    <t>ZL16</t>
  </si>
  <si>
    <t>85081110</t>
  </si>
  <si>
    <t>ZL18</t>
  </si>
  <si>
    <t>--- صغيرة لزوم تنظيف السيارات</t>
  </si>
  <si>
    <t>مكانس</t>
  </si>
  <si>
    <t>85081120</t>
  </si>
  <si>
    <t>ZL19</t>
  </si>
  <si>
    <t>--- صغيرة لزوم الملابس</t>
  </si>
  <si>
    <t>85081900</t>
  </si>
  <si>
    <t>ZL22</t>
  </si>
  <si>
    <t>-- غيرها.</t>
  </si>
  <si>
    <t>85101000</t>
  </si>
  <si>
    <t>ZL24</t>
  </si>
  <si>
    <t>- أجهزة حلاقة</t>
  </si>
  <si>
    <t>اجهزة</t>
  </si>
  <si>
    <t>85131010</t>
  </si>
  <si>
    <t>ZL25</t>
  </si>
  <si>
    <t>--- مصابيح السلامة لعمال المناجم.</t>
  </si>
  <si>
    <t>مصابيح</t>
  </si>
  <si>
    <t>85131090</t>
  </si>
  <si>
    <t>ZL26</t>
  </si>
  <si>
    <t>85139000</t>
  </si>
  <si>
    <t>ZL27</t>
  </si>
  <si>
    <t>- أجزاء.</t>
  </si>
  <si>
    <t>85165000</t>
  </si>
  <si>
    <t>ZL28</t>
  </si>
  <si>
    <t>- أفران تعمل بموجات متناهية الصغر (ميكروويف)</t>
  </si>
  <si>
    <t>افران</t>
  </si>
  <si>
    <t>85176240</t>
  </si>
  <si>
    <t>ZL29</t>
  </si>
  <si>
    <t>--- أجهزة من نوع راوتر للانترنيت</t>
  </si>
  <si>
    <t>85353000</t>
  </si>
  <si>
    <t>ZL35</t>
  </si>
  <si>
    <t>- مفاتيح تقسيم ومفاتيح وصل وقطع التيار</t>
  </si>
  <si>
    <t>مفاتيح</t>
  </si>
  <si>
    <t>85354000</t>
  </si>
  <si>
    <t>ZL36</t>
  </si>
  <si>
    <t>- مانعات صواعق ومحددات جهد " توتر " وأجهزة إمتصاص الصدمات الكهربائية</t>
  </si>
  <si>
    <t>مانعات</t>
  </si>
  <si>
    <t>85359000</t>
  </si>
  <si>
    <t>ZL37</t>
  </si>
  <si>
    <t>- غيرها.</t>
  </si>
  <si>
    <t>85361000</t>
  </si>
  <si>
    <t>ZL38</t>
  </si>
  <si>
    <t>- منصهرات (فيوزات)</t>
  </si>
  <si>
    <t>85364100</t>
  </si>
  <si>
    <t>ZL41</t>
  </si>
  <si>
    <t>-- لجهد " توتر " لايزيد عن V 60 ( فولت )</t>
  </si>
  <si>
    <t>85365000</t>
  </si>
  <si>
    <t>ZL43</t>
  </si>
  <si>
    <t>- مفاتيح كهربائية أخر</t>
  </si>
  <si>
    <t>85366100</t>
  </si>
  <si>
    <t>ZL44</t>
  </si>
  <si>
    <t>--  قواعد لمبات ( دوى )</t>
  </si>
  <si>
    <t>قواعد</t>
  </si>
  <si>
    <t>85367000</t>
  </si>
  <si>
    <t>ZL46</t>
  </si>
  <si>
    <t xml:space="preserve">- الموصلات للألياف البصرية ، كابلات أو حزم الألياف البصرية </t>
  </si>
  <si>
    <t>موصلات</t>
  </si>
  <si>
    <t>85381010</t>
  </si>
  <si>
    <t>ZL48</t>
  </si>
  <si>
    <t>--- خزائن وكابينات</t>
  </si>
  <si>
    <t>خزائن</t>
  </si>
  <si>
    <t>85381090</t>
  </si>
  <si>
    <t>ZL49</t>
  </si>
  <si>
    <t>85389010</t>
  </si>
  <si>
    <t>ZL5Z</t>
  </si>
  <si>
    <t>--- أجزاء للأصناف الداخلة في البند 8535.</t>
  </si>
  <si>
    <t>اجزاء</t>
  </si>
  <si>
    <t>85389020</t>
  </si>
  <si>
    <t>ZL51</t>
  </si>
  <si>
    <t>--- أجزاء للأصناف الداخلة في البند 8536.</t>
  </si>
  <si>
    <t>85391000</t>
  </si>
  <si>
    <t>ZL52</t>
  </si>
  <si>
    <t>- مصابيح مقفلة (Sealed Beam)</t>
  </si>
  <si>
    <t>85392110</t>
  </si>
  <si>
    <t>ZL53</t>
  </si>
  <si>
    <t>--- من الأصناف المستعملة في الفصل 87.</t>
  </si>
  <si>
    <t>85392190</t>
  </si>
  <si>
    <t>ZL54</t>
  </si>
  <si>
    <t>--- غيرها .</t>
  </si>
  <si>
    <t>85392200</t>
  </si>
  <si>
    <t>ZL55</t>
  </si>
  <si>
    <t>-- غيرها، بقدرة لا تزيد عن 200 وات، ولجهد " توتر" يزيد عن 100 فولت</t>
  </si>
  <si>
    <t>85392910</t>
  </si>
  <si>
    <t>ZL56</t>
  </si>
  <si>
    <t>85393100</t>
  </si>
  <si>
    <t>ZL58</t>
  </si>
  <si>
    <t>-- لمبات وأنابيب " فلورسنت " ، ذات قطب سالب " كاثود " ساخن</t>
  </si>
  <si>
    <t>لمبات</t>
  </si>
  <si>
    <t>85393200</t>
  </si>
  <si>
    <t>ZL59</t>
  </si>
  <si>
    <t>-- لمبات ببخار الزئبق أو الصوديوم ؛ لمبات بهاليدات معدنية</t>
  </si>
  <si>
    <t>85393900</t>
  </si>
  <si>
    <t>ZL6Z</t>
  </si>
  <si>
    <t>85394100</t>
  </si>
  <si>
    <t>ZL61</t>
  </si>
  <si>
    <t>-- لمبات قوسية .</t>
  </si>
  <si>
    <t>85399000</t>
  </si>
  <si>
    <t>ZL64</t>
  </si>
  <si>
    <t>- أجزاء</t>
  </si>
  <si>
    <t>72091500</t>
  </si>
  <si>
    <t>ZY16</t>
  </si>
  <si>
    <t>--  بسمك 3 مم أو أكثر</t>
  </si>
  <si>
    <t>72091700</t>
  </si>
  <si>
    <t>ZY18</t>
  </si>
  <si>
    <t>-- بسمك 0.5 مم أو أكثر ولكن لا يتجاوز 1 مم</t>
  </si>
  <si>
    <t>72091800</t>
  </si>
  <si>
    <t>ZY19</t>
  </si>
  <si>
    <t>-- بسمك أقل من 0.5 مم</t>
  </si>
  <si>
    <t>72092600</t>
  </si>
  <si>
    <t>ZY21</t>
  </si>
  <si>
    <t>-- بسمك يزيد عن 1 مم ولكن يقل عن 3 مم</t>
  </si>
  <si>
    <t>72092700</t>
  </si>
  <si>
    <t>ZY22</t>
  </si>
  <si>
    <t>-- بسمك 0.5 مم أو أكثر ولكن لايتجاوز 1 مم</t>
  </si>
  <si>
    <t>72092800</t>
  </si>
  <si>
    <t>ZY23</t>
  </si>
  <si>
    <t>72099000</t>
  </si>
  <si>
    <t>ZY24</t>
  </si>
  <si>
    <t>72101100</t>
  </si>
  <si>
    <t>ZY25</t>
  </si>
  <si>
    <t xml:space="preserve">-- بسمك 0.5 مم أو أكثر </t>
  </si>
  <si>
    <t>72101200</t>
  </si>
  <si>
    <t>ZY26</t>
  </si>
  <si>
    <t xml:space="preserve">-- بسمك أقل من 0.5 مم </t>
  </si>
  <si>
    <t>72102010</t>
  </si>
  <si>
    <t>ZY27</t>
  </si>
  <si>
    <t>--- من صلب يحتوي على 0,6% أو أكثر من الكاربون، شريطة أن تقل نسبة الكبريت و الفوسفور عن 0,04% وزنا لكل واحد من هذه العناصر على انفراد، و أقل من 0,07% وزنا لهذين العنصرين معا.</t>
  </si>
  <si>
    <t>72102020</t>
  </si>
  <si>
    <t>ZY28</t>
  </si>
  <si>
    <t>--- غيرها، مقطعة فقط على شكل مربع أو مستطيل، ولو كانت مموجة، و لكن غير مشغولة بطريقة أخرى:</t>
  </si>
  <si>
    <t>72102090</t>
  </si>
  <si>
    <t>ZY29</t>
  </si>
  <si>
    <t>72104900</t>
  </si>
  <si>
    <t>ZY32</t>
  </si>
  <si>
    <t>72105000</t>
  </si>
  <si>
    <t>ZY33</t>
  </si>
  <si>
    <t xml:space="preserve">- مطلية أو مغطاة بأكاسيد الكروم أو بالكروم مع أكاسيد الكروم </t>
  </si>
  <si>
    <t>72106100</t>
  </si>
  <si>
    <t>ZY34</t>
  </si>
  <si>
    <t>-- مطلية أو مغطاة بخليط زنك – ألومنيوم</t>
  </si>
  <si>
    <t>72106900</t>
  </si>
  <si>
    <t>ZY35</t>
  </si>
  <si>
    <t>72107000</t>
  </si>
  <si>
    <t>ZY36</t>
  </si>
  <si>
    <t>- مدهونة أو مورنشة أو مغطاة بلدائن</t>
  </si>
  <si>
    <t>72111300</t>
  </si>
  <si>
    <t>ZY38</t>
  </si>
  <si>
    <t>-- "مدرفلة" على جوانبها الأربعة أو داخل مجارى مقـفلة ، بعرض يزيد عن 150 مم وبسمك لايقـل عن 4 مم ، بشكل غير اللفات ، وبدون  علامات سطحية بارزة</t>
  </si>
  <si>
    <t>72111400</t>
  </si>
  <si>
    <t>ZY39</t>
  </si>
  <si>
    <t>-- غيرها ، بسمك 4.75 مم أو أكثر</t>
  </si>
  <si>
    <t>72111900</t>
  </si>
  <si>
    <t>ZY4Z</t>
  </si>
  <si>
    <t>72112300</t>
  </si>
  <si>
    <t>ZY41</t>
  </si>
  <si>
    <t>-- تحتوى على أقل من 0.25% وزناً من الكربون</t>
  </si>
  <si>
    <t>72112900</t>
  </si>
  <si>
    <t>ZY42</t>
  </si>
  <si>
    <t>72122000</t>
  </si>
  <si>
    <t>ZY44</t>
  </si>
  <si>
    <t>- مطلية أو مغطاه بالزنك بطريقة التحليل الكهربائي.</t>
  </si>
  <si>
    <t>72123000</t>
  </si>
  <si>
    <t>ZY45</t>
  </si>
  <si>
    <t>- مطلية أو مغطاه بالزنك بطرق أخرى.</t>
  </si>
  <si>
    <t>72124000</t>
  </si>
  <si>
    <t>ZY46</t>
  </si>
  <si>
    <t>72125000</t>
  </si>
  <si>
    <t>ZY47</t>
  </si>
  <si>
    <t>- مطلية أو مغطاه بطرق أخرى</t>
  </si>
  <si>
    <t>72141011</t>
  </si>
  <si>
    <t>ZY49</t>
  </si>
  <si>
    <t>---- أقل من 5.5 مم.</t>
  </si>
  <si>
    <t>72161030</t>
  </si>
  <si>
    <t>ZY54</t>
  </si>
  <si>
    <t>--- مقطعها بشكل حرف H.</t>
  </si>
  <si>
    <t>72162100</t>
  </si>
  <si>
    <t>ZY55</t>
  </si>
  <si>
    <t>-- مقطعها بشكل " L "</t>
  </si>
  <si>
    <t>72162200</t>
  </si>
  <si>
    <t>ZY56</t>
  </si>
  <si>
    <t>-- مقطعها بشكل " T "</t>
  </si>
  <si>
    <t>72163100</t>
  </si>
  <si>
    <t>ZY57</t>
  </si>
  <si>
    <t>--  مقطعها بشكل U</t>
  </si>
  <si>
    <t>72163200</t>
  </si>
  <si>
    <t>ZY58</t>
  </si>
  <si>
    <t>-- مقطعها بشكل I</t>
  </si>
  <si>
    <t>72164010</t>
  </si>
  <si>
    <t>ZY6Z</t>
  </si>
  <si>
    <t>--- مقطعها بشكل حرف L</t>
  </si>
  <si>
    <t>72164020</t>
  </si>
  <si>
    <t>ZY61</t>
  </si>
  <si>
    <t>--- بشكل حرف T</t>
  </si>
  <si>
    <t>72165010</t>
  </si>
  <si>
    <t>ZY62</t>
  </si>
  <si>
    <t>--- اشكال خاصة اخر، مستطيل ؛ مربع ؛ دائري</t>
  </si>
  <si>
    <t>72166100</t>
  </si>
  <si>
    <t>ZY64</t>
  </si>
  <si>
    <t>-- متحصل عليها من منتجات مسطحة بالترقيق " الدرفلة "</t>
  </si>
  <si>
    <t>72169100</t>
  </si>
  <si>
    <t>ZY66</t>
  </si>
  <si>
    <t>-- مشكلة أو مجهزة على البارد ، من منتجات مسطحة بالترقيق " الدرفلة "</t>
  </si>
  <si>
    <t>72169900</t>
  </si>
  <si>
    <t>ZY67</t>
  </si>
  <si>
    <t>72171000</t>
  </si>
  <si>
    <t>ZY68</t>
  </si>
  <si>
    <t>اسلاك من حديد او من صلب من الخلائط غير مطلية أو مغطاة ، وإن كانت مصقولة ( سيم لصناعة ال BRC )</t>
  </si>
  <si>
    <t>72172000</t>
  </si>
  <si>
    <t>ZY69</t>
  </si>
  <si>
    <t>- مطلية أو مغطاه بالزنك</t>
  </si>
  <si>
    <t>72173000</t>
  </si>
  <si>
    <t>ZY7Z</t>
  </si>
  <si>
    <t>- مطلية أو مغطاه بمعادن عادية أخر</t>
  </si>
  <si>
    <t>72179000</t>
  </si>
  <si>
    <t>ZY71</t>
  </si>
  <si>
    <t>72191100</t>
  </si>
  <si>
    <t>ZY72</t>
  </si>
  <si>
    <t>72191200</t>
  </si>
  <si>
    <t>ZY73</t>
  </si>
  <si>
    <t>-- بسمك 4.75 مم أو أكثر ولا يتجاوز 10 مم</t>
  </si>
  <si>
    <t>72191300</t>
  </si>
  <si>
    <t>ZY74</t>
  </si>
  <si>
    <t xml:space="preserve">-- بسمك 3 مم أو أكثر ولكن يقل عن 4.75 مم </t>
  </si>
  <si>
    <t>72192100</t>
  </si>
  <si>
    <t>ZY76</t>
  </si>
  <si>
    <t>-- بسمك يزيد عن 10 مم.</t>
  </si>
  <si>
    <t>72192200</t>
  </si>
  <si>
    <t>ZY77</t>
  </si>
  <si>
    <t>72192300</t>
  </si>
  <si>
    <t>ZY78</t>
  </si>
  <si>
    <t>72192400</t>
  </si>
  <si>
    <t>ZY79</t>
  </si>
  <si>
    <t>-- بسمك أقل من 3 مم.</t>
  </si>
  <si>
    <t>72193100</t>
  </si>
  <si>
    <t>ZY8Z</t>
  </si>
  <si>
    <t>-- بسمك 4,75 مم أو أكثر.</t>
  </si>
  <si>
    <t>72193200</t>
  </si>
  <si>
    <t>ZY81</t>
  </si>
  <si>
    <t>-- بسمك 3 مم أو أكثر ولكن يقل عن 4,75 مم</t>
  </si>
  <si>
    <t>72193300</t>
  </si>
  <si>
    <t>ZY82</t>
  </si>
  <si>
    <t>72193400</t>
  </si>
  <si>
    <t>ZY83</t>
  </si>
  <si>
    <t>-- بسمك 0.5 مم أو أكثر ولايتجاوز 1 مم</t>
  </si>
  <si>
    <t>72193500</t>
  </si>
  <si>
    <t>ZY84</t>
  </si>
  <si>
    <t>-- بسمك أقل من 0,5 مم</t>
  </si>
  <si>
    <t>72199000</t>
  </si>
  <si>
    <t>ZY85</t>
  </si>
  <si>
    <t>72201100</t>
  </si>
  <si>
    <t>ZY86</t>
  </si>
  <si>
    <t>72201200</t>
  </si>
  <si>
    <t>ZY87</t>
  </si>
  <si>
    <t>-- بسمك يقل عن 4.75 مم</t>
  </si>
  <si>
    <t>72202000</t>
  </si>
  <si>
    <t>ZY88</t>
  </si>
  <si>
    <t>-غير مشغولة بأكثر من " الدرفلة " على البارد</t>
  </si>
  <si>
    <t>72209000</t>
  </si>
  <si>
    <t>ZY89</t>
  </si>
  <si>
    <t>72210000</t>
  </si>
  <si>
    <t>ZY9Z</t>
  </si>
  <si>
    <t>عيدان، مرققة بالإسطوانات (مدرفلة) بالحرارة، بشكل لفات غير منتظمة اللف، من صلب مقاوم للصدأ.</t>
  </si>
  <si>
    <t>72221900</t>
  </si>
  <si>
    <t>ZY92</t>
  </si>
  <si>
    <t>72222000</t>
  </si>
  <si>
    <t>ZY93</t>
  </si>
  <si>
    <t>- قضبان، غيرمشغولة بأكثر من التشكيل أو التجهيز على البارد</t>
  </si>
  <si>
    <t>73030010</t>
  </si>
  <si>
    <t>IZZ1</t>
  </si>
  <si>
    <t>--- مواسير وانابيب من صلب لجر وسحب المياه</t>
  </si>
  <si>
    <t>73041100</t>
  </si>
  <si>
    <t>IZZ3</t>
  </si>
  <si>
    <t>-- من صلب مقاوم للصدأ</t>
  </si>
  <si>
    <t>73041900</t>
  </si>
  <si>
    <t>IZZ4</t>
  </si>
  <si>
    <t>73042200</t>
  </si>
  <si>
    <t>IZZ5</t>
  </si>
  <si>
    <t>-- مواسير حفر من صلب مقاوم للصدأ</t>
  </si>
  <si>
    <t>73042300</t>
  </si>
  <si>
    <t>IZZ6</t>
  </si>
  <si>
    <t>-- غيرها من مواسير حفر</t>
  </si>
  <si>
    <t>73043110</t>
  </si>
  <si>
    <t>IZZ9</t>
  </si>
  <si>
    <t xml:space="preserve">--- مواسير ذات ضغط عالي، وإن كانت مقوّاة، من الأنواع المستعملة لتوليد الكهرباء </t>
  </si>
  <si>
    <t>73044110</t>
  </si>
  <si>
    <t>IZ12</t>
  </si>
  <si>
    <t>73044900</t>
  </si>
  <si>
    <t>IZ14</t>
  </si>
  <si>
    <t>73045100</t>
  </si>
  <si>
    <t>IZ15</t>
  </si>
  <si>
    <t xml:space="preserve">-- مسحوبة على البارد أو " مدرفلة " على البارد </t>
  </si>
  <si>
    <t>73045900</t>
  </si>
  <si>
    <t>IZ16</t>
  </si>
  <si>
    <t>73049000</t>
  </si>
  <si>
    <t>IZ17</t>
  </si>
  <si>
    <t>73051200</t>
  </si>
  <si>
    <t>IZ19</t>
  </si>
  <si>
    <t>-- غيرها، ملحومة طولياً</t>
  </si>
  <si>
    <t>73051900</t>
  </si>
  <si>
    <t>IZ2Z</t>
  </si>
  <si>
    <t>73052000</t>
  </si>
  <si>
    <t>IZ21</t>
  </si>
  <si>
    <t>- مواسير وأنابيب تبطين، من الأنواع المستعملة فى إستخراج النفط أو الغاز</t>
  </si>
  <si>
    <t>73059000</t>
  </si>
  <si>
    <t>IZ24</t>
  </si>
  <si>
    <t>73061100</t>
  </si>
  <si>
    <t>IZ25</t>
  </si>
  <si>
    <t>-- ملحومة ، من صلب مقاوم للصدأ</t>
  </si>
  <si>
    <t>73061900</t>
  </si>
  <si>
    <t>IZ26</t>
  </si>
  <si>
    <t>73062100</t>
  </si>
  <si>
    <t>IZ27</t>
  </si>
  <si>
    <t>--ملحومة، من صلب مقاوم للصدأ</t>
  </si>
  <si>
    <t>73062900</t>
  </si>
  <si>
    <t>IZ28</t>
  </si>
  <si>
    <t>73064000</t>
  </si>
  <si>
    <t>IZ3Z</t>
  </si>
  <si>
    <t xml:space="preserve">- غيرها ، ملحومة ، ذات  مقطع عرضى دائرى ، من صلب مقاوم للصدأ </t>
  </si>
  <si>
    <t>73065000</t>
  </si>
  <si>
    <t>IZ31</t>
  </si>
  <si>
    <t xml:space="preserve">- غيرها ، ملحومة ، ذات مقطع عرضى دائرى، من خلائط صلب أخر </t>
  </si>
  <si>
    <t>73066100</t>
  </si>
  <si>
    <t>IZ32</t>
  </si>
  <si>
    <t xml:space="preserve">-- ذات مقطع عرضى مربع أو مستطيل </t>
  </si>
  <si>
    <t>73066900</t>
  </si>
  <si>
    <t>IZ33</t>
  </si>
  <si>
    <t>-- غيرها ، ذات مقطع عرضي غير دائري</t>
  </si>
  <si>
    <t>73141200</t>
  </si>
  <si>
    <t>IZ36</t>
  </si>
  <si>
    <t>-- أشرطة مقفلة بدون نهايات للآلات ، من صلب مقاوم للصدأ</t>
  </si>
  <si>
    <t>73141400</t>
  </si>
  <si>
    <t>IZ37</t>
  </si>
  <si>
    <t>-- نسج معدنية منسوجة أخر ، من صلب مقاوم للصدأ</t>
  </si>
  <si>
    <t>73141900</t>
  </si>
  <si>
    <t>IZ38</t>
  </si>
  <si>
    <t>73142090</t>
  </si>
  <si>
    <t>IZ4Z</t>
  </si>
  <si>
    <t>73143100</t>
  </si>
  <si>
    <t>IZ41</t>
  </si>
  <si>
    <t>-- مطلية بالزنك</t>
  </si>
  <si>
    <t>73143900</t>
  </si>
  <si>
    <t>IZ42</t>
  </si>
  <si>
    <t>73144100</t>
  </si>
  <si>
    <t>IZ43</t>
  </si>
  <si>
    <t>73144200</t>
  </si>
  <si>
    <t>IZ44</t>
  </si>
  <si>
    <t>-- مطلية بلدائن</t>
  </si>
  <si>
    <t>73144990</t>
  </si>
  <si>
    <t>IZ46</t>
  </si>
  <si>
    <t>73145000</t>
  </si>
  <si>
    <t>IZ47</t>
  </si>
  <si>
    <t>- ألواح شبكية بالتمديد</t>
  </si>
  <si>
    <t>73181100</t>
  </si>
  <si>
    <t>IZ48</t>
  </si>
  <si>
    <t>-- براغى للخشب ، من النوع المستعمل فى خطوط السكك الحديدية</t>
  </si>
  <si>
    <t>73181300</t>
  </si>
  <si>
    <t>IZ5Z</t>
  </si>
  <si>
    <t>-- محاجن (شناكل) وبراغى برؤوس حلقية</t>
  </si>
  <si>
    <t>73181400</t>
  </si>
  <si>
    <t>IZ51</t>
  </si>
  <si>
    <t>-- براغى ذاتية التثبيت</t>
  </si>
  <si>
    <t>73181500</t>
  </si>
  <si>
    <t>IZ52</t>
  </si>
  <si>
    <t>-- براغى أخر ، وإن كانت مع عزقاتها أو حلقاتها</t>
  </si>
  <si>
    <t>73181900</t>
  </si>
  <si>
    <t>IZ54</t>
  </si>
  <si>
    <t>73182100</t>
  </si>
  <si>
    <t>IZ55</t>
  </si>
  <si>
    <t>--  حلقات " وردات " نابضة وغيرها من حلقات التثبيت</t>
  </si>
  <si>
    <t>73182300</t>
  </si>
  <si>
    <t>IZ57</t>
  </si>
  <si>
    <t>-- مسامير برشام</t>
  </si>
  <si>
    <t>73182400</t>
  </si>
  <si>
    <t>IZ58</t>
  </si>
  <si>
    <t>-- خوابير ومسامير خابورية</t>
  </si>
  <si>
    <t>73182900</t>
  </si>
  <si>
    <t>IZ59</t>
  </si>
  <si>
    <t>73241000</t>
  </si>
  <si>
    <t>IZ61</t>
  </si>
  <si>
    <t>- مغاسل وأحواض غسيل ، من صلب مقاوم للصدأ</t>
  </si>
  <si>
    <t>73242100</t>
  </si>
  <si>
    <t>IZ62</t>
  </si>
  <si>
    <t xml:space="preserve">-- من حديد صب ، وإن كانت مطلية بالمينا </t>
  </si>
  <si>
    <t>73242900</t>
  </si>
  <si>
    <t>IZ63</t>
  </si>
  <si>
    <t>73249000</t>
  </si>
  <si>
    <t>IZ64</t>
  </si>
  <si>
    <t>- غيرها ، بما فى ذلك الأجزاء</t>
  </si>
  <si>
    <t>76042100</t>
  </si>
  <si>
    <t>ZIZ3</t>
  </si>
  <si>
    <t>-- أشكال خاصة مجوفة</t>
  </si>
  <si>
    <t xml:space="preserve">المنيوم </t>
  </si>
  <si>
    <t>76061190</t>
  </si>
  <si>
    <t>ZIZ6</t>
  </si>
  <si>
    <t>76061210</t>
  </si>
  <si>
    <t>ZIZ7</t>
  </si>
  <si>
    <t>--- مدهونة، مورنشة أو مغطاه بلدائن</t>
  </si>
  <si>
    <t>76061290</t>
  </si>
  <si>
    <t>ZIZ8</t>
  </si>
  <si>
    <t>76069200</t>
  </si>
  <si>
    <t>ZI1Z</t>
  </si>
  <si>
    <t xml:space="preserve">-- من خلائط ألومنيوم </t>
  </si>
  <si>
    <t>83022000</t>
  </si>
  <si>
    <t>ZPZ2</t>
  </si>
  <si>
    <t>- عجلات تدحرج "  كاستور "</t>
  </si>
  <si>
    <t>83024900</t>
  </si>
  <si>
    <t>ZPZ6</t>
  </si>
  <si>
    <t>83025000</t>
  </si>
  <si>
    <t>ZPZ7</t>
  </si>
  <si>
    <t>- مشاجب وحوامل قبعات وتركيبات حاملة ، وتركيبات مماثلة</t>
  </si>
  <si>
    <t>83026000</t>
  </si>
  <si>
    <t>ZPZ8</t>
  </si>
  <si>
    <t>- غالقات ذاتية الحركة للأبواب</t>
  </si>
  <si>
    <t>84139100</t>
  </si>
  <si>
    <t>ZZN1</t>
  </si>
  <si>
    <t>-- للمضخات</t>
  </si>
  <si>
    <t xml:space="preserve">مضخات </t>
  </si>
  <si>
    <t>84151020</t>
  </si>
  <si>
    <t>ZZN3</t>
  </si>
  <si>
    <t>--- من نوع سبليت سيستم</t>
  </si>
  <si>
    <t xml:space="preserve">سلبت </t>
  </si>
  <si>
    <t>قدرة/طن</t>
  </si>
  <si>
    <t>84158110</t>
  </si>
  <si>
    <t>ZZN4</t>
  </si>
  <si>
    <t xml:space="preserve">--- أجهزة تكييف مركزية </t>
  </si>
  <si>
    <t xml:space="preserve">تكيف </t>
  </si>
  <si>
    <t>84183000</t>
  </si>
  <si>
    <t>ZZN8</t>
  </si>
  <si>
    <t>- مجمدات بشكل صناديق أفـقية ، لاتـتجاوز سعتها 800 لتر</t>
  </si>
  <si>
    <t xml:space="preserve">مجمدات </t>
  </si>
  <si>
    <t>قدم</t>
  </si>
  <si>
    <t>84184000</t>
  </si>
  <si>
    <t>ZZN9</t>
  </si>
  <si>
    <t>- مجمدات بشكل خزائن رأسية ، لاتـتجاوز سعتها 900 لتر</t>
  </si>
  <si>
    <t>84185010</t>
  </si>
  <si>
    <t>ZN1Z</t>
  </si>
  <si>
    <t>--- واجهات بيع و واجهات عرض مبرّدة (مشتملة على وحدة تبريد أو مبخر)</t>
  </si>
  <si>
    <t xml:space="preserve">واجهات </t>
  </si>
  <si>
    <t>84185020</t>
  </si>
  <si>
    <t>ZN11</t>
  </si>
  <si>
    <t>--- ثلاجات بشكل خزائن لا تتجاوز سعتها 300 لتر تعمل بتيار مستمر  من 12 أو 24 فولت</t>
  </si>
  <si>
    <t xml:space="preserve">ثلاجات </t>
  </si>
  <si>
    <t>84212300</t>
  </si>
  <si>
    <t>ZN12</t>
  </si>
  <si>
    <t>-- مرشحات الزيوت أو الوقود لمحركات الإحتراق الداخلى</t>
  </si>
  <si>
    <t xml:space="preserve">مرشحات </t>
  </si>
  <si>
    <t>84281000</t>
  </si>
  <si>
    <t>ZN14</t>
  </si>
  <si>
    <t>- مصاعد للأشخاص والبضائع وروافع  ذات قواديس</t>
  </si>
  <si>
    <t xml:space="preserve">مصاعد </t>
  </si>
  <si>
    <t>84433213</t>
  </si>
  <si>
    <t>ZN24</t>
  </si>
  <si>
    <t xml:space="preserve">---- من الأنواع التي تعمل بنفث الحبر </t>
  </si>
  <si>
    <t>الات</t>
  </si>
  <si>
    <t>84501110</t>
  </si>
  <si>
    <t>ZN25</t>
  </si>
  <si>
    <t>--- لا تزيد سعة كل منها من الغسيل الجاف عن 6 كغ.</t>
  </si>
  <si>
    <t>84501190</t>
  </si>
  <si>
    <t>ZN26</t>
  </si>
  <si>
    <t>84501200</t>
  </si>
  <si>
    <t>ZN27</t>
  </si>
  <si>
    <t>-- آلات أخر، مندمجاً بها أجهزة تجفيف تعمل بالطرد المركزى</t>
  </si>
  <si>
    <t>84501920</t>
  </si>
  <si>
    <t>ZN29</t>
  </si>
  <si>
    <t>--- غسالة لاتزيد سعتها عن 4 كلغ</t>
  </si>
  <si>
    <t>84502000</t>
  </si>
  <si>
    <t>ZN31</t>
  </si>
  <si>
    <t>- آلات تزيد سعة كل منها من الغسييل الجاف عن 10 كغ.</t>
  </si>
  <si>
    <t>84509000</t>
  </si>
  <si>
    <t>ZN32</t>
  </si>
  <si>
    <t>84671112</t>
  </si>
  <si>
    <t>ZN34</t>
  </si>
  <si>
    <t>---- مناشير وقاطعات دائرية وإن كانت مزودة بسلاسل.</t>
  </si>
  <si>
    <t>84671119</t>
  </si>
  <si>
    <t>ZN35</t>
  </si>
  <si>
    <t>84672100</t>
  </si>
  <si>
    <t>ZN38</t>
  </si>
  <si>
    <t>-- مثـاقب من جميع الأنواع ، بما فيها المثـاقـب الدوارة</t>
  </si>
  <si>
    <t>84678100</t>
  </si>
  <si>
    <t>ZN41</t>
  </si>
  <si>
    <t>-- مناشير ذات سلاسل.</t>
  </si>
  <si>
    <t>84678900</t>
  </si>
  <si>
    <t>ZN42</t>
  </si>
  <si>
    <t>84679100</t>
  </si>
  <si>
    <t>ZN43</t>
  </si>
  <si>
    <t>-- للمناشير ذات السلاسل.</t>
  </si>
  <si>
    <t>84679200</t>
  </si>
  <si>
    <t>ZN44</t>
  </si>
  <si>
    <t>-- للعدد التي تعمل بالهواء المضغوط</t>
  </si>
  <si>
    <t>84679900</t>
  </si>
  <si>
    <t>ZN45</t>
  </si>
  <si>
    <t>84681000</t>
  </si>
  <si>
    <t>ZN46</t>
  </si>
  <si>
    <t>- قصبات لحام توجه يدوياً</t>
  </si>
  <si>
    <t>84682000</t>
  </si>
  <si>
    <t>ZN47</t>
  </si>
  <si>
    <t>- آلات وأجهزة أخر تستعمل فيها الغازات</t>
  </si>
  <si>
    <t>84688000</t>
  </si>
  <si>
    <t>ZN48</t>
  </si>
  <si>
    <t>- آلات وأجهزة أخر</t>
  </si>
  <si>
    <t>84796010</t>
  </si>
  <si>
    <t>ZN53</t>
  </si>
  <si>
    <t>--- أجهزة التكييف والترطيب الصحراوي (DESERT COOLER)</t>
  </si>
  <si>
    <t>84812000</t>
  </si>
  <si>
    <t>ZN55</t>
  </si>
  <si>
    <t>- صمامات لأجهزة نقل الحركة التي تعمل هيدروليكياً بالزيت أو التي تعمل بالهواء المضغوط</t>
  </si>
  <si>
    <t>84813000</t>
  </si>
  <si>
    <t>ZN56</t>
  </si>
  <si>
    <t>- صمامات بلسان أو صمامات الحجز ( ضد الرجوع )</t>
  </si>
  <si>
    <t>84814000</t>
  </si>
  <si>
    <t>ZN57</t>
  </si>
  <si>
    <t>- صمامات الأمان أو الفائض</t>
  </si>
  <si>
    <t>85021110</t>
  </si>
  <si>
    <t>ZLZ1</t>
  </si>
  <si>
    <t>--- لا تزيد قدرتها عن 5 كيلو فولت أمبير (KVA).</t>
  </si>
  <si>
    <t>85021190</t>
  </si>
  <si>
    <t>ZLZ2</t>
  </si>
  <si>
    <t>85021200</t>
  </si>
  <si>
    <t>ZLZ3</t>
  </si>
  <si>
    <t>-- تزيد قدرتها عنK.V.A 75 (ك.ف.أ) ولا تتجاوزK.V.A 375 (ك. ف. أ)</t>
  </si>
  <si>
    <t>85021390</t>
  </si>
  <si>
    <t>ZLZ5</t>
  </si>
  <si>
    <t>85042110</t>
  </si>
  <si>
    <t>ZLZ7</t>
  </si>
  <si>
    <t>محولات</t>
  </si>
  <si>
    <t>85042191</t>
  </si>
  <si>
    <t>ZLZ8</t>
  </si>
  <si>
    <t>---- ذات تردد من 25 الى 60 طور متضمنة في الثانية، وبقوة لا تزيد عن 0.5 كيلو فولت أمبير.</t>
  </si>
  <si>
    <t>60019100</t>
  </si>
  <si>
    <t>ZXZ5</t>
  </si>
  <si>
    <t>60019900</t>
  </si>
  <si>
    <t>ZXZ7</t>
  </si>
  <si>
    <t xml:space="preserve">-- من مواد نسجية أخر </t>
  </si>
  <si>
    <t>60024000</t>
  </si>
  <si>
    <t>ZXZ8</t>
  </si>
  <si>
    <t xml:space="preserve">- تحتوى على 5% وزناً أو أكثر من خيوط قـابلة للمط "إلاستومير" ولكن لا تحتوى على خيوط مطاط </t>
  </si>
  <si>
    <t>60029000</t>
  </si>
  <si>
    <t>ZXZ9</t>
  </si>
  <si>
    <t>60031000</t>
  </si>
  <si>
    <t>ZX1Z</t>
  </si>
  <si>
    <t>60032000</t>
  </si>
  <si>
    <t>ZX11</t>
  </si>
  <si>
    <t>- من قطن</t>
  </si>
  <si>
    <t>60033010</t>
  </si>
  <si>
    <t>ZX12</t>
  </si>
  <si>
    <t>--- للستائر</t>
  </si>
  <si>
    <t>60033020</t>
  </si>
  <si>
    <t>ZX13</t>
  </si>
  <si>
    <t>--- مسننات راشيل</t>
  </si>
  <si>
    <t>60034000</t>
  </si>
  <si>
    <t>ZX15</t>
  </si>
  <si>
    <t xml:space="preserve">- من ألياف إصطناعية </t>
  </si>
  <si>
    <t>60039000</t>
  </si>
  <si>
    <t>ZX16</t>
  </si>
  <si>
    <t>60041000</t>
  </si>
  <si>
    <t>ZX17</t>
  </si>
  <si>
    <t xml:space="preserve">- تحتوى على 5% وزناً أو أكثر من خيوط قابلة للمط "إلاستومير"، ولكن لا تحتوى على خيوط مطاط </t>
  </si>
  <si>
    <t>60049000</t>
  </si>
  <si>
    <t>ZX18</t>
  </si>
  <si>
    <t>60052100</t>
  </si>
  <si>
    <t>ZX19</t>
  </si>
  <si>
    <t>-- غير مقصورة أو مقصورة ( مبـيضة )</t>
  </si>
  <si>
    <t>60052200</t>
  </si>
  <si>
    <t>ZX2Z</t>
  </si>
  <si>
    <t>60052300</t>
  </si>
  <si>
    <t>ZX21</t>
  </si>
  <si>
    <t>-- من خيوط مخـتـلـفة الألوان</t>
  </si>
  <si>
    <t>60052400</t>
  </si>
  <si>
    <t>ZX22</t>
  </si>
  <si>
    <t>60053500</t>
  </si>
  <si>
    <t>ZX23</t>
  </si>
  <si>
    <t xml:space="preserve">-- الأقمشة المحددة في ملاحظة البند الفرعي 1 لهذا الفصل  </t>
  </si>
  <si>
    <t>60053600</t>
  </si>
  <si>
    <t>ZX24</t>
  </si>
  <si>
    <t xml:space="preserve">-- غيرها، غير مقصورة أو مقصورة </t>
  </si>
  <si>
    <t>60053700</t>
  </si>
  <si>
    <t>ZX25</t>
  </si>
  <si>
    <t>-- غيرها،  مصبوغة</t>
  </si>
  <si>
    <t>60053800</t>
  </si>
  <si>
    <t>ZX26</t>
  </si>
  <si>
    <t xml:space="preserve">-- غيرها، من خيوط ذات ألوان مختلفة </t>
  </si>
  <si>
    <t>60054100</t>
  </si>
  <si>
    <t>ZX28</t>
  </si>
  <si>
    <t>60054200</t>
  </si>
  <si>
    <t>ZX29</t>
  </si>
  <si>
    <t>60054300</t>
  </si>
  <si>
    <t>ZX3Z</t>
  </si>
  <si>
    <t>-- من خيوط مخـتلـفة الألوان</t>
  </si>
  <si>
    <t>60054400</t>
  </si>
  <si>
    <t>ZX31</t>
  </si>
  <si>
    <t>60059000</t>
  </si>
  <si>
    <t>ZX32</t>
  </si>
  <si>
    <t>60061000</t>
  </si>
  <si>
    <t>ZX33</t>
  </si>
  <si>
    <t>60062100</t>
  </si>
  <si>
    <t>ZX34</t>
  </si>
  <si>
    <t>60062200</t>
  </si>
  <si>
    <t>ZX35</t>
  </si>
  <si>
    <t>60062400</t>
  </si>
  <si>
    <t>ZX37</t>
  </si>
  <si>
    <t>60063200</t>
  </si>
  <si>
    <t>ZX39</t>
  </si>
  <si>
    <t>60063400</t>
  </si>
  <si>
    <t>ZX41</t>
  </si>
  <si>
    <t>60064100</t>
  </si>
  <si>
    <t>ZX42</t>
  </si>
  <si>
    <t>60064200</t>
  </si>
  <si>
    <t>ZX43</t>
  </si>
  <si>
    <t>60064300</t>
  </si>
  <si>
    <t>ZX44</t>
  </si>
  <si>
    <t>60064400</t>
  </si>
  <si>
    <t>ZX45</t>
  </si>
  <si>
    <t>60069000</t>
  </si>
  <si>
    <t>ZX46</t>
  </si>
  <si>
    <t>61031010</t>
  </si>
  <si>
    <t>--- من صوف أو وبر ناعم</t>
  </si>
  <si>
    <t>61031020</t>
  </si>
  <si>
    <t>--- من ألياف تركيبية</t>
  </si>
  <si>
    <t>61031030</t>
  </si>
  <si>
    <t>--- من ألياف اصطناعية</t>
  </si>
  <si>
    <t>61031040</t>
  </si>
  <si>
    <t>--- من مواد نسجية أخر</t>
  </si>
  <si>
    <t>61033100</t>
  </si>
  <si>
    <t>61033300</t>
  </si>
  <si>
    <t xml:space="preserve">-- من ألياف تركيبية </t>
  </si>
  <si>
    <t>61041300</t>
  </si>
  <si>
    <t>ZZZ9</t>
  </si>
  <si>
    <t>61041900</t>
  </si>
  <si>
    <t>ZZ1Z</t>
  </si>
  <si>
    <t>61043300</t>
  </si>
  <si>
    <t>61045100</t>
  </si>
  <si>
    <t>87032390</t>
  </si>
  <si>
    <t>TO82</t>
  </si>
  <si>
    <t>TOYOTA  HIGHLANDER XLE SPORT UTILITY  /AUTOMATION  4 CYL TURBO  2.4 LITER AWD</t>
  </si>
  <si>
    <t>تويوتا</t>
  </si>
  <si>
    <t>TOA3</t>
  </si>
  <si>
    <t>TOYOTA  GR86  PREMIUM COUPE / MANUAL  4 CYL    2.4 LITER RWD</t>
  </si>
  <si>
    <t>TOA4</t>
  </si>
  <si>
    <t>TOYOTA  GR86  PREMIUM COUPE / AUTOMATION  4 CYL    2.4 LITER RWD</t>
  </si>
  <si>
    <t>TOA5</t>
  </si>
  <si>
    <t>TOYOTA  GR86  TRUENO EDITION COUPE / MANUAL  4 CYL    2.4 LITER RWD</t>
  </si>
  <si>
    <t>GM19</t>
  </si>
  <si>
    <t>GMC TERRAIN SLT  SPORT UTILITY /AUTOMTION 4CYL TURBO 1.5 LITER FWD</t>
  </si>
  <si>
    <t>جي ام سي</t>
  </si>
  <si>
    <t>GM22</t>
  </si>
  <si>
    <t>GMC TERRAIN DENALI  SPORT UTILITY /AUTOMTION 4CYL TURBO 1.5 LITER FWD</t>
  </si>
  <si>
    <t>TOA1</t>
  </si>
  <si>
    <t>TOYOTA  GR86  COUPE / MANUAL  4 CYL    2.4 LITER RWD</t>
  </si>
  <si>
    <t>TOA2</t>
  </si>
  <si>
    <t>TOYOTA  GR86  COUPE / AUTOMATION  4 CYL    2.4 LITER RWD</t>
  </si>
  <si>
    <t>GM17</t>
  </si>
  <si>
    <t>GMC TERRAIN SLE  SPORT UTILITY /AUTOMTION 4CYL TURBO 1.5 LITER FWD</t>
  </si>
  <si>
    <t>HO01</t>
  </si>
  <si>
    <t>HONDA CIVIC  LX SEDAN VTEC 2.0 LITER CITY 31 HWY 40FWD</t>
  </si>
  <si>
    <t>هوندا</t>
  </si>
  <si>
    <t>HO02</t>
  </si>
  <si>
    <t>HONDA    CIVIC SPORT SEDAN VTEC 2.0 LITER CITY 30 HWY37FWD</t>
  </si>
  <si>
    <t>ME79</t>
  </si>
  <si>
    <t>MERCEDES  BENZ GLB 250 SPORT UTILITY  TURBO 2.0 LITER CITY 25 HWY 33 FWD</t>
  </si>
  <si>
    <t>مرسيدس</t>
  </si>
  <si>
    <t>ME85</t>
  </si>
  <si>
    <t>MERCEDES  BENZ CLA  250 4MATIC COUPE TURBO 2.0  LITER CITY  24HWY</t>
  </si>
  <si>
    <t>TO52</t>
  </si>
  <si>
    <t>TOYOTA COROLLA CROSS XLE SPORT UTILITY  /AUTOMTION 4 CYL    2.0 LITER FWD</t>
  </si>
  <si>
    <t>CH14</t>
  </si>
  <si>
    <t>CHEVROLET BLAZER  2LT SPORT UTILITY /AUTOMATIC 4 CYL TURBO 2.0 LITER FWD</t>
  </si>
  <si>
    <t>شوفرليت</t>
  </si>
  <si>
    <t>CH39</t>
  </si>
  <si>
    <t>CHEVROLET MALIBU   2LT SEDAN     / AUTOMATIC 4CYL TURBO  1.5 LITER FWD</t>
  </si>
  <si>
    <t>ME71</t>
  </si>
  <si>
    <t>MERCEDES  BENZ SEDAN  TURBO 2.0   LITER  CITY 26 HWY</t>
  </si>
  <si>
    <t>ME72</t>
  </si>
  <si>
    <t>MERCEDES  BENZ 4MATIC  SEDAN C300 TURBO 2.0   LITER  CITY 23 HWY</t>
  </si>
  <si>
    <t>ME74</t>
  </si>
  <si>
    <t>MERCEDES  BENZ CLA  250 COUPE TURBO 2.0   LITER  CITY 25 HWY</t>
  </si>
  <si>
    <t>CH07</t>
  </si>
  <si>
    <t>CHEVROLET MALIBU   LS SEDAN 1LS    / AUTOMATIC 4CYL TURBO  1.5 LITER FWD</t>
  </si>
  <si>
    <t>CH26</t>
  </si>
  <si>
    <t>CHEVROLET EQUINAX  LS SPORT UTILITY   1LS / AUTOMATIC  4CYL TURBO   1.5 LITER FWD</t>
  </si>
  <si>
    <t>CH28</t>
  </si>
  <si>
    <t>CHEVROLET EQUINAX  LT SPORT UTILITY  1LT  / AUTOMATIC  4CYL TURBO   1.5 LITER FWD</t>
  </si>
  <si>
    <t>TO58</t>
  </si>
  <si>
    <t>TOYOTA COROLLA HATCHBACK SE HATCHBACK   /AUTOMTION 4 CYL DYNAMIC FORCE    2.0 LITER FWD</t>
  </si>
  <si>
    <t>TO59</t>
  </si>
  <si>
    <t>TOYOTA COROLLA HATCHBACK NIGHTSHADE HATCHBACK   /AUTOMTION 4 CYL DYNAMIC FORCE    2.0 LITER FWD</t>
  </si>
  <si>
    <t>TO60</t>
  </si>
  <si>
    <t>TOYOTA COROLLA HATCHBACK XSE HATCHBACK   /AUTOMTION 4 CYL DYNAMIC FORCE    2.0 LITER FWD</t>
  </si>
  <si>
    <t>LX01</t>
  </si>
  <si>
    <t>LEXUS 250H SPORT UTILITY HYBRID 2.0 LITR  2,0 CITY 43 HWY  41 FWD</t>
  </si>
  <si>
    <t>لكزز</t>
  </si>
  <si>
    <t>LX07</t>
  </si>
  <si>
    <t>LEXUS ES 350 SEDAN LUXURY  LITER CITY 22HWY 32FWD</t>
  </si>
  <si>
    <t>LX11</t>
  </si>
  <si>
    <t>LEXUS ES 300H SEDAN LUXURY  HYBRID 2.5 LITER CITY  43 HWY 44 F WD</t>
  </si>
  <si>
    <t>TOA6</t>
  </si>
  <si>
    <t>TOYOTA  GR86  TRUENO EDITION COUPE / AUTOMATION  4 CYL    2.4 LITER RWD</t>
  </si>
  <si>
    <t>TOC3</t>
  </si>
  <si>
    <t>TOYOTA  RAV4  XLE  SPORT UTILITY / AUTOMATION  4 CYL DYNAMIC FORCE   2.5 LITER FWD</t>
  </si>
  <si>
    <t>TOC8</t>
  </si>
  <si>
    <t>TOYOTA  RAV4  LIMITED  SPORT UTILITY / AUTOMATION  4 CYL DYNAMIC FORCE   2.5 LITER FWD</t>
  </si>
  <si>
    <t>LX53</t>
  </si>
  <si>
    <t>LEXUS ES 350 SEDAN LUXURY  LITER CITY 22HWY 32FWD 3500CC</t>
  </si>
  <si>
    <t>LX56</t>
  </si>
  <si>
    <t>LEXUS ES 350F SEDAN F SPORT HANDLING  3.5  LITER CITY 22HWY 31 FWD</t>
  </si>
  <si>
    <t>FO08</t>
  </si>
  <si>
    <t>فورد صالون 4 سلندر</t>
  </si>
  <si>
    <t>فورد</t>
  </si>
  <si>
    <t>LI09</t>
  </si>
  <si>
    <t>LINCOLN CAIRSAR RESERVE SPORT UTILITY TURBO 2.0  LITER  CITY 21 HWY 30 RWD</t>
  </si>
  <si>
    <t>لانكولن</t>
  </si>
  <si>
    <t>LX12</t>
  </si>
  <si>
    <t>LEXUS ES 300H F SPORT HANDLING SEDAN HYBRID 2.5 LITER CITY  43 HWY 44 F WD</t>
  </si>
  <si>
    <t>LX14</t>
  </si>
  <si>
    <t>LEXUS ES 350 ULTRA  LUXURY  SEDAN 3.5 LITER  CITY 22 HWY 32 FWD</t>
  </si>
  <si>
    <t>LX16</t>
  </si>
  <si>
    <t>LEXUS IS 300 SEDAN TURBO 2.0 LITER CITY21  HWY 31 RWD</t>
  </si>
  <si>
    <t>LX45</t>
  </si>
  <si>
    <t>LEXUS  SPORT UTILITY  CYL 2.5 LITR CITY 26 HWY 33 FW</t>
  </si>
  <si>
    <t>LX60</t>
  </si>
  <si>
    <t>LEXUS ES 300H ULTRA  LUXURY  SEDAN HYBRID 2.5  CITY 43HWY 44FWD</t>
  </si>
  <si>
    <t>TOD2</t>
  </si>
  <si>
    <t>TOYOTA  GRAND HIGHLANDER XLE  SPORT UTILITY / AUTOMATION  4 CYL TURBO   2.4 LITER FWD</t>
  </si>
  <si>
    <t>TOD4</t>
  </si>
  <si>
    <t>TOYOTA  GRAND HIGHLANDER LIMITED  SPORT UTILITY / AUTOMATION  4 CYL TURBO   2.4 LITER FWD</t>
  </si>
  <si>
    <t>HO03</t>
  </si>
  <si>
    <t>HONDA    CIVIC TYPER  HATCHBACK  SEDAN VTEC TURBO  2.0 LITER CITY 22 HWY37FWD</t>
  </si>
  <si>
    <t>HO04</t>
  </si>
  <si>
    <t>HONDA   ACCORD HYBRID TYPER  SPORT  SEDAN VYBRID  VTEC  2.0 LITER CITY46 HWY 41 FWD</t>
  </si>
  <si>
    <t>HO05</t>
  </si>
  <si>
    <t>HONDA   ACCORD  HYBRID  EX-L  SEDAN VTERC   2.0 LITER CITY44 HWY 44 FWD</t>
  </si>
  <si>
    <t>LX18</t>
  </si>
  <si>
    <t>LEXUS IS 300 SEDAN  3.5 SPORT DESING  SEDAN CYL TURBO 2.0 LITER CITY 21 HWY</t>
  </si>
  <si>
    <t>LX20</t>
  </si>
  <si>
    <t>LEXUS IS 300F SEDAN SPORT TURBO2.0 LITER CITY 21 HWY 31 RWD</t>
  </si>
  <si>
    <t>TOC1</t>
  </si>
  <si>
    <t>TOYOTA  RAV4  LE  SPORT UTILITY / AUTOMATION  4 CYL DYNAMIC FORCE   2.5 LITER FWD</t>
  </si>
  <si>
    <t>LX51</t>
  </si>
  <si>
    <t>LEXUS TX 350  SPORT  UTILITY  TURBO LITER CITY 21 HWY 27 FWD</t>
  </si>
  <si>
    <t>LX52</t>
  </si>
  <si>
    <t>LEXUS TX 350  SPORT  UTILITY  TURBO 2.0CITY  LITER  CITY 20 HEY</t>
  </si>
  <si>
    <t>LX64</t>
  </si>
  <si>
    <t>LEXUS TX 350  SPORT  UTILITY  TURBO LITER CITY 21 HWY 27 FWD 2000CC</t>
  </si>
  <si>
    <t>TOD7</t>
  </si>
  <si>
    <t>TOYOTA  SEQUOIA SR5  SPORT UTILITY / AUTOMATION   V6 IFORCE MAX HYBRID TWIN TURBO   3.4 LITER RWD</t>
  </si>
  <si>
    <t>HO06</t>
  </si>
  <si>
    <t>HONDA   ACCORD  HYBRID  L  SEDAN VTERC   2.0 LITER CITY44 HWY 41 FWD</t>
  </si>
  <si>
    <t>HO08</t>
  </si>
  <si>
    <t>HONDA   ACCORD LX  SEDAN VTEC   1.5 LITER CITY29 HWY 37 FWD</t>
  </si>
  <si>
    <t>LX47</t>
  </si>
  <si>
    <t>LEXUS RC 300 COUPE   CYL TURBO 2.0 LITER CITY 21 HWY 31 RWD</t>
  </si>
  <si>
    <t>LI07</t>
  </si>
  <si>
    <t>LINCOLN CAIRSAR BLACK SPORT UTILITY TURBO 2.0  LITER CITY 22 HWY 30 RWD</t>
  </si>
  <si>
    <t>LI08</t>
  </si>
  <si>
    <t>LINCOLN CAIRSAR BLACK SPORT UTILITY TURBO 2.0  LITER  CITY 21 HWY 28 RWD</t>
  </si>
  <si>
    <t>NI07</t>
  </si>
  <si>
    <t>نيسان صالون 4 سلندر</t>
  </si>
  <si>
    <t>نيسان</t>
  </si>
  <si>
    <t>CD01</t>
  </si>
  <si>
    <t>CADILLAC  XT4  LUXURY  TURBO 2.5 LITER CITY 24 HWY 29 FWD</t>
  </si>
  <si>
    <t>كاديلاك</t>
  </si>
  <si>
    <t>CD06</t>
  </si>
  <si>
    <t>CADILLAC  XT6  LUXURY SPORT  UTILITY  TURBO  LITER CITY 21 HWY 27 FWD</t>
  </si>
  <si>
    <t>CD02</t>
  </si>
  <si>
    <t>CADILLAC  XT4  LUXURY SPORT  TURBO 2.5 LITER CITY 24 HWY 29</t>
  </si>
  <si>
    <t>CD03</t>
  </si>
  <si>
    <t>GADILLAC  XT5  LUXURY SPORT  UTILITY  TURBO 2.5 LITER CITY 22 HWY</t>
  </si>
  <si>
    <t>BM01</t>
  </si>
  <si>
    <t xml:space="preserve">BMW  2 SERIES  228I GRAN COUPE SEDAN /4CYL TURBO 2.0 LITER FWD/بي ام دبليو الفئة الثانية صالون </t>
  </si>
  <si>
    <t>بي ام دبليو</t>
  </si>
  <si>
    <t>BM04</t>
  </si>
  <si>
    <t xml:space="preserve">BMW  2 SERIES  230I    COUPE  /4CYL TURBO 2.0 LITER RWD/بي ام دبليو الفئة الثانية صالون </t>
  </si>
  <si>
    <t>BM08</t>
  </si>
  <si>
    <t xml:space="preserve">BMW  3 SERIES  330I  SEDAN  /4CYL TURBO 2.0 LITER RWD/بي ام دبليو الفئة الثالثة صالون </t>
  </si>
  <si>
    <t>BM14</t>
  </si>
  <si>
    <t xml:space="preserve">BMW  4 SERIES  430I GRAN COUPE SEDAN  /4CYL  TURBO 2.0 LITER RWD/بي ام دبليو الفئة الرابعة صالون </t>
  </si>
  <si>
    <t>BM15</t>
  </si>
  <si>
    <t xml:space="preserve">BMW  4 SERIES  430I  COUPE   /4CYL  TURBO 2.0 LITER RWD/بي ام دبليو الفئة الرابعة صالون </t>
  </si>
  <si>
    <t>BM16</t>
  </si>
  <si>
    <t xml:space="preserve">BMW  4 SERIES  430I XDRIVE GRAN  COUPE SEDAN  /4CYL  TURBO 2.0 LITER AWD/بي ام دبليو الفئة الرابعة صالون </t>
  </si>
  <si>
    <t>BM22</t>
  </si>
  <si>
    <t xml:space="preserve">BMW  4 SERIES  430I   CONVERTIBLE     /4CYL  TURBO 2.0 LITER RWD/بي ام دبليو الفئة الرابعة صالون </t>
  </si>
  <si>
    <t>BM24</t>
  </si>
  <si>
    <t xml:space="preserve">BMW  4 SERIES  M440I   CONVERTIBLE     /6CYL  TURBO 3.0 LITER RWD/بي ام دبليو الفئة الرابعة صالون </t>
  </si>
  <si>
    <t>BM26</t>
  </si>
  <si>
    <t xml:space="preserve">BMW  5 SERIES  530I SEDAN     /4CYL  TURBO 2.0 LITER RWD/بي ام دبليو الفئة الخامسة صالون </t>
  </si>
  <si>
    <t>BM70</t>
  </si>
  <si>
    <t xml:space="preserve">BMW X3  sDRIVE30I SPORT Utility /    AUTOMATIC 4 CYL  TURBO 2.0 LITER RWD/ بي ام دبليو استيشن </t>
  </si>
  <si>
    <t>BM71</t>
  </si>
  <si>
    <t xml:space="preserve">BMW X3 sDRIVE30I SA SPORT Utility /    AUTOMATIC 4 CYL  TURBO 2.0 LITER RWD/ بي ام دبليو استيشن </t>
  </si>
  <si>
    <t>BM93</t>
  </si>
  <si>
    <t xml:space="preserve">BMW Z4   SDRVE 30I  ROADSTER /    AUTOMATIC 4CYL     TURBO 2.0 LITER RWD/ بي ام دبليو استيشن </t>
  </si>
  <si>
    <t>87032470</t>
  </si>
  <si>
    <t>DC01</t>
  </si>
  <si>
    <t>دوج جالنجر 6400 سي سي 8 سلندر صالون رباعي</t>
  </si>
  <si>
    <t>دوج</t>
  </si>
  <si>
    <t>CA</t>
  </si>
  <si>
    <t>DC02</t>
  </si>
  <si>
    <t>دوج جالنجر 5700 سي سي 8 سلندر صالون رباعي</t>
  </si>
  <si>
    <t>DC05</t>
  </si>
  <si>
    <t>دوج جارجر صالون 3600 سي سي 6 سلندر رباعي</t>
  </si>
  <si>
    <t>TO01</t>
  </si>
  <si>
    <t>تويوتا برادو ادفنجر 2400 سي سي توربو استيشن4 سلندر</t>
  </si>
  <si>
    <t>TO03</t>
  </si>
  <si>
    <t>تويوتا لاندكروز بانزين 4000 سي سي 6 سلندر GXR 2024</t>
  </si>
  <si>
    <t>TO04</t>
  </si>
  <si>
    <t>لاندكروز تون تيربو بانزين 3500 سي سي 6 سلندر GR-S</t>
  </si>
  <si>
    <t>TO05</t>
  </si>
  <si>
    <t>لاندكروز تون تيربو بانزين 3500 سي سي 6 سلندر GXR 2024</t>
  </si>
  <si>
    <t>TO10</t>
  </si>
  <si>
    <t>برادو تيربو بنزين 4000 سي سي 6 سلندر TXL 2024</t>
  </si>
  <si>
    <t>TO16</t>
  </si>
  <si>
    <t>TOYOTA 4RUNNER TRD SPORT UTILITY /AUTOMTION V6   4.0 LITER 4WD</t>
  </si>
  <si>
    <t>TO15</t>
  </si>
  <si>
    <t>TOYOTA 4RUNNER SR5 PREMIUM SPORT UTILITY /AUTOMTION V6   4.0 LITER 4WD</t>
  </si>
  <si>
    <t>TO17</t>
  </si>
  <si>
    <t>TOYOTA 4RUNNER TRD OFF ROAD SPORT UTILITY /AUTOMTION V6   4.0 LITER 4WD</t>
  </si>
  <si>
    <t>DC03</t>
  </si>
  <si>
    <t>دوج جالنجر 3600 سي سي 6 سلندر صالون رباعي</t>
  </si>
  <si>
    <t>DC04</t>
  </si>
  <si>
    <t>دوج جارجر صالون 6400 سي سي 8 سلندر رباعي</t>
  </si>
  <si>
    <t>DO04</t>
  </si>
  <si>
    <t>دوج جارجر صالون 5700 سي سي 8 سلندر رباعي</t>
  </si>
  <si>
    <t>DC06</t>
  </si>
  <si>
    <t>كرايسلر C300 صالون 5700 سي سي 8 سلندر رباعي</t>
  </si>
  <si>
    <t>كرايسلر</t>
  </si>
  <si>
    <t>DC07</t>
  </si>
  <si>
    <t>كرايسلر C300 صالون 3600 سي سي 6 سلندر رباعي</t>
  </si>
  <si>
    <t>DC08</t>
  </si>
  <si>
    <t>كرايسلر S300 صالون 5700 سي سي 8 سلندر رباعي 2024</t>
  </si>
  <si>
    <t>DC09</t>
  </si>
  <si>
    <t>كرايسلر S300 صالون 3600 سي سي 6 سلندر رباعي 2024</t>
  </si>
  <si>
    <t>TO18</t>
  </si>
  <si>
    <t>TOYOTA 4RUNNER TRD OFF ROAD PREMIUM SPORT UTILITY /AUTOMTION V6   4.0 LITER 4WD</t>
  </si>
  <si>
    <t>TO20</t>
  </si>
  <si>
    <t>TOYOTA 4RUNNER LIMITED SPORT UTILITY /AUTOMTION V6   4.0 LITER 4WD</t>
  </si>
  <si>
    <t>TO21</t>
  </si>
  <si>
    <t>TOYOTA 4RUNNER TRD PRO SPORT UTILITY /AUTOMTION V6   4.0 LITER 4WD</t>
  </si>
  <si>
    <t>ME14</t>
  </si>
  <si>
    <t>MERCEDES 4MATIC  BENZ GLE 450 SPORT UTILITY  LITER 3.0 CITY 19 HWY 26 AWD TURBO</t>
  </si>
  <si>
    <t>TO14</t>
  </si>
  <si>
    <t>TOYOTA 4RUNNER SR5 SPORT UTILITY /AUTOMTION V6   4.0 LITER 4WD</t>
  </si>
  <si>
    <t>ME02</t>
  </si>
  <si>
    <t>MERCEDES BENZ 2-DOOR 3000 CC  CLE 450 MATIC COUPE</t>
  </si>
  <si>
    <t>ME03</t>
  </si>
  <si>
    <t>MERCEDES  BENZ CLS 450 MATIC COUPE TURBO 3,0 LITER CITY 22 HWY 30 AWD</t>
  </si>
  <si>
    <t>ME05</t>
  </si>
  <si>
    <t>MERCEDES  BENZE350  MATIC E450 SEDAN TURBO 3.0 LITER CITY 22 HWY 31 AWD</t>
  </si>
  <si>
    <t>ME16</t>
  </si>
  <si>
    <t>MERCEDES 4MATIC  BENZ GLE 580 SPORT UTILITYTWIN TURBO 4.0 LITER CITY 15 HWY 20 AWD</t>
  </si>
  <si>
    <t>ME17</t>
  </si>
  <si>
    <t>MERCEDES 4MATIC  BENZ GLS 450 SPORT UTILTY TURBO 3.0 LITER CITY 19 HWY 24 AWD</t>
  </si>
  <si>
    <t>ME18</t>
  </si>
  <si>
    <t>MERCEDES 4MATIC  BENZ GLS 580 SPORT UTILTY TURBO 4.0 LITER CITY 14 HWY 20 AWD</t>
  </si>
  <si>
    <t>N101</t>
  </si>
  <si>
    <t>نيسان  (استيشن 6 سلندر )</t>
  </si>
  <si>
    <t>SY01</t>
  </si>
  <si>
    <t>سانك يونك استيشن 6 سلندر</t>
  </si>
  <si>
    <t>سانك يونك</t>
  </si>
  <si>
    <t>KR</t>
  </si>
  <si>
    <t>ME76</t>
  </si>
  <si>
    <t>MERCEDES  BENZE350  MATIC SEDAN SEDAN TURBO 2.0 LITER CITY 24 HWY 33 AWD</t>
  </si>
  <si>
    <t>CH59</t>
  </si>
  <si>
    <t>CHEVROLET TAHO LT  SPORT UTILITY   / AUTOMATIC V8   5.3 LITER 4WD</t>
  </si>
  <si>
    <t>85442010</t>
  </si>
  <si>
    <t>ZL67</t>
  </si>
  <si>
    <t>--- للاتصالات .</t>
  </si>
  <si>
    <t>اسلاك</t>
  </si>
  <si>
    <t>85442090</t>
  </si>
  <si>
    <t>ZL68</t>
  </si>
  <si>
    <t>85444210</t>
  </si>
  <si>
    <t>ZL7Z</t>
  </si>
  <si>
    <t>--- كابل كهربائي او اسلاك يزيد مقطعه عن 10ملم</t>
  </si>
  <si>
    <t>85444290</t>
  </si>
  <si>
    <t>ZL72</t>
  </si>
  <si>
    <t>85444910</t>
  </si>
  <si>
    <t>ZL73</t>
  </si>
  <si>
    <t>--- اسلاك او كابلات معزولة  من الأنواع المتحملة للحرارة</t>
  </si>
  <si>
    <t>85444990</t>
  </si>
  <si>
    <t>ZL74</t>
  </si>
  <si>
    <t>85446011</t>
  </si>
  <si>
    <t>ZL75</t>
  </si>
  <si>
    <t>---- كابلات معزولة بغير اللدائن معدة لتوتر اسمي يزيد عن 4500 فولت ولا يتجاوز 30000 فولت.</t>
  </si>
  <si>
    <t>85446012</t>
  </si>
  <si>
    <t>ZL76</t>
  </si>
  <si>
    <t>---- كابلات معدة لتوتر اسمي يزيد عن 30000 فولت.</t>
  </si>
  <si>
    <t>85446013</t>
  </si>
  <si>
    <t>ZL78</t>
  </si>
  <si>
    <t>---- كابلات من ناقل واحد معدة لتوتر اسمي يزيد عن 30000 فولت.</t>
  </si>
  <si>
    <t>85446019</t>
  </si>
  <si>
    <t>ZL79</t>
  </si>
  <si>
    <t>85446020</t>
  </si>
  <si>
    <t>ZL8Z</t>
  </si>
  <si>
    <t>--- من ألومنيوم</t>
  </si>
  <si>
    <t>85447000</t>
  </si>
  <si>
    <t>ZL82</t>
  </si>
  <si>
    <t xml:space="preserve">-كابلات من ألياف بصرية . </t>
  </si>
  <si>
    <t>85461010</t>
  </si>
  <si>
    <t>ZL83</t>
  </si>
  <si>
    <t>--- لجهد يزيد عن 1000 V (فولت)</t>
  </si>
  <si>
    <t>عازلات</t>
  </si>
  <si>
    <t>85461090</t>
  </si>
  <si>
    <t>ZL84</t>
  </si>
  <si>
    <t>85462090</t>
  </si>
  <si>
    <t>ZL85</t>
  </si>
  <si>
    <t>85469011</t>
  </si>
  <si>
    <t>ZL86</t>
  </si>
  <si>
    <t>---- لجهد يزيد عن 1000 V (فولت)</t>
  </si>
  <si>
    <t>85469019</t>
  </si>
  <si>
    <t>ZL87</t>
  </si>
  <si>
    <t>85469029</t>
  </si>
  <si>
    <t>ZL89</t>
  </si>
  <si>
    <t>85469091</t>
  </si>
  <si>
    <t>ZL9Z</t>
  </si>
  <si>
    <t>85469099</t>
  </si>
  <si>
    <t>ZL91</t>
  </si>
  <si>
    <t>87022030</t>
  </si>
  <si>
    <t>CH32</t>
  </si>
  <si>
    <t>CHEVROLET EXPRESS 2500   PASSENGER  LS VAN     / AUTOMATIC V6 4.3 LITER RWD</t>
  </si>
  <si>
    <t>87032150</t>
  </si>
  <si>
    <t>ME77</t>
  </si>
  <si>
    <t>MERCEDES  BENZ HIGH ROOT W\170 WB VAN         MOTOR KW RWD      2000CC</t>
  </si>
  <si>
    <t>87032270</t>
  </si>
  <si>
    <t>CH68</t>
  </si>
  <si>
    <t>CHEVROLET TRAIBLAZER LS  SPORT UTILITY   / AUTOMATIC 3CYL TURBO   1.3 LITER AWD</t>
  </si>
  <si>
    <t>87032290</t>
  </si>
  <si>
    <t>HY01</t>
  </si>
  <si>
    <t>I10 , I20,I30  صالون /هاج باك محرك 1200 سي سي</t>
  </si>
  <si>
    <t>هونداي</t>
  </si>
  <si>
    <t>KI01</t>
  </si>
  <si>
    <t>KIA CAR PICANTO A/T 1200 CC</t>
  </si>
  <si>
    <t>كيا</t>
  </si>
  <si>
    <t>CHEVROLET TRAIBLAZER LT  SPORT UTILITY   / AUTOMATIC 3CYL TURBO   1.2 LITER FWD</t>
  </si>
  <si>
    <t>CH11</t>
  </si>
  <si>
    <t>CHEVROLET TRAX LS   SPORT UTILITY  / AUTOMATIC 3CYL TURBO    1.2 LITER FWD</t>
  </si>
  <si>
    <t>CH13</t>
  </si>
  <si>
    <t>CHEVROLET TRAX LT   SPORT UTILITY  / AUTOMATIC 3CYL TURBO    1.2 LITER FWD</t>
  </si>
  <si>
    <t>87032370</t>
  </si>
  <si>
    <t>OT09</t>
  </si>
  <si>
    <t>برادو تيربو ديزل 2800 سي سي 4 سلندر GXL</t>
  </si>
  <si>
    <t>TO11</t>
  </si>
  <si>
    <t>برادو تيربو ديزل 2800 سي سي 4 سلندر TXL</t>
  </si>
  <si>
    <t>TO12</t>
  </si>
  <si>
    <t>برادو تيربو بانزين 2700 سي سي 4 سلندر TXL</t>
  </si>
  <si>
    <t>HY03</t>
  </si>
  <si>
    <t>سنتافيا استيشن  حجم المحرك 3500 سي سي دفع رباعي</t>
  </si>
  <si>
    <t>KI05</t>
  </si>
  <si>
    <t>KIA SORENTO MQ4 3500CC</t>
  </si>
  <si>
    <t>NI02</t>
  </si>
  <si>
    <t>نيسان  استيشن 4 سلندر</t>
  </si>
  <si>
    <t>TO30</t>
  </si>
  <si>
    <t>TOYOTA CAMRY SE SEDAN /AUTOMTION 4 CYL    2.5 LITER AWD</t>
  </si>
  <si>
    <t>TO34</t>
  </si>
  <si>
    <t>TOYOTA CAMRY XLE SEDAN /AUTOMTION 4 CYL    2.5 LITER AWD</t>
  </si>
  <si>
    <t>FO02</t>
  </si>
  <si>
    <t>فورد استيشن 4 سلندر</t>
  </si>
  <si>
    <t>TO28</t>
  </si>
  <si>
    <t>TOYOTA CAMRY LE SEDAN /AUTOMTION 4 CYL    2.5 LITER AWD</t>
  </si>
  <si>
    <t>ME07</t>
  </si>
  <si>
    <t>MERCEDES  BENZ G550 SPORT UTILITY TURBO LITER 13 HWY</t>
  </si>
  <si>
    <t>ME09</t>
  </si>
  <si>
    <t>MERCEDES  BENZ GLA 250 UTILITY 4MATIC SPORT TURBO 2.0 LITER CITY 24 HWY</t>
  </si>
  <si>
    <t>ME10</t>
  </si>
  <si>
    <t>MERCEDES  BENZ GLB 250 SPORT UTILITY TURBO 2.0 LITER 24 HWY 23 AWD</t>
  </si>
  <si>
    <t>ME12</t>
  </si>
  <si>
    <t>MERCEDES  BENZ GLC 300 SPORT UTILITY TURBO 2.0 LITER 24 HWY 30 AWD</t>
  </si>
  <si>
    <t>ME13</t>
  </si>
  <si>
    <t>MERCEDES  BENZ GLE 350 SPORT UTILITY TURBO 2.0 LITER CITY 20 HWY 27 AWD</t>
  </si>
  <si>
    <t>TO06</t>
  </si>
  <si>
    <t>برادو تيربو بانزين 2700 سي سي 4 سلندر VX</t>
  </si>
  <si>
    <t>TO07</t>
  </si>
  <si>
    <t>برادو بانزين 2400 سي سي 4 سلندر GX</t>
  </si>
  <si>
    <t>OT08</t>
  </si>
  <si>
    <t>برادو بريموم تيربو بانزين 2400 سي سي 4 سلندر GXL</t>
  </si>
  <si>
    <t>TO31</t>
  </si>
  <si>
    <t>TOYOTA CAMRY SE NIGHTSHADE EDITION SEDAN /AUTOMTION 4 CYL    2.5 LITER FWD</t>
  </si>
  <si>
    <t>TO37</t>
  </si>
  <si>
    <t>TOYOTA CAMRY XSE SEDAN /AUTOMTION 4 CYL    2.5 LITER AWD</t>
  </si>
  <si>
    <t>ME01</t>
  </si>
  <si>
    <t>MERCEDES BENZ 2-DOOR CLE 300 MATTC COUPE CYL TURBO 2.0 LITER 23 HWY 32 AWD 23 HWY</t>
  </si>
  <si>
    <t>ME04</t>
  </si>
  <si>
    <t>MI02</t>
  </si>
  <si>
    <t>متسيوبيشي (استيشن 4 سلندر )</t>
  </si>
  <si>
    <t>ميتسوبيشي</t>
  </si>
  <si>
    <t>HY05</t>
  </si>
  <si>
    <t>سنتافيا استيشن  حجم المحرك 3500 سي سي دفع ثنائي</t>
  </si>
  <si>
    <t>HY06</t>
  </si>
  <si>
    <t>سنتافيا استيشن محرك2500 سي سي  دفع رباعي</t>
  </si>
  <si>
    <t>TO32</t>
  </si>
  <si>
    <t>TOYOTA CAMRY SE NIGHTSHADE EDITION SEDAN /AUTOMTION 4 CYL    2.5 LITER AWD</t>
  </si>
  <si>
    <t>ME80</t>
  </si>
  <si>
    <t>GM02</t>
  </si>
  <si>
    <t>GMC ACADIA ELEVATION  SPORT UTILITY /AUTOMATION 4CYL TURBO 2.5 LITER AWD</t>
  </si>
  <si>
    <t>TO71</t>
  </si>
  <si>
    <t>TOYOTA COROLLA GR  CORE HATCHBACK  /MANUAL 3 CYL TURBO  1.6 LITER AWD</t>
  </si>
  <si>
    <t>TO72</t>
  </si>
  <si>
    <t>TOYOTA COROLLA GR  PREMIUM HATCHBACK  /MANUAL 3 CYL TURBO  1.6 LITER AWD</t>
  </si>
  <si>
    <t>TO85</t>
  </si>
  <si>
    <t>TOYOTA  HIGHLANDER LIMITED SPORT UTILITY  /AUTOMATION  4 CYL TURBO  2.4 LITER AWD</t>
  </si>
  <si>
    <t>TO88</t>
  </si>
  <si>
    <t>TOYOTA  HIGHLANDER PLATINUM SPORT UTILITY  /AUTOMATION  4 CYL TURBO  2.4 LITER AWD</t>
  </si>
  <si>
    <t>ME26</t>
  </si>
  <si>
    <t>MERCEDES BENZ  GLC43 SPORT UTILITY TURBO 2,O 4MATIC TURBO 2.0 LITER CITY 19 HWY 25 AWD</t>
  </si>
  <si>
    <t>CH74</t>
  </si>
  <si>
    <t>CHEVROLET TRAVERSE LIMITED LS  SPORT UTILITY 1LS  / AUTOMATIC V6    3.6 LITER AWD</t>
  </si>
  <si>
    <t>TO73</t>
  </si>
  <si>
    <t>TOYOTA COROLLA GR CIRCUIT EDITION HATCHBACK  /MANUAL 3 CYL TURBO  1.6 LITER AWD</t>
  </si>
  <si>
    <t>TO80</t>
  </si>
  <si>
    <t>TOYOTA  HIGHLANDER LE SPORT UTILITY  /AUTOMATION  4 CYL TURBO  2.4 LITER AWD</t>
  </si>
  <si>
    <t>GM20</t>
  </si>
  <si>
    <t>GMC TERRAIN SLT  SPORT UTILITY /AUTOMTION 4CYL TURBO 1.5 LITER AWD</t>
  </si>
  <si>
    <t>GM21</t>
  </si>
  <si>
    <t>GMC TERRAIN AT4  SPORT UTILITY /AUTOMTION 4CYL TURBO 1.5 LITER AWD</t>
  </si>
  <si>
    <t>GM18</t>
  </si>
  <si>
    <t>GMC TERRAIN SLE  SPORT UTILITY /AUTOMTION 4CYL TURBO 1.5 LITER AWD</t>
  </si>
  <si>
    <t>TO51</t>
  </si>
  <si>
    <t>TOYOTA COROLLA CROSS LE SPORT UTILITY  /AUTOMTION 4 CYL    2.0 LITER AWD</t>
  </si>
  <si>
    <t>ME27</t>
  </si>
  <si>
    <t>MERCEDES BENZ  GLE53 SPORT UTILITY 4MATIC TURBO 3,0 LITER W CITY 18 HWY 22 AWD</t>
  </si>
  <si>
    <t>ME81</t>
  </si>
  <si>
    <t>MERCEDES BENZ  GLE63S  SPORT UTILITY 4MATIC TURBO 4.0 LITER W CITY 15 HWY 19 AWD</t>
  </si>
  <si>
    <t>TO53</t>
  </si>
  <si>
    <t>TOYOTA COROLLA CROSS L SPORT UTILITY  /AUTOMTION 4 CYL    2.0 LITER AWD</t>
  </si>
  <si>
    <t>CH27</t>
  </si>
  <si>
    <t>CHEVROLET EQUINAX  LS SPORT UTILITY 1LS   / AUTOMATIC  4CYL TURBO   1.5 LITER AWD</t>
  </si>
  <si>
    <t>LX02</t>
  </si>
  <si>
    <t>LEXUS 250H SPORT UTILITY HYBRID 2.0 LITR  2,0 CITY41 HWY 38 AWD</t>
  </si>
  <si>
    <t>LX08</t>
  </si>
  <si>
    <t>LEXUS ES 250 SEDAN LUXURY  LITER CITY 25HWY34 AWD</t>
  </si>
  <si>
    <t>LX48</t>
  </si>
  <si>
    <t>LEXUS RC 300 COUPE   CYL TURBO 2.0 LITER  CITY 19 HWY 26 AWD</t>
  </si>
  <si>
    <t>LX49</t>
  </si>
  <si>
    <t>LEXUS RC 350  SPORT  UTILITY   TURBO 2.4LITER  CITY 22 HWY 29AWD</t>
  </si>
  <si>
    <t>LX50</t>
  </si>
  <si>
    <t>LEXUS RX 350  SPORT  UTILITY   TURBO 2.4 LITR CITY 21 HWY 28 AWD</t>
  </si>
  <si>
    <t>TOC5</t>
  </si>
  <si>
    <t>TOYOTA  RAV4  XLE PREMIUM   SPORT UTILITY / AUTOMATION  4 CYL DYNAMIC FORCE   2.5 LITER FWD</t>
  </si>
  <si>
    <t>TOC6</t>
  </si>
  <si>
    <t>TOYOTA  RAV4  XLE PREMIUM   SPORT UTILITY / AUTOMATION  4 CYL DYNAMIC FORCE   2.5 LITER AWD</t>
  </si>
  <si>
    <t>LX54</t>
  </si>
  <si>
    <t>LEXUS ES 250 SEDAN LUXURY  LITER CITY 25HWY34 AWD 2500CC</t>
  </si>
  <si>
    <t>LX55</t>
  </si>
  <si>
    <t>LEXUS ES300H SEDAN F SPORT DESIGN  HYBRID 2.5  LITER CITY 43 HWY 44 FWD</t>
  </si>
  <si>
    <t>TOC9</t>
  </si>
  <si>
    <t>TOYOTA  RAV4  LIMITED  SPORT UTILITY / AUTOMATION  4 CYL DYNAMIC FORCE   2.5 LITER AWD</t>
  </si>
  <si>
    <t>TOD5</t>
  </si>
  <si>
    <t>TOYOTA  GRAND HIGHLANDER LIMITED  SPORT UTILITY / AUTOMATION  4 CYL TURBO   2.4 LITER AWD</t>
  </si>
  <si>
    <t>TOD6</t>
  </si>
  <si>
    <t>TOYOTA  GRAND HIGHLANDER PLATINUM  SPORT UTILITY / AUTOMATION  4 CYL TURBO   2.4 LITER AWD</t>
  </si>
  <si>
    <t>JE02</t>
  </si>
  <si>
    <t>JEEP  COMPASS LATITUDE  SPORT UTILITY TURBO 2.0 LITER CITY 24 HWY 32  4     WD</t>
  </si>
  <si>
    <t>جيب</t>
  </si>
  <si>
    <t>LI10</t>
  </si>
  <si>
    <t>LINCOLN CAIRSAR RESERVE SPORT UTILITY TURBO 2.0  LITE CITY 21 HWY 28 AWDR</t>
  </si>
  <si>
    <t>LI12</t>
  </si>
  <si>
    <t>LINCOLN NAUTILUS SPOORT  UTILITY TURBO 2.5 LITE CITY 21 HWY 29 AWD</t>
  </si>
  <si>
    <t>LI14</t>
  </si>
  <si>
    <t>LINCOLN NAUTILUS BLACK LABEL  SPOORT  UTILITY TURBO 2.0LITE CITY 21 HWY 29 AWD</t>
  </si>
  <si>
    <t>LX13</t>
  </si>
  <si>
    <t>LEXUS ES 250 ULTRA  LUXURY  SEDAN CYL 2.5 LITER CITY 25 HWY 34 AWD</t>
  </si>
  <si>
    <t>TOC7</t>
  </si>
  <si>
    <t>TOYOTA  RAV4  ADVENTURE  SPORT UTILITY / AUTOMATION  4 CYL DYNAMIC FORCE   2.5 LITER AWD</t>
  </si>
  <si>
    <t>TOB1</t>
  </si>
  <si>
    <t>TOYOTA  RAV4  TRD OFF-ROAD  SPORT UTILITY / AUTOMATION  4 CYL DYNAMIC FORCE   2.5 LITER AWD</t>
  </si>
  <si>
    <t>TOD3</t>
  </si>
  <si>
    <t>TOYOTA  GRAND HIGHLANDER XLE  SPORT UTILITY / AUTOMATION  4 CYL TURBO   2.4 LITER AWD</t>
  </si>
  <si>
    <t>LX06</t>
  </si>
  <si>
    <t>LEXUS ES 250F SPORT DESIGN SEDAN 2.5 LITER CITY 25 HWY 34 AWD</t>
  </si>
  <si>
    <t>YOC2</t>
  </si>
  <si>
    <t>TOYOTA  RAV4  LE  SPORT UTILITY / AUTOMATION  4 CYL DYNAMIC FORCE   2.5 LITER AWD</t>
  </si>
  <si>
    <t>TOC4</t>
  </si>
  <si>
    <t>TOYOTA  RAV4  XLE  SPORT UTILITY / AUTOMATION  4 CYL DYNAMIC FORCE   2.5 LITER AWD</t>
  </si>
  <si>
    <t>LX62</t>
  </si>
  <si>
    <t>LEXUS IS 300F SEDAN SPORT SEDAN3.5 LITER  CITY 19 HWY 26 AWD</t>
  </si>
  <si>
    <t>LX46</t>
  </si>
  <si>
    <t>LEXUS 250  SPORT UTILITY  CYL 2.5 LITR CITY 25 HWY 32 AWD</t>
  </si>
  <si>
    <t>JE01</t>
  </si>
  <si>
    <t>JEEP COMPASS  PORT UTILITY TURBO 2.0 LITER CITY 24 HWY 4 WD</t>
  </si>
  <si>
    <t>NI08</t>
  </si>
  <si>
    <t>FO07</t>
  </si>
  <si>
    <t>LI13</t>
  </si>
  <si>
    <t>LINCOLN NAUTILUS RESERVE  SPOORT  UTILITY TURBO 2.5 LITE CITY 21 HWY 29 AWD</t>
  </si>
  <si>
    <t>LI26</t>
  </si>
  <si>
    <t>LINCOLN NAUTILUS PREMIER SPORT  UTILITY TURBO 3.5 LITE CITY 16 HWY 22AWD</t>
  </si>
  <si>
    <t>JE21</t>
  </si>
  <si>
    <t>JEEP  GRAND   CHEROKEE L   LIMITED 4XE   SPORT UTITITY TYRBO    2.0 LITER  4WD</t>
  </si>
  <si>
    <t>CD05</t>
  </si>
  <si>
    <t>CADILLAC  XT5  LUXURY SPORT  UTILITY  TURBO 2.0LITER CITY 21 HWY 26 AWD</t>
  </si>
  <si>
    <t>JE28</t>
  </si>
  <si>
    <t>JEEP GRAND CHEROKEE 4X6 SPORT UTILITY TRAILHAWK  TURBO 2.0 LITER 4WD</t>
  </si>
  <si>
    <t>JE29</t>
  </si>
  <si>
    <t>JEEP GRAND CHEROKEE 4X6 OVERLAND  SPORT UTILITY   TURBO 2.0 LITER 4WD</t>
  </si>
  <si>
    <t>JE30</t>
  </si>
  <si>
    <t>JEEP GRAND CHEROKEE 4X6 SUMMIT  SPORT UTILITY   TURBO 2.0 LITER 4WD</t>
  </si>
  <si>
    <t>LI24</t>
  </si>
  <si>
    <t>LINCOLN CAIRSAR GRAND TOURING  SPORT UTILITY HYBRID  2.5 LITE AWD</t>
  </si>
  <si>
    <t>JE27</t>
  </si>
  <si>
    <t>JEEP GRAND CHEROKEE 4X6 SPORT UTILITY CARB STATE PKG SPORT   TURBO 2.0 LITER 4WD</t>
  </si>
  <si>
    <t>JE31</t>
  </si>
  <si>
    <t>JEEP GRAND CHEROKEE 4X6 SUMMIT  SPORT UTILITY   TURBO 2.0 LITER 4WD 4WD</t>
  </si>
  <si>
    <t>CD04</t>
  </si>
  <si>
    <t>CADILLAC  XT5  LUXURY SPORT  UTILITY  TURBO 2.0 LITER CITY 21 HWY 27 AWD</t>
  </si>
  <si>
    <t>BM02</t>
  </si>
  <si>
    <t xml:space="preserve">BMW  2 SERIES  228I  XDRIVE GRAN COUPE SEDAN /4CYL TURBO 2.0 LITER AWD/بي ام دبليو الفئة الثانية صالون </t>
  </si>
  <si>
    <t>BM03</t>
  </si>
  <si>
    <t xml:space="preserve">BMW  2 SERIES  235I  XDRIVE GRAN COUPE SEDAN /4CYL TURBO 2.0 LITER AWD/بي ام دبليو الفئة الثانية صالون </t>
  </si>
  <si>
    <t>BM05</t>
  </si>
  <si>
    <t xml:space="preserve">BMW  2 SERIES  230I  XDRIVE  COUPE  /4CYL TURBO 2.0 LITER AWD/بي ام دبليو الفئة الثانية صالون </t>
  </si>
  <si>
    <t>BM10</t>
  </si>
  <si>
    <t xml:space="preserve">BMW  3 SERIES  330I XDRIVE SEDAN  /4CYL  TURBO 2.0 LITER AWD/بي ام دبليو الفئة الثالثة صالون </t>
  </si>
  <si>
    <t>BM17</t>
  </si>
  <si>
    <t xml:space="preserve">BMW  4 SERIES  430I XDRIVE   COUPE   /4CYL  TURBO 2.0 LITER AWD/بي ام دبليو الفئة الرابعة صالون </t>
  </si>
  <si>
    <t>BM23</t>
  </si>
  <si>
    <t xml:space="preserve">BMW  4 SERIES  430I  XDRIVE CONVERTIBLE     /4CYL  TURBO 2.0 LITER AWD/بي ام دبليو الفئة الرابعة صالون </t>
  </si>
  <si>
    <t>BM27</t>
  </si>
  <si>
    <t xml:space="preserve">BMW  5 SERIES  530I XDRIVE SEDAN     /4CYL  TURBO 2.0 LITER AWD/بي ام دبليو الفئة الخامسة صالون </t>
  </si>
  <si>
    <t>BM66</t>
  </si>
  <si>
    <t xml:space="preserve">BMW X1  XDRIVE28ISPORT Utility /    AUTOMATIC 4 CYL  TURBO 2.0 LITER AWD/ بي ام دبليو استيشن </t>
  </si>
  <si>
    <t>BM67</t>
  </si>
  <si>
    <t xml:space="preserve">BMW X1  M35I SPORT Utility /    AUTOMATIC 4 CYL  TURBO 2.0 LITER AWD/ بي ام دبليو استيشن </t>
  </si>
  <si>
    <t>BM68</t>
  </si>
  <si>
    <t xml:space="preserve">BMW X2  XDRIVE28I SPORT Utility /    AUTOMATIC 4 CYL  TURBO 2.0 LITER AWD/ بي ام دبليو استيشن </t>
  </si>
  <si>
    <t>BM69</t>
  </si>
  <si>
    <t xml:space="preserve">BMW X2  M35I SPORT Utility /    AUTOMATIC 4 CYL  TURBO 2.0 LITER AWD/ بي ام دبليو استيشن </t>
  </si>
  <si>
    <t>BM72</t>
  </si>
  <si>
    <t xml:space="preserve">BMW X3  XDRIVE30I SPORT Utility /    AUTOMATIC 4 CYL  TURBO 2.0 LITER AWD/ بي ام دبليو استيشن </t>
  </si>
  <si>
    <t>BM73</t>
  </si>
  <si>
    <t xml:space="preserve">BMW X3 xDRIVE30I SA SPORT Utility /    AUTOMATIC 4 CYL  TURBO 2.0 LITER AWD/ بي ام دبليو استيشن </t>
  </si>
  <si>
    <t>BM76</t>
  </si>
  <si>
    <t xml:space="preserve">BMW X4    XDRIVE30I SPORT Utility /    AUTOMATIC 4 CYL   TURBO 2.0 LITER AWD/ بي ام دبليو استيشن </t>
  </si>
  <si>
    <t>PU02</t>
  </si>
  <si>
    <t>بيجو استيشن  4 سلندر</t>
  </si>
  <si>
    <t>بيجو</t>
  </si>
  <si>
    <t>FR</t>
  </si>
  <si>
    <t>PU03</t>
  </si>
  <si>
    <t>بيجو صالون  4 سلندر</t>
  </si>
  <si>
    <t>HY02</t>
  </si>
  <si>
    <t>هونداي النترا صالون محرك 2000 سي سي 2024</t>
  </si>
  <si>
    <t>HY07</t>
  </si>
  <si>
    <t>سنتافيا استيشن محرك 2500 سي سي  دفع ثنائي</t>
  </si>
  <si>
    <t>HY09</t>
  </si>
  <si>
    <t>كونا استيشن محرك  1600 سي سي</t>
  </si>
  <si>
    <t>HY10</t>
  </si>
  <si>
    <t>فينو استيشن محرك 1600 سي سي</t>
  </si>
  <si>
    <t>KI10</t>
  </si>
  <si>
    <t>KIA SONET 1500CC</t>
  </si>
  <si>
    <t>MI01</t>
  </si>
  <si>
    <t>متسيوبيشي اوتلاندر استيشن 4 سلندر</t>
  </si>
  <si>
    <t>FO01</t>
  </si>
  <si>
    <t>فورد اكسبلور 4 سلندر 2024</t>
  </si>
  <si>
    <t>FO03</t>
  </si>
  <si>
    <t>Re01</t>
  </si>
  <si>
    <t>رينو استيشن  4 سلندر</t>
  </si>
  <si>
    <t>رينو</t>
  </si>
  <si>
    <t>Re02</t>
  </si>
  <si>
    <t>رينو صالون  4 سلندر</t>
  </si>
  <si>
    <t>KI03</t>
  </si>
  <si>
    <t>KIA  K5 - GASOLINE 2500CC</t>
  </si>
  <si>
    <t>KI09</t>
  </si>
  <si>
    <t>KIA CARENS 1500 CC</t>
  </si>
  <si>
    <t>TO36</t>
  </si>
  <si>
    <t>TOYOTA CAMRY XSE SEDAN /AUTOMTION 4 CYL    2.5 LITER FWD</t>
  </si>
  <si>
    <t>TO41</t>
  </si>
  <si>
    <t>TOYOTA CAMRY HYBRID SE SEDAN /AUTOMTION 4 CYL HYBRID   2.5 LITER FWD</t>
  </si>
  <si>
    <t>MI03</t>
  </si>
  <si>
    <t>متسيوبيشي صالون 4 سلندر</t>
  </si>
  <si>
    <t>PU01</t>
  </si>
  <si>
    <t>سيارات ايرانية صالون 4 سلندر</t>
  </si>
  <si>
    <t>شانتوي</t>
  </si>
  <si>
    <t>IR</t>
  </si>
  <si>
    <t>TO46</t>
  </si>
  <si>
    <t>TOYOTA COROLLA SE SEDAN /AUTOMTION 4 CYL DYNAMIC FORCE   2.0 LITER FWD</t>
  </si>
  <si>
    <t>TO47</t>
  </si>
  <si>
    <t>TOYOTA COROLLA NIGHTSHADE  SEDAN /AUTOMTION 4 CYL DYNAMIC FORCE   2.0 LITER FWD</t>
  </si>
  <si>
    <t>KI11</t>
  </si>
  <si>
    <t>KIA PEGAS 1400CC</t>
  </si>
  <si>
    <t>ME08</t>
  </si>
  <si>
    <t>MERCEDES  BENZ GLA 250 SPORT UTILITY TURBO 2.0 LITER CITY 25 HWY</t>
  </si>
  <si>
    <t>SE01</t>
  </si>
  <si>
    <t>سيارة صالون 4 سلندر</t>
  </si>
  <si>
    <t>TO27</t>
  </si>
  <si>
    <t>TOYOTA CAMRY LE SEDAN /AUTOMTION 4 CYL    2.5 LITER FWD</t>
  </si>
  <si>
    <t>TO29</t>
  </si>
  <si>
    <t>TOYOTA CAMRY SE SEDAN /AUTOMTION 4 CYL    2.5 LITER FWD</t>
  </si>
  <si>
    <t>TO40</t>
  </si>
  <si>
    <t>TOYOTA CAMRY HYBRID LE SEDAN /AUTOMTION 4 CYL HYBRID   2.5 LITER FWD</t>
  </si>
  <si>
    <t>TO45</t>
  </si>
  <si>
    <t>TOYOTA COROLLA LE SEDAN /AUTOMTION 4 CYL DYNAMIC FORCE   2.0 LITER FWD</t>
  </si>
  <si>
    <t>NI03</t>
  </si>
  <si>
    <t>SY02</t>
  </si>
  <si>
    <t>سانك يونك استيشن 4 سلندر</t>
  </si>
  <si>
    <t>SY03</t>
  </si>
  <si>
    <t>سانك يونك صالون 4 سلندر</t>
  </si>
  <si>
    <t>سوناتا صالون حجم المحرك 2500 سي سي</t>
  </si>
  <si>
    <t>HY11</t>
  </si>
  <si>
    <t>اكسنت صالون محرك 2000 سي سي</t>
  </si>
  <si>
    <t>KI04</t>
  </si>
  <si>
    <t>KIA SORENTO MQ4 2500CC</t>
  </si>
  <si>
    <t>KI08</t>
  </si>
  <si>
    <t>KIA SELTOS 1500CC 2024 بنزين</t>
  </si>
  <si>
    <t>TO33</t>
  </si>
  <si>
    <t>TOYOTA CAMRY XLE SEDAN /AUTOMTION 4 CYL    2.5 LITER FWD</t>
  </si>
  <si>
    <t>TO35</t>
  </si>
  <si>
    <t>TOYOTA CAMRY XLE SEDAN /AUTOMTION V6    3.5 LITER FWD</t>
  </si>
  <si>
    <t>TO38</t>
  </si>
  <si>
    <t>TOYOTA CAMRY XSE SEDAN /AUTOMTION V6    3.5 LITER FWD</t>
  </si>
  <si>
    <t>TO39</t>
  </si>
  <si>
    <t>TOYOTA CAMRY TRD SEDAN /AUTOMTION V6    3.5 LITER FWD</t>
  </si>
  <si>
    <t>ME73</t>
  </si>
  <si>
    <t>MERCEDES  BENZ CLA COUPE TURBO 2.0   LITER  CITY 23 HWY</t>
  </si>
  <si>
    <t>CH70</t>
  </si>
  <si>
    <t>CHEVROLET TRAVERSE LS  SPORT UTILITY 1LS  / AUTOMATIC 4CYL TURBO   2.5 LITER FWD</t>
  </si>
  <si>
    <t>CH71</t>
  </si>
  <si>
    <t>CHEVROLET TRAVERSE LS  SPORT UTILITY 2LS  / AUTOMATIC 4CYL TURBO   2.5 LITER AWD</t>
  </si>
  <si>
    <t>CH72</t>
  </si>
  <si>
    <t>CHEVROLET TRAVERSE LT  SPORT UTILITY 1LT  / AUTOMATIC 4CYL TURBO   2.5 LITER FWD</t>
  </si>
  <si>
    <t>CH73</t>
  </si>
  <si>
    <t>CHEVROLET TRAVERSE LIMITED LS  SPORT UTILITY 1LS  / AUTOMATIC V6    3.6 LITER FWD</t>
  </si>
  <si>
    <t>GM01</t>
  </si>
  <si>
    <t>GMC ACADIA ELEVATION  SPORT UTILITY /AUTOMATION 4CYL TURBO 2.5 LITER FWD</t>
  </si>
  <si>
    <t>TO81</t>
  </si>
  <si>
    <t>TOYOTA  HIGHLANDER XLE SPORT UTILITY  /AUTOMATION  4 CYL TURBO  2.4 LITER FWD</t>
  </si>
  <si>
    <t>TO84</t>
  </si>
  <si>
    <t>TOYOTA  HIGHLANDER XSE SPORT UTILITY  /AUTOMATION  4 CYL TURBO  2.4 LITER AWD</t>
  </si>
  <si>
    <t>TO87</t>
  </si>
  <si>
    <t>TOYOTA  HIGHLANDER PLATINUM SPORT UTILITY  /AUTOMATION  4 CYL TURBO  2.4 LITER FWD</t>
  </si>
  <si>
    <t>CH15</t>
  </si>
  <si>
    <t>CHEVROLET BLAZER  3LT SPORT UTILITY /AUTOMATIC 4 CYL TURBO 2.0 LITER FWD</t>
  </si>
  <si>
    <t>CH16</t>
  </si>
  <si>
    <t>CHEVROLET BLAZER  PREMIER SPORT UTILITY /AUTOMATIC 4 CYL TURBO 2.0 LITER FWD</t>
  </si>
  <si>
    <t>CH37</t>
  </si>
  <si>
    <t>CHEVROLET MALIBU   RS SEDAN     / AUTOMATIC 4CYL TURBO  1.5 LITER FWD</t>
  </si>
  <si>
    <t>CH38</t>
  </si>
  <si>
    <t>CHEVROLET MALIBU   1LT SEDAN     / AUTOMATIC 4CYL TURBO  1.5 LITER FWD</t>
  </si>
  <si>
    <t>TO79</t>
  </si>
  <si>
    <t>TOYOTA  HIGHLANDER LE SPORT UTILITY  /AUTOMATION  4 CYL TURBO  2.4 LITER FWD</t>
  </si>
  <si>
    <t>TO83</t>
  </si>
  <si>
    <t>TOYOTA  HIGHLANDER XSE SPORT UTILITY  /AUTOMATION  4 CYL TURBO  2.4 LITER FWD</t>
  </si>
  <si>
    <t>TO86</t>
  </si>
  <si>
    <t>CH54</t>
  </si>
  <si>
    <t>CHEVROLET SUBURBAN  LS  SPORT UTILITY   / AUTOMATIC V8   5.3 LITER 4WD</t>
  </si>
  <si>
    <t>CH57</t>
  </si>
  <si>
    <t>CHEVROLET TAHO LS  SPORT UTILITY   / AUTOMATIC V8   5.3 LITER 4WD</t>
  </si>
  <si>
    <t>LX21</t>
  </si>
  <si>
    <t>LX33</t>
  </si>
  <si>
    <t>LEXUS GX 550 SPORT UTILITY OVERTRAIL TURBO 3.4   LITR CITY 15 HWY 21 AWD</t>
  </si>
  <si>
    <t>LX34</t>
  </si>
  <si>
    <t>LEXUS GX 550 SPORT UTILITY OVERTRAIL TURB 3/.4 LITR CITY 15 HWY 21 AWD</t>
  </si>
  <si>
    <t>LX35</t>
  </si>
  <si>
    <t>LEXUS GX 550 SPORT UTILITY LUXURY TURB 3.4 LITR CITY 15 HWY 21 AWD</t>
  </si>
  <si>
    <t>LX43</t>
  </si>
  <si>
    <t>LEXUS LX600 LUXURY  SPORT UTILITY TWIN   TURBO 3.4 LITER CITY 17 HWY 22 AWD</t>
  </si>
  <si>
    <t>LX44</t>
  </si>
  <si>
    <t>LEXUS LX600 LUXURY UILRA SPORT UTILITY TWIN   TURBO 3.4 LITER CITY 17 HWY 22 AWD</t>
  </si>
  <si>
    <t>JE03</t>
  </si>
  <si>
    <t>JEEP  GLADIATOR  SPORT PICKUP TURBO  LITER3.6 CITY 16 HWY21 4 WD</t>
  </si>
  <si>
    <t>JE05</t>
  </si>
  <si>
    <t>JEEP GRAND WAGONEER  UTILITY TWIN TURBO 3.0   LITER3.6 CITY 14 HWY20 4 WD</t>
  </si>
  <si>
    <t>JE06</t>
  </si>
  <si>
    <t>JEEP GRAND  WAGONEER SERIESII OBSIDIAN SPORT  UTILITY TWIN TURBO LITER3.0 CITY 14 HWY20 4 WD</t>
  </si>
  <si>
    <t>FO05</t>
  </si>
  <si>
    <t>فورد (استيشن 6 سلندر )</t>
  </si>
  <si>
    <t>LI20</t>
  </si>
  <si>
    <t>LINCOLN NOVIGATORT RESERVE SPORT UTILIY TWIN TURBO3.5  LITER CITY 16 HWY 22AWD</t>
  </si>
  <si>
    <t>LI21</t>
  </si>
  <si>
    <t>LINCOLN NAVIGATOR  SPORT UTILITY TURBO 3.5 LITER CITY 16 HWY 22AWD</t>
  </si>
  <si>
    <t>LI22</t>
  </si>
  <si>
    <t>LINCOLN NAVIGATOR BLACK LABEL SPORT UTILITY TURBO 3.5 LITER CITY16 HWY 22AWD</t>
  </si>
  <si>
    <t>JE07</t>
  </si>
  <si>
    <t>JEEP GRAND  WAGONEER SERIESIII OBSIDIAN SPORT  UTILITY TWIN TURBO LITER3.0CITY 14 HWY 20 4WD</t>
  </si>
  <si>
    <t>JE08</t>
  </si>
  <si>
    <t>JEEP GRAND  WAGONEER L   SPORT  UTILITY TWIN TURBO 3.0 LITER CITY 14 HWY 20 4WD</t>
  </si>
  <si>
    <t>JE09</t>
  </si>
  <si>
    <t>JEEP GRAND  WAGONEER L SERIES II OBSIDIAN    SPORT  UTILITY TWIN TURBO 3.0 LITER CITY 14 HWY 20 4WD</t>
  </si>
  <si>
    <t>LI18</t>
  </si>
  <si>
    <t>LINCOLN NAUTILUS BLACK  LABEL SPORT UTILIY TWIN TURBO 3.5  LITERCITY 16 HWY 22AWD</t>
  </si>
  <si>
    <t>LI19</t>
  </si>
  <si>
    <t>LINCOLN NOVIGATORT PREMIER SPORT UTILIY TWIN TURBO 3.5  LITER CITY 16 HWY 22AWD</t>
  </si>
  <si>
    <t>LX04</t>
  </si>
  <si>
    <t>LEXUS ES 250 SEDAN 3.5 LITER CITY 25HWY 34 AWD</t>
  </si>
  <si>
    <t>LX17</t>
  </si>
  <si>
    <t>LEXUS IS 300 SEDAN  3.5 LITER CITY19HWY 26 AWD</t>
  </si>
  <si>
    <t>LX23</t>
  </si>
  <si>
    <t>LEXUS IS 350F  SPORT SEDAN DESINGN 3.5 LITER CITY 19 HWY 26 AWD</t>
  </si>
  <si>
    <t>LX25</t>
  </si>
  <si>
    <t>LEXUS IS 350F  SPORT SEDAN  3.5 LITER CITY 19 HWY 26 AWD</t>
  </si>
  <si>
    <t>LX36</t>
  </si>
  <si>
    <t>LEXUS GX 550 SPORT UTILITY LUXURY TWIN TURBO 3.4 LITR CITY 15 HWY 21 AWD</t>
  </si>
  <si>
    <t>LX63</t>
  </si>
  <si>
    <t>LEXUS LX600 LUXURY UILRA SPORT UTILITY TWIN   TURBO 3.4 LITER CITY 17 HWY 22 AWDLEXUS LX600 LUXURY UILRA SPORT UTILITY TWIN   TURBO 3.4 LITER CITY 17 HWY 22 AWD</t>
  </si>
  <si>
    <t>NI09</t>
  </si>
  <si>
    <t>FO06</t>
  </si>
  <si>
    <t>LX19</t>
  </si>
  <si>
    <t>LEXUS IS 300F SEDAN SPORT DESING3.5 LITER CITY 19 HWY 26 AWD</t>
  </si>
  <si>
    <t>LX32</t>
  </si>
  <si>
    <t>LEXUS GX 550 SPORT UTILITY OVERTRAIL TURBO 3.4 CILY 15 HWY 21 AWD</t>
  </si>
  <si>
    <t>LX41</t>
  </si>
  <si>
    <t>LEXUS LX600 PREMIUM SPORT UTILITY TWIN TURBO 3.4 LITER CITY 17 HWY 22 AWD</t>
  </si>
  <si>
    <t>LX42</t>
  </si>
  <si>
    <t>LEXUS LX600 F SPORT UTILITY TWIN   TURBO 3.4 LITER CITY 17 HWY 22 AWD</t>
  </si>
  <si>
    <t>JE04</t>
  </si>
  <si>
    <t>JEEP  GLADIATOR  NIGHTHAWK  PICKUP  LITER3.6 CITY 16 HWY21 4 WD</t>
  </si>
  <si>
    <t>LI02</t>
  </si>
  <si>
    <t>LINCOLN PREMIERE SPORT UTILITY TURBO 3.0 LITER CITY 17 HWY 24 AWD</t>
  </si>
  <si>
    <t>HO12</t>
  </si>
  <si>
    <t>HONDA ODYSSEY VEN TOURING   VTEC 3.5 LITER CITY 19 HEY 28WD</t>
  </si>
  <si>
    <t>LI15</t>
  </si>
  <si>
    <t>87032490</t>
  </si>
  <si>
    <t>BM54</t>
  </si>
  <si>
    <t xml:space="preserve">BMW M2  COUPE /    MANUAL 6CYL TWIN TURBO 3.0 LITER RWD/ بي ام دبليو صالون </t>
  </si>
  <si>
    <t>BM55</t>
  </si>
  <si>
    <t xml:space="preserve">BMW M3  SEDAN /    MANUAL 6CYL TWIN TURBO 3.0 LITER RWD/ بي ام دبليو استيشن </t>
  </si>
  <si>
    <t>BM56</t>
  </si>
  <si>
    <t xml:space="preserve">BMW M3   COMPETITION SEDAN /    AUTOMATIC 6CYL TWIN TURBO 3.0 LITER RWD/ بي ام دبليو استيشن </t>
  </si>
  <si>
    <t>BM59</t>
  </si>
  <si>
    <t xml:space="preserve">BMW M3  COUPE /    MANUAL 6CYL TWIN TURBO 3.0 LITER RWD/ بي ام دبليو استيشن </t>
  </si>
  <si>
    <t>BM60</t>
  </si>
  <si>
    <t xml:space="preserve">BMW M3  COMPETITION COUPER /    AUTOMATIC 6CYL TWIN TURBO 3.0 LITER RWD/ بي ام دبليو استيشن </t>
  </si>
  <si>
    <t>BM80</t>
  </si>
  <si>
    <t xml:space="preserve">BMW X5    sDRIVE40I  SPORT Utility /    AUTOMATIC 6 CYL     TURBO 3.0 LITER RWD/ بي ام دبليو استيشن </t>
  </si>
  <si>
    <t>BM94</t>
  </si>
  <si>
    <t xml:space="preserve">BMW Z4   M40I  ROADSTER /    AUTOMATIC 6CYL     TURBO 3.0 LITER RWD/ بي ام دبليو استيشن </t>
  </si>
  <si>
    <t>87034000</t>
  </si>
  <si>
    <t>TO42</t>
  </si>
  <si>
    <t>TOYOTA CAMRY HYBRID SE NIGHTSHADE EDITION SEDAN /AUTOMTION 4 CYL HYBRID   2.5 LITER FWD</t>
  </si>
  <si>
    <t>TO43</t>
  </si>
  <si>
    <t>TOYOTA CAMRY HYBRID XLE SEDAN /AUTOMTION 4 CYL HYBRID   2.5 LITER FWD</t>
  </si>
  <si>
    <t>ME15</t>
  </si>
  <si>
    <t>MERCEDES 4MATIC  BENZ GLE 450 SPORT UTILITY HYBRID  TURBO 2.0 LITER AWD</t>
  </si>
  <si>
    <t>TO44</t>
  </si>
  <si>
    <t>TOYOTA CAMRY HYBRID XSE SEDAN /AUTOMTION 4 CYL HYBRID   2.5 LITER FWD</t>
  </si>
  <si>
    <t>TO63</t>
  </si>
  <si>
    <t>TOYOTA COROLLA HYBRID SE SEDAN   /AUTOMTION 4 CYL HYBRID  1.8 LITER FWD</t>
  </si>
  <si>
    <t>TO65</t>
  </si>
  <si>
    <t>TOYOTA COROLLA HYBRID NIGHTSHADE SEDAN   /AUTOMTION 4 CYL HYBRID  1.8 LITER FWD</t>
  </si>
  <si>
    <t>TO68</t>
  </si>
  <si>
    <t>TOYOTA CROWN XLE SEDAN   /AUTOMTION 4 CYL HYBRID  2.5 LITER AWD</t>
  </si>
  <si>
    <t>TO75</t>
  </si>
  <si>
    <t>TOYOTA CRAND HIGHLANDER HYBRID XLE SPORT UTILITY  /AUTOMATION  4 CYL HYBRID  2.5 LITER AWD</t>
  </si>
  <si>
    <t>TO76</t>
  </si>
  <si>
    <t>TOYOTA CRAND HIGHLANDER HYBRID LIMITED SPORT UTILITY  /AUTOMATION  4 CYL HYBRID  2.5 LITER AWD</t>
  </si>
  <si>
    <t>TO55</t>
  </si>
  <si>
    <t>TOYOTA COROLLA CROSS HYBRID SE SPORT UTILITY  /AUTOMTION 4 CYL HYBRID    2.0 LITER AWD</t>
  </si>
  <si>
    <t>TO57</t>
  </si>
  <si>
    <t>TOYOTA COROLLA CROSS HYBRID XSE SPORT UTILITY  /AUTOMTION 4 CYL HYBRID    2.0 LITER AWD</t>
  </si>
  <si>
    <t>TO61</t>
  </si>
  <si>
    <t>TOYOTA COROLLA HYBRID LE SEDAN   /AUTOMTION 4 CYL HYBRID  1.8 LITER FWD</t>
  </si>
  <si>
    <t>TO66</t>
  </si>
  <si>
    <t>TOYOTA COROLLA HYBRID NIGHTSHADE SEDAN   /AUTOMTION 4 CYL HYBRID  1.8 LITER AWD</t>
  </si>
  <si>
    <t>TO69</t>
  </si>
  <si>
    <t>TOYOTA CROWN LIMITED SEDAN   /AUTOMTION 4 CYL HYBRID  2.5 LITER AWD</t>
  </si>
  <si>
    <t>TO70</t>
  </si>
  <si>
    <t>TOYOTA CROWN PLATINUM SEDAN   /AUTOMTION 4 CYL HYBRID TURBO  2.4 LITER AWD</t>
  </si>
  <si>
    <t>TO74</t>
  </si>
  <si>
    <t>TOYOTA CRAND HIGHLANDER HYBRID XLE SPORT UTILITY  /AUTOMATION  4 CYL HYBRID  2.5 LITER FWD</t>
  </si>
  <si>
    <t>TO77</t>
  </si>
  <si>
    <t>TOYOTA CRAND HIGHLANDER HYBRID MAX LIMITED SPORT UTILITY  /AUTOMATION  4 CYL HYBRID  2.5 LITER AWD</t>
  </si>
  <si>
    <t>TO78</t>
  </si>
  <si>
    <t>TOYOTA CRAND HIGHLANDER HYBRID MAX PLATINUM SPORT UTILITY  /AUTOMATION  4 CYL HYBRID  2.5 LITER AWD</t>
  </si>
  <si>
    <t>TO89</t>
  </si>
  <si>
    <t>TOYOTA  LAND  CRUISER SPORT UTILITY  /AUTOMATION  4 CYL I FORCE MAX HYBRID TURBO  2.4 LITER 4WD</t>
  </si>
  <si>
    <t>TO64</t>
  </si>
  <si>
    <t>TOYOTA COROLLA HYBRID SE SEDAN   /AUTOMTION 4 CYL HYBRID  1.8 LITER AWD</t>
  </si>
  <si>
    <t>TO67</t>
  </si>
  <si>
    <t>TOYOTA COROLLA HYBRID XLE SEDAN   /AUTOMTION 4 CYL HYBRID  1.8 LITER FWD</t>
  </si>
  <si>
    <t>TO90</t>
  </si>
  <si>
    <t>TOYOTA  LAND CRUISER SPORT UTILITY  /AUTOMATION  4 CYL I FORCE MAX HYBRID TURBO  2.4 LITER 4WD</t>
  </si>
  <si>
    <t>TO91</t>
  </si>
  <si>
    <t>TOYOTA  LAND CRUISER  FIRST EDITION SPORT UTILITY  /AUTOMATION  4 CYL I FORCE MAX HYBRID TURBO  2.4 LITER 4WD</t>
  </si>
  <si>
    <t>TO97</t>
  </si>
  <si>
    <t>TOYOTA  PRIUS  XLE HATCHBACK  /AUTOMATION  4 CYL HYBRID   2.0 LITER AWD</t>
  </si>
  <si>
    <t>TO99</t>
  </si>
  <si>
    <t>TOYOTA  PRIUS  LIMITED HATCHBACK  /AUTOMATION  4 CYL HYBRID   2.0 LITER AWD</t>
  </si>
  <si>
    <t>LI16</t>
  </si>
  <si>
    <t>LINCOLN NAUTILUS RESERVE SPORT  UTILITY TURBO 3.5 LITE CITY 16 HWY 22AWD</t>
  </si>
  <si>
    <t>LI17</t>
  </si>
  <si>
    <t>LINCOLN NAUTILUS RESERVE SPORT TURBO 3.5   LITER CITY 16 HWY 22AWD</t>
  </si>
  <si>
    <t>LI27</t>
  </si>
  <si>
    <t>LINCOLN LINCOLN NAUTILUS BLACK  LABEL SPORT UTILIY TWIN TURBO 3.5  LITERCITY 16 HWY 22AWD    RESERVE SPORT TURBO 3.5   LITER CITY 16 HWY 22AWD</t>
  </si>
  <si>
    <t>JE19</t>
  </si>
  <si>
    <t>JEEP  GRAND   CHEROKEEL   LTITUDE   SPORT  UTILITY 3.6 LITER CITY 18 HWY 25 4WD</t>
  </si>
  <si>
    <t>JE23</t>
  </si>
  <si>
    <t>JEEP  GRAND   CHEROKEEL   LIMITED  SPORT UTITITY TYRBO   3.6 LITER CITY 18 HWY 25 4WD</t>
  </si>
  <si>
    <t>JE11</t>
  </si>
  <si>
    <t>JEEP  WAGONEERL   SPORT  UTILITY TWIN TURBO 3.0 LITER CITY 16HWY 23 4WD</t>
  </si>
  <si>
    <t>JE24</t>
  </si>
  <si>
    <t>JEEP  GRAND   CHEROKEE L   OVERLAND SPORT UTITITY T  3.6 LITER CITY 18 HWY 25 4WD</t>
  </si>
  <si>
    <t>JE12</t>
  </si>
  <si>
    <t>JEEP  WRANGLER 2DOOR   SPORT  UTILITY TWIN TURBO 3.6 LITER CITY 17HWY 23 4WD</t>
  </si>
  <si>
    <t>JE17</t>
  </si>
  <si>
    <t>JEEP  GRAND CHEROKEEL LAREDO X    SPORT  UTILITY 3.6 LITER CITY 18 HWY 25 4WD</t>
  </si>
  <si>
    <t>JE22</t>
  </si>
  <si>
    <t>JEEP  GRAND   CHEROKEE L   LIMITED  SPORT UTITITY TYRBO   3.6 LITER CITY 19 HWY   4WD</t>
  </si>
  <si>
    <t>JE13</t>
  </si>
  <si>
    <t>JEEP  WRANGLER 2DOOR   SPORT  UTILITY  TURBO 3.6 LITER CITY 17HWY 23 4WD</t>
  </si>
  <si>
    <t>JE34</t>
  </si>
  <si>
    <t>JEEP WRANGLER 4XSPORT4XE  UTILITY   TURBO 3.6LITER 4WD</t>
  </si>
  <si>
    <t>BM07</t>
  </si>
  <si>
    <t xml:space="preserve">BMW  2 SERIES  240I  XDRIVE  COUPE  /6CYL TURBO 3.0 LITER AWD/بي ام دبليو الفئة الثانية صالون </t>
  </si>
  <si>
    <t>BM13</t>
  </si>
  <si>
    <t xml:space="preserve">BMW  3 SERIES  M340I XDRIVE   SEDAN  /6CYL  TURBO 3.0 LITER AWD/بي ام دبليو الفئة الثالثة صالون </t>
  </si>
  <si>
    <t>BM20</t>
  </si>
  <si>
    <t xml:space="preserve">BMW  4 SERIES  M440I   XDRIVE GRAN  COUPE SEDAN    /6CYL  TURBO 3.0 LITER AWD/بي ام دبليو الفئة الرابعة صالون </t>
  </si>
  <si>
    <t>BM21</t>
  </si>
  <si>
    <t xml:space="preserve">BMW  4 SERIES  M440I   XDRIVE   COUPE     /6CYL  TURBO 3.0 LITER AWD/بي ام دبليو الفئة الرابعة صالون </t>
  </si>
  <si>
    <t>BM25</t>
  </si>
  <si>
    <t xml:space="preserve">BMW  4 SERIES  M440I XDRIVE  CONVERTIBLE     /6CYL  TURBO 3.0 LITER AWD/بي ام دبليو الفئة الرابعة صالون </t>
  </si>
  <si>
    <t>BM28</t>
  </si>
  <si>
    <t xml:space="preserve">BMW  5 SERIES  540I  XDRIVE SEDAN     /6CYL  TURBO 3.0 LITER AWD/بي ام دبليو الفئة الخامسة صالون </t>
  </si>
  <si>
    <t>BM32</t>
  </si>
  <si>
    <t xml:space="preserve">BMW 7 SERIES  760I SEDAN     /8V    TWIN TURBO 4.4 LITER AWD/ بي ام دبليو الفئة السابعة صالون موديل 2024 </t>
  </si>
  <si>
    <t>BM34</t>
  </si>
  <si>
    <t xml:space="preserve">BMW 8 SERIES  840I   XDRIVE COUPE   /  6CYL     TURBO 3.0 LITER AWD/بي ام دبليو الفئة الثامنة صالون </t>
  </si>
  <si>
    <t>BM35</t>
  </si>
  <si>
    <t xml:space="preserve">BMW 8 SERIES  M850I  XDRIVE COUPE /    V8     TWIN TURBO 4.4 LITER AWD/بي ام دبليو الفئة الثامنة صالون </t>
  </si>
  <si>
    <t>BM37</t>
  </si>
  <si>
    <t xml:space="preserve">BMW 8 SERIES  840I  XDRIVE GRAN COUPE SEDAN    / 6CYL     TURBO 3.0 LITER AWD/بي ام دبليو الفئة الثامنة صالون </t>
  </si>
  <si>
    <t>BM38</t>
  </si>
  <si>
    <t xml:space="preserve">BMW 8 SERIES  M850I XDRIVE GRAN COUPE SEDAN /   V8   TWIN  TURBO 4.4 LITER AWD/بي ام دبليو الفئة الثامنة صالون </t>
  </si>
  <si>
    <t>BM39</t>
  </si>
  <si>
    <t xml:space="preserve">BMW 8 SERIES  ALPINA B8  XDRIVE GRAN COUPE SEDAN /    V8  TWIN    TURBO 4.4 LITER AWD/بي ام دبليو الفئة الثامنة صالون </t>
  </si>
  <si>
    <t>BM41</t>
  </si>
  <si>
    <t xml:space="preserve">BMW 8 SERIES  840I  XDRIVE CONVERTIBLE/     6CYL     TURBO 3.0 LITER AWD/بي ام دبليو الفئة الثامنة صالون </t>
  </si>
  <si>
    <t>BM42</t>
  </si>
  <si>
    <t xml:space="preserve">BMW 8 SERIES  M850I XDRIVE CONVERTIBLE/     V8    TWIN TURBO 4.4 LITER AWD/بي ام دبليو الفئة الثامنة صالون </t>
  </si>
  <si>
    <t>BM57</t>
  </si>
  <si>
    <t>BMW M3  COMPETITION XDRIVE SEDAN /    AUTOMATIC 6CYL TWIN TURBO 3.0 LITERAWD/ بي ام دبليو استيشن</t>
  </si>
  <si>
    <t>BM58</t>
  </si>
  <si>
    <t xml:space="preserve">BMW M3  CS SEDAN /    AUTOMATIC 6CYL TWIN TURBO 3.0 LITER AWD/ بي ام دبليو استيشن </t>
  </si>
  <si>
    <t>BM61</t>
  </si>
  <si>
    <t xml:space="preserve">BMW M4  COMPETITION XDRIVE CONVERTIBLE  /    AUTOMATIC 6CYL TWIN TURBO 3.0 LITER AWD/ بي ام دبليو صالون </t>
  </si>
  <si>
    <t>BM62</t>
  </si>
  <si>
    <t xml:space="preserve">BMW M4  COMPETITION XDRIVE COUPE  /    AUTOMATIC 6CYL TWIN TURBO 3.0 LITER AWD/ بي ام دبليو صالون </t>
  </si>
  <si>
    <t>BM63</t>
  </si>
  <si>
    <t xml:space="preserve">BMW M8  COMPETITION GRAN COUPE SEDAN/    AUTOMATIC V8 TWIN TURBO 4.4 LITER AWD/ بي ام دبليو صالون </t>
  </si>
  <si>
    <t>BM64</t>
  </si>
  <si>
    <t xml:space="preserve">BMW M8  COMPETITION  COUPE /    AUTOMATIC V8 TWIN TURBO 4.4 LITER AWD/ بي ام دبليو صالون </t>
  </si>
  <si>
    <t>BM65</t>
  </si>
  <si>
    <t xml:space="preserve">BMW M8  COMPETITION  CONVERTIBLE /    AUTOMATIC V8 TWIN TURBO 4.4 LITER AWD/ بي ام دبليو صالون </t>
  </si>
  <si>
    <t>BM74</t>
  </si>
  <si>
    <t xml:space="preserve">BMW X3  M40I SPORT Utility /    AUTOMATIC 6 CYL TWIN  TURBO 3.0 LITER AWD/ بي ام دبليو استيشن </t>
  </si>
  <si>
    <t>BM75</t>
  </si>
  <si>
    <t xml:space="preserve">BMW X3M   SPORT Utility /    AUTOMATIC 6 CYL  TWIN TURBO 3.0 LITER AWD/ بي ام دبليو استيشن </t>
  </si>
  <si>
    <t>BM77</t>
  </si>
  <si>
    <t xml:space="preserve">BMW X4    M40I SPORT Utility /    AUTOMATIC 6 CYL   TURBO 3.0 LITER AWD/ بي ام دبليو استيشن </t>
  </si>
  <si>
    <t>BM78</t>
  </si>
  <si>
    <t xml:space="preserve">BMW X4M     SPORT Utility /    AUTOMATIC 6 CYL    TWIN TURBO 3.0 LITER AWD/ بي ام دبليو استيشن </t>
  </si>
  <si>
    <t>BM79</t>
  </si>
  <si>
    <t xml:space="preserve">BMW X5    M40I  SPORT Utility /    AUTOMATIC 6 CYL     TURBO 3.0 LITER AWD/ بي ام دبليو استيشن </t>
  </si>
  <si>
    <t>BM81</t>
  </si>
  <si>
    <t xml:space="preserve">BMW X5    XDRIVE40I  SPORT Utility /    AUTOMATIC 6 CYL     TURBO 3.0 LITER AWD/ بي ام دبليو استيشن </t>
  </si>
  <si>
    <t>BM83</t>
  </si>
  <si>
    <t xml:space="preserve">BMW X5    M60I  SPORT Utility /    AUTOMATIC V8  TWIN   TURBO 4.4 LITER AWD/ بي ام دبليو استيشن </t>
  </si>
  <si>
    <t>BM84</t>
  </si>
  <si>
    <t xml:space="preserve">BMW X5M    COMPETITION  SPORT Utility /    AUTOMATIC V8  TWIN   TURBO 4.4 LITER AWD/ بي ام دبليو استيشن </t>
  </si>
  <si>
    <t>BM85</t>
  </si>
  <si>
    <t xml:space="preserve">BMW X6    XDRVE  SPORT Utility /    AUTOMATIC 6CYL     TURBO 3.3 LITER AWD/ بي ام دبليو استيشن </t>
  </si>
  <si>
    <t>BM86</t>
  </si>
  <si>
    <t xml:space="preserve">BMW X6    M60I  SPORT Utility /    AUTOMATIC V8    TWIN TURBO 4.4 LITER AWD/ بي ام دبليو استيشن </t>
  </si>
  <si>
    <t>BM87</t>
  </si>
  <si>
    <t xml:space="preserve">BMW X6M    COMPETITION  SPORT Utility /    AUTOMATIC V8    TWIN TURBO 4.4 LITER AWD/ بي ام دبليو استيشن </t>
  </si>
  <si>
    <t>BM88</t>
  </si>
  <si>
    <t xml:space="preserve">BMW X7    XDRVE  SPORT Utility /    AUTOMATIC 6CYL     TURBO 3.3 LITER AWD/ بي ام دبليو استيشن </t>
  </si>
  <si>
    <t>BM89</t>
  </si>
  <si>
    <t xml:space="preserve">BMW X7    M60I  SPORT Utility /    AUTOMATIC V8  TWIN   TURBO 4.4 LITER AWD/ بي ام دبليو استيشن </t>
  </si>
  <si>
    <t>BM90</t>
  </si>
  <si>
    <t xml:space="preserve">BMW X7    ALPINMA XB7  SPORT Utility /    AUTOMATIC V8   TWIN  TURBO 4.4 LITER AWD/ بي ام دبليو استيشن </t>
  </si>
  <si>
    <t>BM91</t>
  </si>
  <si>
    <t xml:space="preserve">BMW XM      SPORT Utility /    AUTOMATIC V8   TWIN  TURBO 4.4 LITER AWD/ بي ام دبليو استيشن </t>
  </si>
  <si>
    <t>BM92</t>
  </si>
  <si>
    <t xml:space="preserve">BMW XM   LABEL   SPORT Utility /    AUTOMATIC V8   TWIN  TURBO 4.4 LITER AWD/ بي ام دبليو استيشن </t>
  </si>
  <si>
    <t>TO4R</t>
  </si>
  <si>
    <t>TOYOTA 4RUNNER SR5 SPORT UTILITY /AUTOMTION  V6 4</t>
  </si>
  <si>
    <t>TO13</t>
  </si>
  <si>
    <t>TOYOTA 4RUNNER SR5 SPORT UTILITY /AUTOMTION V6   4.0 LITER 2WD</t>
  </si>
  <si>
    <t>TOYOTA 4RUNNER SR5  PREMIUM SPORT UTILITY /AUTOMTION V6   4.0 LITER 2WD</t>
  </si>
  <si>
    <t>TO19</t>
  </si>
  <si>
    <t>TOYOTA 4RUNNER LIMITED SPORT UTILITY /AUTOMTION V6   4.0 LITER 2WD</t>
  </si>
  <si>
    <t>TOYOTA 4RUNNER TRD SPORT SPORT UTILITY /AUTOMTION V6   4.0 LITER 2WD</t>
  </si>
  <si>
    <t>CH58</t>
  </si>
  <si>
    <t>CHEVROLET TAHO LT  SPORT UTILITY   / AUTOMATIC V8   5.3 LITER 2WD</t>
  </si>
  <si>
    <t>CH60</t>
  </si>
  <si>
    <t>CHEVROLET TAHO RST  SPORT UTILITY   / AUTOMATIC V8   5.3 LITER 2WD</t>
  </si>
  <si>
    <t>CH63</t>
  </si>
  <si>
    <t>CHEVROLET TAHO PREMIER  SPORT UTILITY   / AUTOMATIC V8   5.3 LITER 2WD</t>
  </si>
  <si>
    <t>CH65</t>
  </si>
  <si>
    <t>CHEVROLET TAHO HIGH COUNTRY  SPORT UTILITY   / AUTOMATIC V8   6.2 LITER 2WD</t>
  </si>
  <si>
    <t>CH03</t>
  </si>
  <si>
    <t>CHEVROLET CAMARO GARAGE 56 EDITION CONVERTIBLE  / MANUAL V8 6.2 LITER RWD</t>
  </si>
  <si>
    <t>CH05</t>
  </si>
  <si>
    <t>CHEVROLET CORVETTE  STINGRAY COUPE TRIMS    / AUTOMATIC  V8   6.2 LITER RWD</t>
  </si>
  <si>
    <t>CH17</t>
  </si>
  <si>
    <t>CHEVROLET BLAZER  RS SPORT UTILITY /AUTOMATIC V6  3.6 LITER FWD</t>
  </si>
  <si>
    <t>CH21</t>
  </si>
  <si>
    <t>CHEVROLET CAMARO SS COUPE 1SS / MANUAL V8 6.2 LITER RWD</t>
  </si>
  <si>
    <t>CH22</t>
  </si>
  <si>
    <t>CHEVROLET CAMARO ZL1 COUPE  / MANUAL V8 6.2 LITER RWD</t>
  </si>
  <si>
    <t>CH23</t>
  </si>
  <si>
    <t>CHEVROLET CAMARO CARAGE 56 EDITION COUPE  / MANUAL V8 6.2 LITER RWD</t>
  </si>
  <si>
    <t>CH55</t>
  </si>
  <si>
    <t>CHEVROLET SUBURBAN  LT  SPORT UTILITY   / AUTOMATIC V8   5.3 LITER 2WD</t>
  </si>
  <si>
    <t>CH56</t>
  </si>
  <si>
    <t>CHEVROLET TAHO LS  SPORT UTILITY   / AUTOMATIC V8   5.3 LITER 2WD</t>
  </si>
  <si>
    <t>CH67</t>
  </si>
  <si>
    <t>CHEVROLET TRAIBLAZER LS  SPORT UTILITY   / AUTOMATIC 3CYL TURBO   1.2 LITER FWD</t>
  </si>
  <si>
    <t>CH01</t>
  </si>
  <si>
    <t>CHEVROLET CAMARO SS CONVERTIBLE 2SS  / MANUAL V8 6.2 LITER RWD</t>
  </si>
  <si>
    <t>GM23</t>
  </si>
  <si>
    <t>GMC YUKON SLE  SPORT UTILITY /AUTOMTION V8 ECO TEC 3  5.3 LITER 2WD</t>
  </si>
  <si>
    <t>GM24</t>
  </si>
  <si>
    <t>GMC YUKON SLE  SPORT UTILITY /AUTOMTION V8 ECO TEC 3  5.3 LITER 4WD</t>
  </si>
  <si>
    <t>GM25</t>
  </si>
  <si>
    <t>GMC YUKON SLT  SPORT UTILITY /AUTOMTION V8 ECO TEC 3  5.3 LITER 2WD</t>
  </si>
  <si>
    <t>GM28</t>
  </si>
  <si>
    <t>GMC YUKON DENALI  SPORT UTILITY /AUTOMTION V8 ECO TEC 3  6.2 LITER 2WD</t>
  </si>
  <si>
    <t>GM31</t>
  </si>
  <si>
    <t>GMC YUKON XL SLE  SPORT UTILITY /AUTOMTION V8 ECO TEC 3  5.3 LITER 2WD</t>
  </si>
  <si>
    <t>GM33</t>
  </si>
  <si>
    <t>GMC YUKON XL SLT  SPORT UTILITY /AUTOMTION V8 ECO TEC 3  5.3 LITER 2WD</t>
  </si>
  <si>
    <t>GM36</t>
  </si>
  <si>
    <t>GMC YUKON XL DENALI  SPORT UTILITY /AUTOMTION V8 ECO TEC 3  6.2 LITER 2WD</t>
  </si>
  <si>
    <t>CH24</t>
  </si>
  <si>
    <t>CHEVROLET CAMARO LT CONVERTIBLE 1LT  / MANUAL V6 3.6 LITER RWD</t>
  </si>
  <si>
    <t>CH25</t>
  </si>
  <si>
    <t>CHEVROLET CAMARO LT1 CONVERTIBLE   / MANUAL V8 6.2 LITER RWD</t>
  </si>
  <si>
    <t>CH02</t>
  </si>
  <si>
    <t>CHEVROLET CAMARO ZL1 CONVERTIBLE   / MANUAL V8 6.2 LITER RWD</t>
  </si>
  <si>
    <t>CH20</t>
  </si>
  <si>
    <t>CHEVROLET CAMARO LT COUPE 1LT / MANUAL V6 3.6 LITER RWD</t>
  </si>
  <si>
    <t>CH53</t>
  </si>
  <si>
    <t>CHEVROLET SUBURBAN  LS  SPORT UTILITY   / AUTOMATIC V8   5.3 LITER 2WD</t>
  </si>
  <si>
    <t>LX03</t>
  </si>
  <si>
    <t>LEXUS ES 350H SEDAN3.5 LITER CITY 22HWY 32  FWD</t>
  </si>
  <si>
    <t>LX22</t>
  </si>
  <si>
    <t>LEXUS IS 300F  SPORT SEDAN DESINGN 3.5 LITER CITY 20 HWY 28 RWD</t>
  </si>
  <si>
    <t>LX59</t>
  </si>
  <si>
    <t>LX61</t>
  </si>
  <si>
    <t>JE10</t>
  </si>
  <si>
    <t>JEEP  WAGONEERL   SPORT  UTILITY TWIN TURBO 3.0 LITER CITY 17HWY 24 2WD</t>
  </si>
  <si>
    <t>HO10</t>
  </si>
  <si>
    <t>HONDA  ODYSSEY EX-L VAN VTEC 3.5 LITER CITY 19 HEY 28 FWD</t>
  </si>
  <si>
    <t>LI01</t>
  </si>
  <si>
    <t>LINCOLN PREMIERE SPORT UTILITY TURBO 3.0 LITER CITY 18 HWY 26 RWD</t>
  </si>
  <si>
    <t>LI06</t>
  </si>
  <si>
    <t>LINCOLN PREMIER BLACK SPORT UTILITY TURBO 3.0  LITER CITY 18HWY 26 RWD</t>
  </si>
  <si>
    <t>HO09</t>
  </si>
  <si>
    <t>HONDA   ODYSSEY EX  VAN  VTEC   3.5 LITER CITY19  HWY 28 FWD</t>
  </si>
  <si>
    <t>LX05</t>
  </si>
  <si>
    <t>LEXUS ES 350F SEDAN DESIGN 3.5 LITER CITY 22HWY 31 FWD</t>
  </si>
  <si>
    <t>LX10</t>
  </si>
  <si>
    <t>LX24</t>
  </si>
  <si>
    <t>LEXUS IS 350F  SPORT SEDAN  3.5 LITER CITY 20 HWY 28 RWD</t>
  </si>
  <si>
    <t>LX26</t>
  </si>
  <si>
    <t>LEXUS IS500 F  SPORT SEDAN PERFORMANCE  5.0 LITER CITY 17 HWY 25 RWD</t>
  </si>
  <si>
    <t>LX27</t>
  </si>
  <si>
    <t>LEXUS IS500 F  SPORT SEDAN PERFORMANCE  PREMIUM 5.0 LITER CITY 17 HWY 25 RWD</t>
  </si>
  <si>
    <t>LX37</t>
  </si>
  <si>
    <t>LEXUS LC500 COUPE  5.0 LITER CITY 16 HWY 24 RWD</t>
  </si>
  <si>
    <t>HO11</t>
  </si>
  <si>
    <t>HONDA   ODYSSEY SPORT VEN  VTEC 3.5 LITER CITY 19 HEY 28 FWD</t>
  </si>
  <si>
    <t>LX30</t>
  </si>
  <si>
    <t>LEXUS GX 550 SPORT UTILITY PREMIUM  TURBO 3.4 LITR CITY  15 LITR  CITY</t>
  </si>
  <si>
    <t>LX31</t>
  </si>
  <si>
    <t>LEXUS GX 550 SPORT UTILITY PREMIUM  TURBO 3.4 LITR CITY  15  HWY</t>
  </si>
  <si>
    <t>LI03</t>
  </si>
  <si>
    <t>LINCOLN RESERVE SPORT UTILITY TURBO 3.0 LITER CITY 18 HWY 26 RWD</t>
  </si>
  <si>
    <t>HO13</t>
  </si>
  <si>
    <t>HONDA ODYSSEY  ELITE  VEN VTEC 3.5 LITER CITY 19 HEY 28 FWD</t>
  </si>
  <si>
    <t>LI04</t>
  </si>
  <si>
    <t>LINCOLN  AVIATAR RESERVE SPORT UTILITY TURBO 3.0 LITER CITY 18HWY 26 RWD</t>
  </si>
  <si>
    <t>LI05</t>
  </si>
  <si>
    <t>LINCOLN  AVIATAR BLACK LABEL SPORT UTILITY TURBO 3.0  LITER CITY 17HWY 24 RWD</t>
  </si>
  <si>
    <t>LI23</t>
  </si>
  <si>
    <t>LI25</t>
  </si>
  <si>
    <t>JE33</t>
  </si>
  <si>
    <t>JEEP GRAND CHEROKEE  LAREDO  SPORT  UTILITY   TURBO 3.6 LITER CITY 19 HWY 26 2WD</t>
  </si>
  <si>
    <t>CD11</t>
  </si>
  <si>
    <t>CADILLAC  ESCALADE   SPORT  UTILITY  LITER CITY 14HWY19 R WD</t>
  </si>
  <si>
    <t>JE20</t>
  </si>
  <si>
    <t>JEEP  GRAND   CHEROKEE L   LTITUDE X  SPORT  UTILITY 3.6 LITER CITY 19 HWY 26 2WD</t>
  </si>
  <si>
    <t>JE32</t>
  </si>
  <si>
    <t>JEEP GRAND CHEROKEE  LAREDO A SPORT  UTILITY   TURBO 3.6 LITER CITY 19 HWY 26 2WD</t>
  </si>
  <si>
    <t>CD10</t>
  </si>
  <si>
    <t>CADILLAC  ESCALADE  PREMIUM  LUXURY SPORT  UTILITY  LITER CITY 14HWY 19 R WD</t>
  </si>
  <si>
    <t>JE15</t>
  </si>
  <si>
    <t>JEEP  GRAND CHEROKEEL  LAREDO   SPORT  UTILITY  TURBO 3.6 LITER CITY 18HWY 25 2WD</t>
  </si>
  <si>
    <t>CD07</t>
  </si>
  <si>
    <t>CADILLAC ESCALADE  LUXURY SPORT  UTILITY  LITER CITY 14   HWY 19 R WD</t>
  </si>
  <si>
    <t>CD09</t>
  </si>
  <si>
    <t>CADILLAC  ESCALADE  PREMIUM  LUXURY SPORT  UTILITY  LITER CITY 14   HWY 19 R WD</t>
  </si>
  <si>
    <t>JE14</t>
  </si>
  <si>
    <t>JEEP  GRAND CHEROKEEY LAREDO   SPORT  UTILITY  TURBO 3.6 LITER CITY 19HWY 26 2WD</t>
  </si>
  <si>
    <t>JE16</t>
  </si>
  <si>
    <t>JEEP  GRAND CHEROKEEL LAREDO X    SPORT  UTILITY  TURBO 3.6 LITER CITY 19HWY 26 2WD</t>
  </si>
  <si>
    <t>JE18</t>
  </si>
  <si>
    <t>JEEP  GRAND   CHEROKEEL   LTITUDE   SPORT  UTILITY 3.6 LITER CITY 19 HWY 26  2WD</t>
  </si>
  <si>
    <t>CD08</t>
  </si>
  <si>
    <t>CADILLAC ESCALADE  LUXURY SPORT  UTILITY  LITER CITY 14   HWY 18 R WD</t>
  </si>
  <si>
    <t>BM06</t>
  </si>
  <si>
    <t xml:space="preserve">BMW  2 SERIES  240I    COUPE  /6CYL TURBO 3.0 LITER RWD/بي ام دبليو الفئة الثانية صالون </t>
  </si>
  <si>
    <t>BM12</t>
  </si>
  <si>
    <t xml:space="preserve">BMW  3 SERIES  M340I   SEDAN  /6CYL  TURBO 3.0 LITER RWD/بي ام دبليو الفئة الثالثة صالون </t>
  </si>
  <si>
    <t>BM18</t>
  </si>
  <si>
    <t xml:space="preserve">BMW  4 SERIES  M430I GRAN  COUPE SEDAN   /6CYL  TURBO 3.0 LITER RWD/بي ام دبليو الفئة الرابعة صالون </t>
  </si>
  <si>
    <t>BM19</t>
  </si>
  <si>
    <t xml:space="preserve">BMW  4 SERIES  M440I   COUPE    /6CYL  TURBO 3.0 LITER RWD/بي ام دبليو الفئة الرابعة صالون </t>
  </si>
  <si>
    <t>BM29</t>
  </si>
  <si>
    <t xml:space="preserve">BMW 7 SERIES  740I SEDAN     /6CYL  TURBO 3.0 LITER RWD/بي ام دبليو الفئة السابعة صالون </t>
  </si>
  <si>
    <t>BM30</t>
  </si>
  <si>
    <t xml:space="preserve">BMW 7 SERIES  740I XDRIVE SEDAN     /6CYL  TURBO 3.0 LITER AWD/بي ام دبليو الفئة السابعة صالون </t>
  </si>
  <si>
    <t>BM33</t>
  </si>
  <si>
    <t xml:space="preserve">BMW 8 SERIES  840I COUPE     6CYL     TURBO 3.0 LITER RWD/ بي ام دبليو الفئة الثامنة صالون  </t>
  </si>
  <si>
    <t>BM36</t>
  </si>
  <si>
    <t xml:space="preserve">BMW 8 SERIES  840I GRAN COUPE SEDAN   /  6CYL     TURBO 3.0 LITER RWD/بي ام دبليو الفئة الثامنة صالون </t>
  </si>
  <si>
    <t>BM40</t>
  </si>
  <si>
    <t xml:space="preserve">BMW 8 SERIES  840I CONV ERTIBLE/     6CYL     TURBO 3.0 LITER RWD/بي ام دبليو الفئة الثامنة صالون </t>
  </si>
  <si>
    <t>CH64</t>
  </si>
  <si>
    <t>CHEVROLET TAHO PREMIER  SPORT UTILITY   / AUTOMATIC V8   5.3 LITER 4WD</t>
  </si>
  <si>
    <t>CH66</t>
  </si>
  <si>
    <t>CHEVROLET TAHO HIGH COUNTRY  SPORT UTILITY   / AUTOMATIC V8   6.2 LITER 4WD</t>
  </si>
  <si>
    <t>ME42</t>
  </si>
  <si>
    <t>MERCEDES  BENZ 4MATICGLS 600 SPORT UTILITY  TWIN TURBO 4.0 LITER CITY 14 HWY 19 AWD</t>
  </si>
  <si>
    <t>FO04</t>
  </si>
  <si>
    <t>فورد اكسبدشن استيشن 8 سلندر</t>
  </si>
  <si>
    <t>MI06</t>
  </si>
  <si>
    <t>متسيوبيشي (استيشن 6سلندر )</t>
  </si>
  <si>
    <t>متسيوبيشي</t>
  </si>
  <si>
    <t>CH18</t>
  </si>
  <si>
    <t>CHEVROLET BLAZER  RS SPORT UTILITY /AUTOMATIC V6  3.6 LITER AWD</t>
  </si>
  <si>
    <t>CH61</t>
  </si>
  <si>
    <t>CHEVROLET TAHO RST  SPORT UTILITY   / AUTOMATIC V8   5.3 LITER 4WD</t>
  </si>
  <si>
    <t>CH62</t>
  </si>
  <si>
    <t>CHEVROLET TAHO Z71  SPORT UTILITY   / AUTOMATIC V8   5.3 LITER 4WD</t>
  </si>
  <si>
    <t>ME19</t>
  </si>
  <si>
    <t>MERCEDES 4MATIC  BENZ CLA35 COUPE TURBO 2.0 LITER CITY 22 HWY 29 AWD</t>
  </si>
  <si>
    <t>ME20</t>
  </si>
  <si>
    <t>MERCEDES 4MATIC  BENZ CLA45 COUPE TURBO 2.0 LITER CITY 20 HWY 28 AWD</t>
  </si>
  <si>
    <t>ME23</t>
  </si>
  <si>
    <t>MERCEDES  BENZ  AMG 63 SPORT UTILITY TWIN TURBO 4.0 LITER CITY 13 HWY 16 AWD</t>
  </si>
  <si>
    <t>GM26</t>
  </si>
  <si>
    <t>GMC YUKON SLT  SPORT UTILITY /AUTOMTION V8 ECO TEC 3  5.3 LITER 4WD</t>
  </si>
  <si>
    <t>GM27</t>
  </si>
  <si>
    <t>GMC YUKON AT4  SPORT UTILITY /AUTOMTION V8 ECO TEC 3  5.3 LITER 4WD</t>
  </si>
  <si>
    <t>GM29</t>
  </si>
  <si>
    <t>GMC YUKON DENALI  SPORT UTILITY /AUTOMTION V8 ECO TEC 3  6.2 LITER 4WD</t>
  </si>
  <si>
    <t>GM30</t>
  </si>
  <si>
    <t>GMC YUKON DENALI  ULTIMATE SPORT UTILITY /AUTOMTION V8 ECO TEC 3  6.2 LITER 4WD</t>
  </si>
  <si>
    <t>GM32</t>
  </si>
  <si>
    <t>GMC YUKON XL SLE  SPORT UTILITY /AUTOMTION V8 ECO TEC 3  5.3 LITER 4WD</t>
  </si>
  <si>
    <t>GM34</t>
  </si>
  <si>
    <t>GMC YUKON XL SLT  SPORT UTILITY /AUTOMTION V8 ECO TEC 3  5.3 LITER 4WD</t>
  </si>
  <si>
    <t>GM35</t>
  </si>
  <si>
    <t>GMC YUKON XL AT4  SPORT UTILITY /AUTOMTION V8 ECO TEC 3  5.3 LITER 4WD</t>
  </si>
  <si>
    <t>GM37</t>
  </si>
  <si>
    <t>GMC YUKON XL DENALI  SPORT UTILITY /AUTOMTION V8 ECO TEC 3  6.2 LITER 4WD</t>
  </si>
  <si>
    <t>GM38</t>
  </si>
  <si>
    <t>GMC YUKON XL DENALI ULTIMATE SPORT UTILITY /AUTOMTION V8 ECO TEC 3  6.2 LITER 4WD</t>
  </si>
  <si>
    <t>ME78</t>
  </si>
  <si>
    <t>MERCEDES  BENZ G550 SPORT UTILITY TURBO LITER 13 HWY 2000CC</t>
  </si>
  <si>
    <t>ME84</t>
  </si>
  <si>
    <t>MERCEDES  BENZ 4MATIC S500SEDAN  TWIN 12       TURBO 3.0 LITER CITY21 HWY31  AWD</t>
  </si>
  <si>
    <t>ME28</t>
  </si>
  <si>
    <t>ME29</t>
  </si>
  <si>
    <t>MERCEDES BENZ  GLE63  SPORT UTILITY  4.0 LITER  CITY 15 HWY 19 AWD</t>
  </si>
  <si>
    <t>ME43</t>
  </si>
  <si>
    <t>MERCEDES  BENZ 4MATIC S580 SEDAN   TWIN TURBO 4.0 LITER CITY16  HWY 26 AWD</t>
  </si>
  <si>
    <t>ME44</t>
  </si>
  <si>
    <t>MERCEDES  BENZ 4MATIC S500 SEDAN TIRBO 3.0 LITER 21 HWY 31 AWD</t>
  </si>
  <si>
    <t>ME45</t>
  </si>
  <si>
    <t>MERCEDES  BENZ 4MATIC S580 SEDAN HYBRID  TURBO 3.0 LITER AWD</t>
  </si>
  <si>
    <t>ME46</t>
  </si>
  <si>
    <t>MERCEDES  BENZ 4MATIC S580 SEDAN HYBRID  TWIN TURBO 4.0 LITER 18 HWY 27 AWD</t>
  </si>
  <si>
    <t>ME82</t>
  </si>
  <si>
    <t>MERCEDES BENZ  GLE53  SPORT UTILITY  4.0 LITER TURBO 3.0 LETAR W BOOST CITY 17 HWY 21 AWD</t>
  </si>
  <si>
    <t>NI04</t>
  </si>
  <si>
    <t>نيسان باترول 6 سلندر 4000 سي سي</t>
  </si>
  <si>
    <t>ME30</t>
  </si>
  <si>
    <t>MERCEDES BENZ 4MATIC GLS63  SPORT UTILITY  4.0 LITER  CITY 15 HWY 19 AWD</t>
  </si>
  <si>
    <t>NI05</t>
  </si>
  <si>
    <t>نيسان باترول سوبر سفاري 4800 سي سي 8 سلندر</t>
  </si>
  <si>
    <t>NI06</t>
  </si>
  <si>
    <t>نيسان باترول استيشن 5600 سي سي</t>
  </si>
  <si>
    <t>نيسان ارمادا استيشن 5600 سي سي 8 سلندر</t>
  </si>
  <si>
    <t>MI05</t>
  </si>
  <si>
    <t>94019000</t>
  </si>
  <si>
    <t>AZ15</t>
  </si>
  <si>
    <t>94031010</t>
  </si>
  <si>
    <t>AZ16</t>
  </si>
  <si>
    <t>--- مكاتب</t>
  </si>
  <si>
    <t>اثاث</t>
  </si>
  <si>
    <t>94031030</t>
  </si>
  <si>
    <t>AZ18</t>
  </si>
  <si>
    <t>--- طاولات ذات عجلات.</t>
  </si>
  <si>
    <t>94031040</t>
  </si>
  <si>
    <t>AZ19</t>
  </si>
  <si>
    <t>---طاولات المكتاتب  من معادن</t>
  </si>
  <si>
    <t>94031090</t>
  </si>
  <si>
    <t>AZ2Z</t>
  </si>
  <si>
    <t>94032010</t>
  </si>
  <si>
    <t>AZ21</t>
  </si>
  <si>
    <t>--- أسرّة</t>
  </si>
  <si>
    <t>94032030</t>
  </si>
  <si>
    <t>AZ23</t>
  </si>
  <si>
    <t>--- محابس (باركات) للأطفال.</t>
  </si>
  <si>
    <t>94032040</t>
  </si>
  <si>
    <t>AZ24</t>
  </si>
  <si>
    <t xml:space="preserve">--- خزائن للملابس </t>
  </si>
  <si>
    <t>94032050</t>
  </si>
  <si>
    <t>AZ25</t>
  </si>
  <si>
    <t xml:space="preserve">--- علاقات للملابس ترتكز على الأرض </t>
  </si>
  <si>
    <t>94032070</t>
  </si>
  <si>
    <t>AZ27</t>
  </si>
  <si>
    <t>--- أثاث من الومنيوم من النوع المستخدم في المطابخ</t>
  </si>
  <si>
    <t>94032090</t>
  </si>
  <si>
    <t>AZ28</t>
  </si>
  <si>
    <t>94033010</t>
  </si>
  <si>
    <t>AZ29</t>
  </si>
  <si>
    <t xml:space="preserve">--- مكاتب </t>
  </si>
  <si>
    <t>94033020</t>
  </si>
  <si>
    <t>AZ3Z</t>
  </si>
  <si>
    <t xml:space="preserve">--- خزائن لحفظ الملفات </t>
  </si>
  <si>
    <t>94033030</t>
  </si>
  <si>
    <t>AZ31</t>
  </si>
  <si>
    <t>---خزانات لحفظ الملحقات الكهربائية</t>
  </si>
  <si>
    <t>94033040</t>
  </si>
  <si>
    <t>AZ32</t>
  </si>
  <si>
    <t xml:space="preserve">--- طاولات بعجلات </t>
  </si>
  <si>
    <t>94033090</t>
  </si>
  <si>
    <t>AZ33</t>
  </si>
  <si>
    <t>94035090</t>
  </si>
  <si>
    <t>AZ35</t>
  </si>
  <si>
    <t>94037010</t>
  </si>
  <si>
    <t>AZ36</t>
  </si>
  <si>
    <t>--- كراسي أطفال بعجلات لتعليم المشي</t>
  </si>
  <si>
    <t>94041000</t>
  </si>
  <si>
    <t>AZ39</t>
  </si>
  <si>
    <t>- حوامل حشايا</t>
  </si>
  <si>
    <t>حوامل حشايا</t>
  </si>
  <si>
    <t>94042110</t>
  </si>
  <si>
    <t>AZ4Z</t>
  </si>
  <si>
    <t xml:space="preserve">--- مراتب بنوابض </t>
  </si>
  <si>
    <t>94042120</t>
  </si>
  <si>
    <t>AZ41</t>
  </si>
  <si>
    <t>--- دوشك كهربائي-فرشة-مرتبة</t>
  </si>
  <si>
    <t>94042130</t>
  </si>
  <si>
    <t>AZ42</t>
  </si>
  <si>
    <t>--- اسفنج بلوك</t>
  </si>
  <si>
    <t>94042190</t>
  </si>
  <si>
    <t>AZ43</t>
  </si>
  <si>
    <t>94042900</t>
  </si>
  <si>
    <t>AZ44</t>
  </si>
  <si>
    <t>-- من مواد أخرى</t>
  </si>
  <si>
    <t>94043000</t>
  </si>
  <si>
    <t>AZ45</t>
  </si>
  <si>
    <t xml:space="preserve">- أكياس نوم </t>
  </si>
  <si>
    <t>94049012</t>
  </si>
  <si>
    <t>AZ47</t>
  </si>
  <si>
    <t>---- وسائد.</t>
  </si>
  <si>
    <t>94049013</t>
  </si>
  <si>
    <t>AZ48</t>
  </si>
  <si>
    <t>---- مساند ومقاعد (بوف).</t>
  </si>
  <si>
    <t>94049019</t>
  </si>
  <si>
    <t>AZ5Z</t>
  </si>
  <si>
    <t>94049021</t>
  </si>
  <si>
    <t>AZ51</t>
  </si>
  <si>
    <t xml:space="preserve">---- لحف </t>
  </si>
  <si>
    <t>94049023</t>
  </si>
  <si>
    <t>AZ53</t>
  </si>
  <si>
    <t xml:space="preserve">---- مساند ومقاعد (بوف) </t>
  </si>
  <si>
    <t>94049025</t>
  </si>
  <si>
    <t>AZ55</t>
  </si>
  <si>
    <t>---- لحف كهربائية</t>
  </si>
  <si>
    <t>94049029</t>
  </si>
  <si>
    <t>AZ56</t>
  </si>
  <si>
    <t>94049090</t>
  </si>
  <si>
    <t>AZ57</t>
  </si>
  <si>
    <t>94061010</t>
  </si>
  <si>
    <t>AZ58</t>
  </si>
  <si>
    <t xml:space="preserve">--- مباني للسكن أو للمدارس </t>
  </si>
  <si>
    <t>مباني</t>
  </si>
  <si>
    <t>94061090</t>
  </si>
  <si>
    <t>AZ59</t>
  </si>
  <si>
    <t>94069011</t>
  </si>
  <si>
    <t>AZ6Z</t>
  </si>
  <si>
    <t xml:space="preserve">---- بيوت زراعية </t>
  </si>
  <si>
    <t>94069012</t>
  </si>
  <si>
    <t>AZ61</t>
  </si>
  <si>
    <t xml:space="preserve">---- حظائر للإنتاج الحيواني </t>
  </si>
  <si>
    <t>94069013</t>
  </si>
  <si>
    <t>AZ62</t>
  </si>
  <si>
    <t xml:space="preserve">---- مستودعات </t>
  </si>
  <si>
    <t>94069019</t>
  </si>
  <si>
    <t>AZ64</t>
  </si>
  <si>
    <t>94069040</t>
  </si>
  <si>
    <t>AZ67</t>
  </si>
  <si>
    <t>--- من ألياف زجاجية (فيبر جلاس)</t>
  </si>
  <si>
    <t>95030011</t>
  </si>
  <si>
    <t>EZZ1</t>
  </si>
  <si>
    <t>---- دراجات للأطفال بثلاث عجلات</t>
  </si>
  <si>
    <t>دراجات</t>
  </si>
  <si>
    <t>95030019</t>
  </si>
  <si>
    <t>EZZ5</t>
  </si>
  <si>
    <t>95030040</t>
  </si>
  <si>
    <t>EZZ8</t>
  </si>
  <si>
    <t>--- نماذج مصغّرة وان كانت بمحرك تعمل على البطارية او يجري التحكم بها عن بعد  (قطارات - طائارات -سفن -سيارات)</t>
  </si>
  <si>
    <t>نماذج</t>
  </si>
  <si>
    <t>95030050</t>
  </si>
  <si>
    <t>EZZ9</t>
  </si>
  <si>
    <t>--- أدوات وأجهزة موسيقيّة لها صفة الألعاب</t>
  </si>
  <si>
    <t>ادوات</t>
  </si>
  <si>
    <t>95030060</t>
  </si>
  <si>
    <t>EZ1Z</t>
  </si>
  <si>
    <t xml:space="preserve">--- أسلحة ومسدسات وبنادق لها صفة الألعاب </t>
  </si>
  <si>
    <t>اسلحة</t>
  </si>
  <si>
    <t>95030080</t>
  </si>
  <si>
    <t>EZ12</t>
  </si>
  <si>
    <t xml:space="preserve">--- لعب بشكل عدد او أدوات او بشكل أطقم شاى وقهوة وبشكل محال تجارية أو أدوات زراعية. </t>
  </si>
  <si>
    <t>العاب</t>
  </si>
  <si>
    <t>95030091</t>
  </si>
  <si>
    <t>EZ13</t>
  </si>
  <si>
    <t>---- ألعاب  أخرى تعمل على البطارية</t>
  </si>
  <si>
    <t>95030099</t>
  </si>
  <si>
    <t>EZ14</t>
  </si>
  <si>
    <t>95069110</t>
  </si>
  <si>
    <t>EZ15</t>
  </si>
  <si>
    <t xml:space="preserve">--- أجهزة تمارين بنظام الجهد قابلة للتعديل </t>
  </si>
  <si>
    <t>96131000</t>
  </si>
  <si>
    <t>ZRZ1</t>
  </si>
  <si>
    <t>- قداحات جيب تـشعل بالغاز ، غير قابلة لإعادة التعبئة</t>
  </si>
  <si>
    <t>قداحات</t>
  </si>
  <si>
    <t>96138000</t>
  </si>
  <si>
    <t>ZRZ3</t>
  </si>
  <si>
    <t>- قداحات أخر</t>
  </si>
  <si>
    <t>96139000</t>
  </si>
  <si>
    <t>ZRZ4</t>
  </si>
  <si>
    <t>96190011</t>
  </si>
  <si>
    <t>ZRZ5</t>
  </si>
  <si>
    <t xml:space="preserve">---- حفاضات الأطفال </t>
  </si>
  <si>
    <t>حفاضات</t>
  </si>
  <si>
    <t>96190012</t>
  </si>
  <si>
    <t>ZRZ6</t>
  </si>
  <si>
    <t xml:space="preserve">---- فوط نسائية </t>
  </si>
  <si>
    <t>96190013</t>
  </si>
  <si>
    <t>ZRZ7</t>
  </si>
  <si>
    <t>---- حفاضات للمرضى والمقعدين والمسنين</t>
  </si>
  <si>
    <t>96190014</t>
  </si>
  <si>
    <t>ZRZ8</t>
  </si>
  <si>
    <t xml:space="preserve">---- فوط امتصاص للتمريض </t>
  </si>
  <si>
    <t>96190019</t>
  </si>
  <si>
    <t>ZRZ9</t>
  </si>
  <si>
    <t>96190021</t>
  </si>
  <si>
    <t>ZR1Z</t>
  </si>
  <si>
    <t>96190029</t>
  </si>
  <si>
    <t>ZR11</t>
  </si>
  <si>
    <t>96190091</t>
  </si>
  <si>
    <t>ZR12</t>
  </si>
  <si>
    <t>96190092</t>
  </si>
  <si>
    <t>ZR13</t>
  </si>
  <si>
    <t>96190093</t>
  </si>
  <si>
    <t>ZR14</t>
  </si>
  <si>
    <t>52122100</t>
  </si>
  <si>
    <t>SZ68</t>
  </si>
  <si>
    <t>55129900</t>
  </si>
  <si>
    <t>ZZG7</t>
  </si>
  <si>
    <t>57050090</t>
  </si>
  <si>
    <t>HZ41</t>
  </si>
  <si>
    <t>18063100</t>
  </si>
  <si>
    <t>ZBZ3</t>
  </si>
  <si>
    <t>-- محشوة</t>
  </si>
  <si>
    <t>21069093</t>
  </si>
  <si>
    <t>9E22</t>
  </si>
  <si>
    <t>---- محسنات للخبز</t>
  </si>
  <si>
    <t xml:space="preserve">محسنات </t>
  </si>
  <si>
    <t>33059090</t>
  </si>
  <si>
    <t>LZ23</t>
  </si>
  <si>
    <t>72084000</t>
  </si>
  <si>
    <t>ZY11</t>
  </si>
  <si>
    <t>- بشكل غير اللفات، غير مشغولة بأكثر من "الدرفلة" بالحرارة، ذات علامات سطحية بارزة</t>
  </si>
  <si>
    <t>85392990</t>
  </si>
  <si>
    <t>ZL57</t>
  </si>
  <si>
    <t>85395000</t>
  </si>
  <si>
    <t>ZL63</t>
  </si>
  <si>
    <t>- لمبات صمامات ثنائية باعثة للضوء (LED).</t>
  </si>
  <si>
    <t>73053900</t>
  </si>
  <si>
    <t>IZ23</t>
  </si>
  <si>
    <t>83023000</t>
  </si>
  <si>
    <t>ZPZ3</t>
  </si>
  <si>
    <t>- تركيبات ولوازم وأصناف أخر مماثـلة مما يستعمل للسيارات</t>
  </si>
  <si>
    <t>85021310</t>
  </si>
  <si>
    <t>ZLZ4</t>
  </si>
  <si>
    <t>--- لا تتجاوز قدرتها عن 600 كيلو فولت أمبير (KVA).</t>
  </si>
  <si>
    <t>94069020</t>
  </si>
  <si>
    <t>AZ65</t>
  </si>
  <si>
    <t>--- من حديد</t>
  </si>
  <si>
    <t>95030014</t>
  </si>
  <si>
    <t>EZZ4</t>
  </si>
  <si>
    <t>---- عربات بشكل سيارات صغيرة للأطفال تدار بدواسات او  بمحرك كهربائي</t>
  </si>
  <si>
    <t>عربات</t>
  </si>
  <si>
    <t>04021019</t>
  </si>
  <si>
    <t>MIZ9</t>
  </si>
  <si>
    <t>08105000</t>
  </si>
  <si>
    <t>ZZKA</t>
  </si>
  <si>
    <t>- فاكهة الكيوى</t>
  </si>
  <si>
    <t>فاكهة</t>
  </si>
  <si>
    <t>07135000</t>
  </si>
  <si>
    <t>ZZBE</t>
  </si>
  <si>
    <t>-  فول عريض ( فيشيا فابا من نوع ماجور ) وفول صغير( فيشيا فابا من نوع إيكوينا وفيشـيا فابا من نوع مينور )</t>
  </si>
  <si>
    <t>فول</t>
  </si>
  <si>
    <t>57023110</t>
  </si>
  <si>
    <t>HZZ3</t>
  </si>
  <si>
    <t>72141020</t>
  </si>
  <si>
    <t>ZY51</t>
  </si>
  <si>
    <t>--- حديد تسليح ذو مقطع عرضي دائري من 10 مم إلى 32 مم.</t>
  </si>
  <si>
    <t>34011150</t>
  </si>
  <si>
    <t>MZZ5</t>
  </si>
  <si>
    <t>--- صابون منزلي</t>
  </si>
  <si>
    <t>03019300</t>
  </si>
  <si>
    <t>FI01</t>
  </si>
  <si>
    <t>اسماك حيه - -  سمك الشبوط  (CYPRINUS SPP., CARASSIUS SPP., (كارب)CTENOPHARYNGODON IDELLUS, HYPOPHTHALMICHTHYS SPP., CIRRHINUS SPP., MYLOPHARYNGODON PICEUS, CATLA CATLA, LABEO SPP.,</t>
  </si>
  <si>
    <t>سمك</t>
  </si>
  <si>
    <t>08055010</t>
  </si>
  <si>
    <t>ZZFR</t>
  </si>
  <si>
    <t xml:space="preserve">--- طازج </t>
  </si>
  <si>
    <t>34011120</t>
  </si>
  <si>
    <t>MZZ2</t>
  </si>
  <si>
    <t>--- صابون طبي</t>
  </si>
  <si>
    <t>27101912</t>
  </si>
  <si>
    <t>ZJZ2</t>
  </si>
  <si>
    <t xml:space="preserve">---- للمحركات التي يتم الاشتعال فيها بالشرر (بنزين) </t>
  </si>
  <si>
    <t xml:space="preserve">للمحركات </t>
  </si>
  <si>
    <t>38244000</t>
  </si>
  <si>
    <t>NZZ8</t>
  </si>
  <si>
    <t>- إضافات محضرة للأسمنت أو الملاط أو الخرسانة</t>
  </si>
  <si>
    <t>اضافات</t>
  </si>
  <si>
    <t>84671111</t>
  </si>
  <si>
    <t>ZN33</t>
  </si>
  <si>
    <t>---- مفكات البراغي وأجهزة ربط وفك مسامير الصوملة.</t>
  </si>
  <si>
    <t>RI01</t>
  </si>
  <si>
    <t>سيارة روز رايز فانتوم صالون حجم المحرك 6800 سي سي 12 سلندر</t>
  </si>
  <si>
    <t>روز رايز</t>
  </si>
  <si>
    <t>GB</t>
  </si>
  <si>
    <t>73089099</t>
  </si>
  <si>
    <t>IZ34</t>
  </si>
  <si>
    <t>34022010</t>
  </si>
  <si>
    <t>MZ13</t>
  </si>
  <si>
    <t>--- محضرات غواسل (  مثل كلوركس)</t>
  </si>
  <si>
    <t>19021921</t>
  </si>
  <si>
    <t>ZC18</t>
  </si>
  <si>
    <t>---- جبس (chips) ومعكرونة</t>
  </si>
  <si>
    <t xml:space="preserve">جبس </t>
  </si>
  <si>
    <t>39251090</t>
  </si>
  <si>
    <t>WZ01</t>
  </si>
  <si>
    <t>غيرها خزان ماء بلاستك</t>
  </si>
  <si>
    <t>خزان ماء</t>
  </si>
  <si>
    <t>20054000</t>
  </si>
  <si>
    <t>WZ02</t>
  </si>
  <si>
    <t>بازلاء خضر اخر محضرة غير مجمدة</t>
  </si>
  <si>
    <t>04052000</t>
  </si>
  <si>
    <t>WZ03</t>
  </si>
  <si>
    <t>منتجات قابلة للدهن</t>
  </si>
  <si>
    <t>17041010</t>
  </si>
  <si>
    <t>WZ04</t>
  </si>
  <si>
    <t>حلوى هلامية</t>
  </si>
  <si>
    <t>18061000</t>
  </si>
  <si>
    <t>WZ05</t>
  </si>
  <si>
    <t>مسحوق كاكاو يحتوي على سكر مضاف او مواد تحلية اخرى</t>
  </si>
  <si>
    <t>مسحوق كاكاو يحتوي على سكر</t>
  </si>
  <si>
    <t>19051090</t>
  </si>
  <si>
    <t>WZ06</t>
  </si>
  <si>
    <t>غيرها خبز مقرمش</t>
  </si>
  <si>
    <t>خبز مقرمش</t>
  </si>
  <si>
    <t>19053200</t>
  </si>
  <si>
    <t>WZ08</t>
  </si>
  <si>
    <t>فطائر ذات ترابيع مجوفة وافل او جوفر</t>
  </si>
  <si>
    <t>فطائر</t>
  </si>
  <si>
    <t>85071010</t>
  </si>
  <si>
    <t>ZL17</t>
  </si>
  <si>
    <t>--- تعمل بسائل الألكتروليت.</t>
  </si>
  <si>
    <t>مدخرات</t>
  </si>
  <si>
    <t>04071100</t>
  </si>
  <si>
    <t>WZ07</t>
  </si>
  <si>
    <t>بيض تفقيس</t>
  </si>
  <si>
    <t>WZ09</t>
  </si>
  <si>
    <t>غيرها سكاكر</t>
  </si>
  <si>
    <t>سكاكر</t>
  </si>
  <si>
    <t>WZ10</t>
  </si>
  <si>
    <t>غبرها حامض حلو</t>
  </si>
  <si>
    <t>حامض حلو</t>
  </si>
  <si>
    <t>19053100</t>
  </si>
  <si>
    <t>WZ12</t>
  </si>
  <si>
    <t>بسكويت حلو او عادي او مملح</t>
  </si>
  <si>
    <t>بسكويت</t>
  </si>
  <si>
    <t>0028044000</t>
  </si>
  <si>
    <t>WZ13</t>
  </si>
  <si>
    <t>الاوكسجين</t>
  </si>
  <si>
    <t>28043000</t>
  </si>
  <si>
    <t>WZ14</t>
  </si>
  <si>
    <t>النايتروجين</t>
  </si>
  <si>
    <t>0028042910</t>
  </si>
  <si>
    <t>WZ16</t>
  </si>
  <si>
    <t>الهليوم</t>
  </si>
  <si>
    <t>08052100</t>
  </si>
  <si>
    <t>ZZXN</t>
  </si>
  <si>
    <t xml:space="preserve">-- يوسفى "ماندرين" (بما فيها التانجارين والساتسوما).  </t>
  </si>
  <si>
    <t xml:space="preserve">يوسفي </t>
  </si>
  <si>
    <t>28042100</t>
  </si>
  <si>
    <t>ZW17</t>
  </si>
  <si>
    <t>الاركون</t>
  </si>
  <si>
    <t>ME24</t>
  </si>
  <si>
    <t>MERCEDES BENZ  GLA 35 SPORT UTILITY TURBO 2,O LITER HYBRID ASSIST CITY 22 HWY 28 AWD</t>
  </si>
  <si>
    <t>TO94</t>
  </si>
  <si>
    <t>TOYOTA  PRIUS  LE HATCHBACK  /AUTOMATION  4 CYL HYBRID   2.0 LITER FWD</t>
  </si>
  <si>
    <t>TO96</t>
  </si>
  <si>
    <t>TOYOTA  PRIUS  XLE HATCHBACK  /AUTOMATION  4 CYL HYBRID   2.0 LITER FWD</t>
  </si>
  <si>
    <t>TO98</t>
  </si>
  <si>
    <t>TOYOTA  PRIUS  LIMITED HATCHBACK  /AUTOMATION  4 CYL HYBRID   2.0 LITER FWD</t>
  </si>
  <si>
    <t>TO56</t>
  </si>
  <si>
    <t>TOYOTA COROLLA CROSS HYBRID NIGHTSHADE SPORT UTILITY  /AUTOMTION 4 CYL HYBRID    2.0 LITER AWD</t>
  </si>
  <si>
    <t>ME25</t>
  </si>
  <si>
    <t>MERCEDES BENZ  GLB 35 SPORT UTILITY TURBO 2,O LITER W HYBRID ASSIST CITY 21 HWY 26 AWD</t>
  </si>
  <si>
    <t>TO54</t>
  </si>
  <si>
    <t>TOYOTA COROLLA CROSS HYBRID S SPORT UTILITY  /AUTOMTION 4 CYL HYBRID    2.0 LITER AWD</t>
  </si>
  <si>
    <t>TO62</t>
  </si>
  <si>
    <t>TOYOTA COROLLA HYBRID LE SEDAN   /AUTOMTION 4 CYL HYBRID  1.8 LITER AWD</t>
  </si>
  <si>
    <t>TOA7</t>
  </si>
  <si>
    <t>TOYOTA  PRIUS PRIME  SE HATCHBACK / AUTOMATION  4 CYL HYBRID   2.0 LITER FWD</t>
  </si>
  <si>
    <t>TOA8</t>
  </si>
  <si>
    <t>TOYOTA  PRIUS PRIME  XSE HATCHBACK / AUTOMATION  4 CYL HYBRID   2.0 LITER FWD</t>
  </si>
  <si>
    <t>TOA9</t>
  </si>
  <si>
    <t>TOYOTA  PRIUS PRIME  XSE  PREMIUM HATCHBACK / AUTOMATION  4 CYL HYBRID   2.0 LITER FWD</t>
  </si>
  <si>
    <t>TOB2</t>
  </si>
  <si>
    <t>TOYOTA  RAV4 HYBRID  LE  SPORT UTILITY / AUTOMATION  4 CYL HYBRID   2.5 LITER AWD</t>
  </si>
  <si>
    <t>TOB4</t>
  </si>
  <si>
    <t>TOYOTA  RAV4 HYBRID SE   SPORT UTILITY / AUTOMATION  4 CYL HYBRID   2.5 LITER AWD</t>
  </si>
  <si>
    <t>TOB7</t>
  </si>
  <si>
    <t>TOYOTA  RAV4 HYBRID  XSE  SPORT UTILITY / AUTOMATION  4 CYL HYBRID   2.5 LITER AWD</t>
  </si>
  <si>
    <t>TOB8</t>
  </si>
  <si>
    <t>TOYOTA  RAV4 HYBRID  LIMITED  SPORT UTILITY / AUTOMATION  4 CYL HYBRID   2.5 LITER AWD</t>
  </si>
  <si>
    <t>TOG6</t>
  </si>
  <si>
    <t>TOYOTA  SEQUOIA TRD PRO  SPORT UTILITY / AUTOMATION   V6 IFORCE MAX HYBRID TWIN TURBO   3.4 LITER 4WD</t>
  </si>
  <si>
    <t>TOG7</t>
  </si>
  <si>
    <t>TOYOTA  SIENNA LE VAN / AUTOMATION   4 CYL  HYBRID    2.5 LITER FWD</t>
  </si>
  <si>
    <t>TOD8</t>
  </si>
  <si>
    <t>TOYOTA  SEQUOIA SR5  SPORT UTILITY / AUTOMATION   V6 IFORCE MAX HYBRID TWIN TURBO   3.4 LITER 4WD</t>
  </si>
  <si>
    <t>TOD9</t>
  </si>
  <si>
    <t>TOYOTA  SEQUOIA LIMITED  SPORT UTILITY / AUTOMATION   V6 IFORCE MAX HYBRID TWIN TURBO   3.4 LITER RWD</t>
  </si>
  <si>
    <t>TOG2</t>
  </si>
  <si>
    <t>TOYOTA  SEQUOIA PLATINUM  SPORT UTILITY / AUTOMATION   V6 IFORCE MAX HYBRID TWIN TURBO   3.4 LITER RWD</t>
  </si>
  <si>
    <t>TOG5</t>
  </si>
  <si>
    <t>TOYOTA  SEQUOIA CAPSTONE  SPORT UTILITY / AUTOMATION   V6 IFORCE MAX HYBRID TWIN TURBO   3.4 LITER 4WD</t>
  </si>
  <si>
    <t>TOG9</t>
  </si>
  <si>
    <t>TOYOTA  SIENNA XLE VAN / AUTOMATION   4 CYL  HYBRID    2.5 LITER FWD</t>
  </si>
  <si>
    <t>TOH1</t>
  </si>
  <si>
    <t>TOYOTA  SIENNA XLE VAN / AUTOMATION   4 CYL  HYBRID    2.5 LITER AWD</t>
  </si>
  <si>
    <t>TOR3</t>
  </si>
  <si>
    <t>TOYOTA  VINZA LE SPORT UTILITY / AUTOMATION  4 CYL HYBRID    2.5 LITER AWD</t>
  </si>
  <si>
    <t>TOR5</t>
  </si>
  <si>
    <t>TOYOTA  VINZA NIGHTSHADE EDITION SPORT UTILITY / AUTOMATION  4 CYL HYBRID    2.5 LITER AWD</t>
  </si>
  <si>
    <t>LX09</t>
  </si>
  <si>
    <t>LX15</t>
  </si>
  <si>
    <t>LX28</t>
  </si>
  <si>
    <t>LEXUS 250H SPORT UTILITY HYBRID 2.0 LITR  CITY 43 HWY 41 FWD</t>
  </si>
  <si>
    <t>LX38</t>
  </si>
  <si>
    <t>LEXUS LC500H COUPE HYBRID3.5  LITER CITY 26 HWY 33 RWD</t>
  </si>
  <si>
    <t>LX39</t>
  </si>
  <si>
    <t>LEXUS LC500H COUPE HYBRID3.5  LITER CITY  TWN TURBO 3.4 LITR CITY 18 HWY 29 RWD</t>
  </si>
  <si>
    <t>LX40</t>
  </si>
  <si>
    <t>LEXUS LC500H SEDAN  HYBRID3.4 LITER CITY 17 HWY 27 AWD</t>
  </si>
  <si>
    <t>LX57</t>
  </si>
  <si>
    <t>LX58</t>
  </si>
  <si>
    <t>TOB6</t>
  </si>
  <si>
    <t>TOYOTA  RAV4 HYBRID  XLE PREMIUM  SPORT UTILITY / AUTOMATION  4 CYL HYBRID   2.5 LITER AWD</t>
  </si>
  <si>
    <t>TOH5</t>
  </si>
  <si>
    <t>TOYOTA  SIENNA LIMITED VAN / AUTOMATION   4 CYL  HYBRID    2.5 LITER FWD</t>
  </si>
  <si>
    <t>TOH6</t>
  </si>
  <si>
    <t>TOYOTA  SIENNA LIMITED VAN / AUTOMATION   4 CYL  HYBRID    2.5 LITER AWD</t>
  </si>
  <si>
    <t>HO07</t>
  </si>
  <si>
    <t>\HONDA   ACCORD  HYBRID  TORING  SEDAN VTERC   2.0 LITER CITY46 HWY 41 FWD</t>
  </si>
  <si>
    <t>LX29</t>
  </si>
  <si>
    <t>LEXUS 250H SPORT UTILITY HYBRID 2.0 LITR  CITY 41 HWY 38 AWD</t>
  </si>
  <si>
    <t>TOB3</t>
  </si>
  <si>
    <t>TOYOTA  RAV4 HYBRID  XLE  SPORT UTILITY / AUTOMATION  4 CYL HYBRID   2.5 LITER AWD</t>
  </si>
  <si>
    <t>TOB5</t>
  </si>
  <si>
    <t>TOYOTA  RAV4 HYBRID  LWOODLAND EDITIONE  SPORT UTILITY / AUTOMATION  4 CYL HYBRID   2.5 LITER AWD</t>
  </si>
  <si>
    <t>TOB9</t>
  </si>
  <si>
    <t>TOYOTA  RAV4 PRIME  SE  SPORT UTILITY / AUTOMATION  4 CYL HYBRID   2.5 LITER AWD</t>
  </si>
  <si>
    <t>TOD1</t>
  </si>
  <si>
    <t>TOYOTA  RAV4 PRIME XSE  SPORT UTILITY / AUTOMATION  4 CYL HYBRID   2.5 LITER AWD</t>
  </si>
  <si>
    <t>TOG1</t>
  </si>
  <si>
    <t>TOYOTA  SEQUOIA LIMITED  SPORT UTILITY / AUTOMATION   V6 IFORCE MAX HYBRID TWIN TURBO   3.4 LITER 4WD</t>
  </si>
  <si>
    <t>TOG3</t>
  </si>
  <si>
    <t>TOYOTA  SEQUOIA PLATINUM  SPORT UTILITY / AUTOMATION   V6 IFORCE MAX HYBRID TWIN TURBO   3.4 LITER 4WD</t>
  </si>
  <si>
    <t>TOG4</t>
  </si>
  <si>
    <t>TOYOTA  SEQUOIA CAPSTONE  SPORT UTILITY / AUTOMATION   V6 IFORCE MAX HYBRID TWIN TURBO   3.4 LITER RWD</t>
  </si>
  <si>
    <t>TOH4</t>
  </si>
  <si>
    <t>TOYOTA  SIENNA XLE WOODLAND EDITION  VAN / AUTOMATION   4 CYL  HYBRID    2.5 LITER AWD</t>
  </si>
  <si>
    <t>TOH7</t>
  </si>
  <si>
    <t>TOYOTA  SIENNA PLATINUM VAN / AUTOMATION   4 CYL  HYBRID    2.5 LITER FWD</t>
  </si>
  <si>
    <t>TOG8</t>
  </si>
  <si>
    <t>TOYOTA  SIENNA LE VAN / AUTOMATION   4 CYL  HYBRID    2.5 LITER AWD</t>
  </si>
  <si>
    <t>TOH2</t>
  </si>
  <si>
    <t>TOYOTA  SIENNA XSE VAN / AUTOMATION   4 CYL  HYBRID    2.5 LITER FWD</t>
  </si>
  <si>
    <t>TOH3</t>
  </si>
  <si>
    <t>TOYOTA  SIENNA XSE VAN / AUTOMATION   4 CYL  HYBRID    2.5 LITER AWD</t>
  </si>
  <si>
    <t>TOR4</t>
  </si>
  <si>
    <t>TOYOTA  VINZA XLE SPORT UTILITY / AUTOMATION  4 CYL HYBRID    2.5 LITER AWD</t>
  </si>
  <si>
    <t>TOR6</t>
  </si>
  <si>
    <t>TOYOTA  VINZA LIMITED SPORT UTILITY / AUTOMATION  4 CYL HYBRID    2.5 LITER AWD</t>
  </si>
  <si>
    <t>JE25</t>
  </si>
  <si>
    <t>JEEP GRAND CHEROKEE LIMITED 4X6 SPORT UTILITY HYBRID TURBO 2.0 LITER 4WD</t>
  </si>
  <si>
    <t>JE26</t>
  </si>
  <si>
    <t>JEEP GRAND CHEROKEE 4X6 ANNIVERSARY EDITION SPORT UTILITY LATE AVA ILAB ITITY HYBRID TURBO 2.0 LITER 4WD</t>
  </si>
  <si>
    <t>BM09</t>
  </si>
  <si>
    <t xml:space="preserve">BMW  3 SERIES  330E  SEDAN  /4CYL HYBRID TURBO 2.0 LITER RWD/بي ام دبليو الفئة الثالثة صالون </t>
  </si>
  <si>
    <t>BM11</t>
  </si>
  <si>
    <t xml:space="preserve">BMW  3 SERIES  330E XDRIVE  SEDAN  /4CYL HYBRID TURBO 2.0 LITER AWD/بي ام دبليو الفئة الثالثة صالون </t>
  </si>
  <si>
    <t>BM31</t>
  </si>
  <si>
    <t xml:space="preserve">BMW 7 SERIES  750E XDRIVE SEDAN     /6CYL HYBRID   TURBO 3.0 LITER AWD/بي ام دبليو الفئة السابعة صالون </t>
  </si>
  <si>
    <t>BM82</t>
  </si>
  <si>
    <t xml:space="preserve">BMW X5    XDRIVE50E  SPORT Utility /    AUTOMATIC 6 CYL  HYBRID   TURBO 3.0 LITER AWD/ بي ام دبليو استيشن </t>
  </si>
  <si>
    <t>87038000</t>
  </si>
  <si>
    <t>TO23</t>
  </si>
  <si>
    <t>TOYOTA BZ4X XLE SPORT UTILITY /AC ELECTRIC MOTOR FWD</t>
  </si>
  <si>
    <t>TO24</t>
  </si>
  <si>
    <t>TOYOTA BZ4X XLE SPORT UTILITY / DUAL AC ELECTRIC MOTOR AWD</t>
  </si>
  <si>
    <t>TO25</t>
  </si>
  <si>
    <t>TOYOTA BZ4X LIMITED SPORT UTILITY /AC ELECTRIC MOTOR FWD</t>
  </si>
  <si>
    <t>TO26</t>
  </si>
  <si>
    <t>TOYOTA BZ4X LIMITED SPORT UTILITY /DUAL AC ELECTRIC MOTOR AWD</t>
  </si>
  <si>
    <t>CH29</t>
  </si>
  <si>
    <t>CHEVROLET EQUINAX EV  RS SPORT UTILITY    / ELECTRIC MOTOR  FWD</t>
  </si>
  <si>
    <t>ME36</t>
  </si>
  <si>
    <t>MERCEDES 4 MATLC BENZ EQB530 SPORT  DUAI AC  ELECTRIC MOTOR AWD</t>
  </si>
  <si>
    <t>ME37</t>
  </si>
  <si>
    <t>MERCEDES  BENZ 4MATIC EQB500 SPORT UTILIY DUAI AC  ELECTRIC MOTOR AWD</t>
  </si>
  <si>
    <t>ME40</t>
  </si>
  <si>
    <t>MERCEDES  BENZ 4MATIC EQS 580SEDAN DUAI AC        ELECTRIC MOTORAWD</t>
  </si>
  <si>
    <t>ME83</t>
  </si>
  <si>
    <t>MERCEDES  BENZ 4MATIC EQS 580 SPORT UTILITY DUAI AC  ELECTRIC MOTORS AWD</t>
  </si>
  <si>
    <t>CH19</t>
  </si>
  <si>
    <t>CHEVROLET BLAZER EV  2LT SPORT UTILITY/ DUAL ELECTRIC MOTORS AWD</t>
  </si>
  <si>
    <t>GM12</t>
  </si>
  <si>
    <t>GMC HUMMER EV SUV 2SPORT UTILITY /DUAL AC ELECTRIC MOTORS 4WD</t>
  </si>
  <si>
    <t>GM13</t>
  </si>
  <si>
    <t>GMC HUMMER EV SUV 2X SPORT UTILITY /DUAL AC ELECTRIC MOTORS 4WD</t>
  </si>
  <si>
    <t>GM14</t>
  </si>
  <si>
    <t>GMC HUMMER EV SUV EDITION 1SPORT UTILITY /TRIPLE AC ELECTRIC MOTORS 4WD</t>
  </si>
  <si>
    <t>GM15</t>
  </si>
  <si>
    <t>GMC HUMMER EV SUV 3X SPORT UTILITY /TRIPLE AC ELECTRIC MOTORS 4WD</t>
  </si>
  <si>
    <t>GM16</t>
  </si>
  <si>
    <t>GMC HUMMER EV SUV OMEGA EDITION SPORT UTILITY /TRIPLE AC ELECTRIC MOTORS 4WD</t>
  </si>
  <si>
    <t>ME21</t>
  </si>
  <si>
    <t>MERCEDES 4MATIC +SEDAN BENZ AMGEQE DUAI AC ELECTRIC MOTORS  AWD</t>
  </si>
  <si>
    <t>ME22</t>
  </si>
  <si>
    <t>MERCEDES SEDAN BENZ  DUAI AC EIECTRIC MOTORS AWD</t>
  </si>
  <si>
    <t>ME39</t>
  </si>
  <si>
    <t>MERCEDES  BENZ 4MATIC EQS 450SEDAN DUAI AC        ELECTRIC MOTORAWD</t>
  </si>
  <si>
    <t>CH52</t>
  </si>
  <si>
    <t>CHEVROLET SILVERADO EV  RST    PICKUP  3SP   / ELECTRIC MOTOR 4WD</t>
  </si>
  <si>
    <t>ME35</t>
  </si>
  <si>
    <t>MERCEDES 4 MATLC BENZ EQB500+ SEDAN  DUAL AC  ELECTRIC MOTOR AWD</t>
  </si>
  <si>
    <t>ME38</t>
  </si>
  <si>
    <t>MERCEDES  BENZ 4MATIC EQS 450SEDAN  AC  ELECTRIC MOTOR RWD</t>
  </si>
  <si>
    <t>ME41</t>
  </si>
  <si>
    <t>MERCEDES  BENZ 4MATIC EQS 450 SPORT  DUAI AC  ELECTRIC MOTOR AWD</t>
  </si>
  <si>
    <t>ME31</t>
  </si>
  <si>
    <t>MERCEDES BENZ EQB 250 SPORT UTILITY DUII AC EIECTRIC MOTORS FWD</t>
  </si>
  <si>
    <t>ME32</t>
  </si>
  <si>
    <t>MERCEDES 4 MATLC  BENZ EQB300SPORT UTILIY DUAI AC ELECTRIC MOTORS AWD</t>
  </si>
  <si>
    <t>ME33</t>
  </si>
  <si>
    <t>MERCEDES 4 MATLC  BENZ EQB350 SPORT UTILIY DUAI AC ELECTRIC MOTORS AWD</t>
  </si>
  <si>
    <t>ME34</t>
  </si>
  <si>
    <t>MERCEDES 4 MATLC BENZ EQB350+ SEDAN UTILIY  AC ELECTRIC MOTOR RWD</t>
  </si>
  <si>
    <t>BM43</t>
  </si>
  <si>
    <t xml:space="preserve">BMW i4  eDRIVE 35 COUPE/     AC ELECTRIC MOTOR RWD/ بي ام دبليو صالون </t>
  </si>
  <si>
    <t>BM44</t>
  </si>
  <si>
    <t xml:space="preserve">BMW i4  eDRIVE 40 COUPE/     AC ELECTRIC MOTOR RWD/ بي ام دبليو صالون </t>
  </si>
  <si>
    <t>BM45</t>
  </si>
  <si>
    <t xml:space="preserve">BMW i4  XDRIVE 40 COUPE/     AC ELECTRIC MOTOR AWD/ بي ام دبليو صالون </t>
  </si>
  <si>
    <t>BM46</t>
  </si>
  <si>
    <t xml:space="preserve">BMW i4  M50  COUPE/ DUAL    AC ELECTRIC MOTORS AWD/ بي ام دبليو صالون </t>
  </si>
  <si>
    <t>BM47</t>
  </si>
  <si>
    <t xml:space="preserve">BMW i5  eDRIVE 40 SEDAN /     AC ELECTRIC MOTOR RWD/ بي ام دبليو صالون </t>
  </si>
  <si>
    <t>BM48</t>
  </si>
  <si>
    <t xml:space="preserve">BMW i5  M60 SEDAN /   DUAL  AC ELECTRIC MOTORS AWD/ بي ام دبليو صالون </t>
  </si>
  <si>
    <t>BM49</t>
  </si>
  <si>
    <t xml:space="preserve">BMW i7  EDRIVE50  SEDAN /    ELECTRIC MOTORS RWD/ بي ام دبليو صالون </t>
  </si>
  <si>
    <t>BM50</t>
  </si>
  <si>
    <t xml:space="preserve">BMW i7  XDRIVE60  SEDAN /    ELECTRIC MOTORS AWD/ بي ام دبليو صالون </t>
  </si>
  <si>
    <t>BM51</t>
  </si>
  <si>
    <t xml:space="preserve">BMW i7  M70  SEDAN /    ELECTRIC MOTORS AWD/ بي ام دبليو صالون </t>
  </si>
  <si>
    <t>BM52</t>
  </si>
  <si>
    <t xml:space="preserve">BMW iX  XDRIVE50  SPORT Utility /    DUAL AC ELECTRIC MOTORS AWD/ بي ام دبليو صالون </t>
  </si>
  <si>
    <t>BM53</t>
  </si>
  <si>
    <t xml:space="preserve">BMW iX  M60  SPORT Utility /    DUAL AC ELECTRIC MOTORS AWD/ بي ام دبليو صالون </t>
  </si>
  <si>
    <t>87039000</t>
  </si>
  <si>
    <t>TO93</t>
  </si>
  <si>
    <t>TOYOTA  MIRAI  LIMITED SEDAN   /HYDROGEN FUEL CELL STACK W/ELECTRIC MOTOR RWD</t>
  </si>
  <si>
    <t>TO92</t>
  </si>
  <si>
    <t>TOYOTA  MIRAI  XLE SEDAN   /HYDROGEN FUEL CELL STACK W/ELECTRIC MOTOR RWD</t>
  </si>
  <si>
    <t>87042140</t>
  </si>
  <si>
    <t>HY08</t>
  </si>
  <si>
    <t>بيك اب بورتر قمارة وربع محرك 2500 سي سي</t>
  </si>
  <si>
    <t>بيك اب بورتر دبل قمارة  محرك 2500 سي سي</t>
  </si>
  <si>
    <t>CH04</t>
  </si>
  <si>
    <t>CHEVROLET COLORADO CREW CAB LT PICKUP   / AUTOMATIC  4 CYL TURBO  2.7 LITER 2WD</t>
  </si>
  <si>
    <t>CH10</t>
  </si>
  <si>
    <t>CHEVROLET SILVERADO 2500 HD REGULAR CAB   TRUCK PICKUP     / AUTOMATIC V8   6.6 LITER 4WD</t>
  </si>
  <si>
    <t>CH08</t>
  </si>
  <si>
    <t>CHEVROLET SILVERADO 1500 CREW CAB   TRUCK PICKUP     / AUTOMATIC 4CYL TURBO MAX  2.7 LITER 2WD</t>
  </si>
  <si>
    <t>CH09</t>
  </si>
  <si>
    <t>CHEVROLET SILVERADO 1500 REGULAR CAB   TRUCK PICKUP     / AUTOMATIC 4CYL TURBO MAX  2.7 LITER 2WD</t>
  </si>
  <si>
    <t>TOU3</t>
  </si>
  <si>
    <t>TOYOTA  TACOMA DOUBLE CAB TRD SPORT PICKUP / MANUAL   4 CYL  IFORCE TURBO   2.4 LITER 4WD</t>
  </si>
  <si>
    <t>TOU5</t>
  </si>
  <si>
    <t>TOYOTA  TACOMA DOUBLE CAB LIMITED PICKUP / AUTOMATION   4 CYL  IFORCE TURBO   2.4 LITER 4WD</t>
  </si>
  <si>
    <t>TOU1</t>
  </si>
  <si>
    <t>TOYOTA  TACOMA DOUBLE CAB SR PICKUP / AUTOMATION   4 CYL  IFORCE TURBO   2.4 LITER 4WD</t>
  </si>
  <si>
    <t>TOU8</t>
  </si>
  <si>
    <t>TOYOTA  TACOMA XTRACAB  TRD PRERUNNER PICKUP / AUTOMATION   4 CYL  IFORCE TURBO   2.4 LITER 2WD</t>
  </si>
  <si>
    <t>TOR1</t>
  </si>
  <si>
    <t>TOYOTA  TUNDRA CREWMAX SR PICKUP / AUTOMATION  V6  I-FORCE TWIN TURBO   3.4 LITER 4WD</t>
  </si>
  <si>
    <t>TOH9</t>
  </si>
  <si>
    <t>TOYOTA  TACOMA DOUBLE CAB SR PICKUP / AUTOMATION   4 CYL  IFORCE TURBO   2.4 LITER 2WD</t>
  </si>
  <si>
    <t>TOU2</t>
  </si>
  <si>
    <t>TOYOTA  TACOMA DOUBLE CAB SR PICKUP / MANUAL   4 CYL  IFORCE TURBO   2.4 LITER 4WD</t>
  </si>
  <si>
    <t>TOU4</t>
  </si>
  <si>
    <t>TOYOTA  TACOMA DOUBLE CAB TRD OFF-ROAD PICKUP / MANUAL   4 CYL  IFORCE TURBO   2.4 LITER 4WD</t>
  </si>
  <si>
    <t>TOU6</t>
  </si>
  <si>
    <t>TOYOTA  TACOMA XTRACAB  SR PICKUP / AUTOMATION   4 CYL  IFORCE TURBO   2.4 LITER 2WD</t>
  </si>
  <si>
    <t>TOU7</t>
  </si>
  <si>
    <t>TOYOTA  TACOMA XTRACAB  SR PICKUP / AUTOMATION   4 CYL  IFORCE TURBO   2.4 LITER 4WD</t>
  </si>
  <si>
    <t>TOU9</t>
  </si>
  <si>
    <t>TOYOTA  TUNDRA CREWMAX SR PICKUP / AUTOMATION  V6  I-FORCE TWIN TURBO   3.4 LITER 2WD</t>
  </si>
  <si>
    <t>TOR2</t>
  </si>
  <si>
    <t>TOYOTA  TUNDRA CREWMAX SR5 PICKUP / AUTOMATION  V6  I-FORCE TWIN TURBO   3.4 LITER 2WD</t>
  </si>
  <si>
    <t>87042150</t>
  </si>
  <si>
    <t>KI07</t>
  </si>
  <si>
    <t>KIA K 2700 DC 2700CC دبل قمارة</t>
  </si>
  <si>
    <t>ME06</t>
  </si>
  <si>
    <t>MERCEDES  BENZ HIGH ROOT W\170 WB VAN         MOTOR KW RWD</t>
  </si>
  <si>
    <t>KI06</t>
  </si>
  <si>
    <t>KIA K 2700 / 2700CC قمارة وربع</t>
  </si>
  <si>
    <t>CH30</t>
  </si>
  <si>
    <t>CHEVROLET EXPRESS 2500   CARGO REGULAR VAN     / AUTOMATIC V6 4.3 LITER RWD</t>
  </si>
  <si>
    <t>CH31</t>
  </si>
  <si>
    <t>CHEVROLET EXPRESS 2500   CARGO EXTENDED EXTENDED VAN     / AUTOMATIC V6 4.3 LITER RWD</t>
  </si>
  <si>
    <t>ME56</t>
  </si>
  <si>
    <t>MERCEDES  BENZ STANDARD ROOF  ROOT W\ 144 WB VANTURBO DIESEL 2.0 LITER RWD</t>
  </si>
  <si>
    <t>ME58</t>
  </si>
  <si>
    <t>MERCEDES  BENZ STANDARD ROOF  ROOT W\ 170 WB VAN  TURBO DIESEL 2.0 LITER AWD</t>
  </si>
  <si>
    <t>ME60</t>
  </si>
  <si>
    <t>MERCEDES  BENZ HIGH  ROOT W\ 170 WB VAN TURBO DIESEL 2.0 LITER RWD</t>
  </si>
  <si>
    <t>ME64</t>
  </si>
  <si>
    <t>MERCEDES  BENZ  HIGH ROOT W\ 170 WB VAN  TURBO DIESEI 2,0 LITER RWD   EXTENDED</t>
  </si>
  <si>
    <t>ME69</t>
  </si>
  <si>
    <t>MERCEDES  BENZ  HIGH ROOT W\ 170 WB  EXTENDED VAN  TURBO DIESEL 2.0 LITER RWD</t>
  </si>
  <si>
    <t>ME70</t>
  </si>
  <si>
    <t>MERCEDES  BENZ  HIGH ROOT W\ 170 WB   VAN  TURBO DIESEL 2.0   LITER</t>
  </si>
  <si>
    <t>ME67</t>
  </si>
  <si>
    <t>MERCEDES  BENZ   W\ 144WB VAN TURBO STANDARD DIESEL 2.0 LITER   RWD   RWD</t>
  </si>
  <si>
    <t>ME68</t>
  </si>
  <si>
    <t>MERCEDES  BENZ  HIGH ROOT W\ 170 WB VANTURBO    TURBOO DIESEL 2.0 LITER AWD</t>
  </si>
  <si>
    <t>ME49</t>
  </si>
  <si>
    <t>MERCEDES  BENZ HIGH ROOT W\ 170 WB VAN   TURBO DIESEL 2,0 LITER RWD</t>
  </si>
  <si>
    <t>ME50</t>
  </si>
  <si>
    <t>MERCEDES  BENZ HIGH ROOT W\ 170 WB VAN   TURBODIESEL 2,0 LITER RWD</t>
  </si>
  <si>
    <t>ME52</t>
  </si>
  <si>
    <t>MERCEDES  BENZ HIGH ROOT W\ 170 WB VAN TURBO   DIESEL 2,0 LITER RWD  EXTENDED</t>
  </si>
  <si>
    <t>ME54</t>
  </si>
  <si>
    <t>MERCEDES  BENZ HIGH ROOT W\ 170 WB VAN EXTENDED VAN TURBO DIESEL 2.0 LITER AWD</t>
  </si>
  <si>
    <t>ME59</t>
  </si>
  <si>
    <t>MERCEDES  BENZ HIGH  ROOT W\ 170 WB VAN  TURBO DIESEL 2.0 LITER RWD</t>
  </si>
  <si>
    <t>ME61</t>
  </si>
  <si>
    <t>MERCEDES  BENZ  STANDARD ROOT W\ 170 WB VAN TURBO DIESEI 2,0 LITER</t>
  </si>
  <si>
    <t>ME63</t>
  </si>
  <si>
    <t>MERCEDES  BENZ  HIGH ROOT W\ 170 WB VANTURBO DIESEI 2,0 LITER RWD</t>
  </si>
  <si>
    <t>ME66</t>
  </si>
  <si>
    <t>MERCEDES  BENZ  W\ 144WB VAN TURBO STANDARD DIESEL  2.0 LITER  RWD</t>
  </si>
  <si>
    <t>ME47</t>
  </si>
  <si>
    <t>MERCEDES  BENZ STANDARD ROOF W\ 144 WB VAN TURBO DIESEL 2,0 LITER RWD</t>
  </si>
  <si>
    <t>ME48</t>
  </si>
  <si>
    <t>MERCEDES  BENZ STANDARD ROOF W\ 144 WB VAN   TURBO DIESEL 2,0 LITER RWD</t>
  </si>
  <si>
    <t>ME51</t>
  </si>
  <si>
    <t>MERCEDES  BENZ HIGH ROOT W\ 170 WB VAN TURBODIESEL 2,0 LITER RWD</t>
  </si>
  <si>
    <t>ME53</t>
  </si>
  <si>
    <t>MERCEDES  BENZ HIGH ROOT W\ 170 WB VAN TURBO DIESEL 2,0 LITER RWD  EXTENDED</t>
  </si>
  <si>
    <t>ME55</t>
  </si>
  <si>
    <t>MERCEDES  BENZ STANDARD ROOF  ROOT W\ 144 WB VAN   TURBO DIESEL 2.0 LITER RWD</t>
  </si>
  <si>
    <t>ME62</t>
  </si>
  <si>
    <t>MERCEDES  BENZSTANDARD  ROOT W\ 144 WB VAN TURBO DIESEI 2,0 LITER RWD</t>
  </si>
  <si>
    <t>ME65</t>
  </si>
  <si>
    <t>MERCEDES  BENZ  HIGH ROOT W\ 170 WB VANTURBO DIESEI 2,0    EXTENDED  VAN</t>
  </si>
  <si>
    <t>87042370</t>
  </si>
  <si>
    <t>GM03</t>
  </si>
  <si>
    <t>GMC ACADIA AT4  SPORT UTILITY /AUTOMATION 4CYL TURBO 2.5 LITER AWD</t>
  </si>
  <si>
    <t>87043150</t>
  </si>
  <si>
    <t>CH49</t>
  </si>
  <si>
    <t>CHEVROLET SILVERADO 2500 HD DOUBLE CAB   TRUCK PICKUP SRW    / AUTOMATIC V8   6.6 LITER 4WD</t>
  </si>
  <si>
    <t>CH50</t>
  </si>
  <si>
    <t>CHEVROLET SILVERADO 3500 HD REGULAR CAB   TRUCK PICKUP  SRW   / AUTOMATIC V8   6.6 LITER 2WD</t>
  </si>
  <si>
    <t>CH42</t>
  </si>
  <si>
    <t>CHEVROLET SILVERADO 1500 DOUBLE CAB   TRUCK PICKUP     / AUTOMATIC 4CYL TURBO MAX  2.7 LITER 4WD</t>
  </si>
  <si>
    <t>CH43</t>
  </si>
  <si>
    <t>CHEVROLET SILVERADO 1500 DOUBLE CAB   CUSTOM PICKUP     / AUTOMATIC 4CYL TURBO MAX  2.7 LITER 2WD</t>
  </si>
  <si>
    <t>CH47</t>
  </si>
  <si>
    <t>CHEVROLET SILVERADO 2500 HD DOUBLE CAB   TRUCK PICKUP SRW    / AUTOMATIC V8   6.6 LITER 2WD</t>
  </si>
  <si>
    <t>CH48</t>
  </si>
  <si>
    <t>CHEVROLET SILVERADO 2500 HD DOUBLE CAB   TRUCK PICKUP DRW    / AUTOMATIC V8   6.6 LITER 2WD</t>
  </si>
  <si>
    <t>GM04</t>
  </si>
  <si>
    <t>GMC CANYON CREW CAB ELEVATION PICCKUP /AUTOMATION 4CYL TURBO 2.7 LITER 2WD</t>
  </si>
  <si>
    <t>GM07</t>
  </si>
  <si>
    <t>GMC CANYON CREW CAB DENALI PICCKUP /AUTOMATION 4CYL TURBO 2.7 LITER 4WD</t>
  </si>
  <si>
    <t>GM08</t>
  </si>
  <si>
    <t>GMC CANYON CREW CAB AT4X PICCKUP /AUTOMATION 4CYL TURBO 2.7 LITER 4WD</t>
  </si>
  <si>
    <t>GM05</t>
  </si>
  <si>
    <t>GMC CANYON CREW CAB ELEVATION PICCKUP /AUTOMATION 4CYL TURBO 2.7 LITER 4WD</t>
  </si>
  <si>
    <t>GM06</t>
  </si>
  <si>
    <t>GMC CANYON CREW CAB AT4 PICKUP /AUTOMATION 4CYL TURBO 2.7 LITER 4WD</t>
  </si>
  <si>
    <t>CH40</t>
  </si>
  <si>
    <t>CHEVROLET SILVERADO 1500 CREW CAB   TRUCK PICKUP     / AUTOMATIC 4CYL TURBO MAX  2.7 LITER 4WD</t>
  </si>
  <si>
    <t>CH41</t>
  </si>
  <si>
    <t>CHEVROLET SILVERADO 1500 DOUBLE CAB   TRUCK PICKUP     / AUTOMATIC 4CYL TURBO MAX  2.7 LITER 2WD</t>
  </si>
  <si>
    <t>CH51</t>
  </si>
  <si>
    <t>CHEVROLET SILVERADO 3500 HD REGULAR CAB   TRUCK PICKUP  DRW   / AUTOMATIC V8   6.6 LITER 2WD</t>
  </si>
  <si>
    <t>CH44</t>
  </si>
  <si>
    <t>CHEVROLET SILVERADO 2500 HD REGULAR CAB   TRUCK PICKUP     / AUTOMATIC V8   6.6 LITER 2WD</t>
  </si>
  <si>
    <t>CH45</t>
  </si>
  <si>
    <t>CHEVROLET SILVERADO 3500 HD CREW CAB   TRUCK PICKUP  SRW   / AUTOMATIC V8   6.6 LITER 2WD</t>
  </si>
  <si>
    <t>CH46</t>
  </si>
  <si>
    <t>CHEVROLET SILVERADO 2500 HD CREW CAB   TRUCK PICKUP SRW    / AUTOMATIC V8   6.6 LITER 4WD</t>
  </si>
  <si>
    <t>94011000</t>
  </si>
  <si>
    <t>AZZ1</t>
  </si>
  <si>
    <t>- مقاعد من النوع المستعمل فى الطائرات</t>
  </si>
  <si>
    <t>مقاعد</t>
  </si>
  <si>
    <t>94013000</t>
  </si>
  <si>
    <t>AZZ3</t>
  </si>
  <si>
    <t>- مقاعد دوارة قابلة لتعديل الإرتفاع</t>
  </si>
  <si>
    <t>94014000</t>
  </si>
  <si>
    <t>AZZ4</t>
  </si>
  <si>
    <t>- مقاعد ، عدا مقاعد الحدائق أو معدات المخيمات، قابلة للتحول الى أسرة</t>
  </si>
  <si>
    <t>94015200</t>
  </si>
  <si>
    <t>AZZ5</t>
  </si>
  <si>
    <t>-- من بوص هندي (بامبو أو خيزران)</t>
  </si>
  <si>
    <t>94015300</t>
  </si>
  <si>
    <t>AZZ6</t>
  </si>
  <si>
    <t xml:space="preserve">-- من أسل هندي (روطان)   </t>
  </si>
  <si>
    <t>94015900</t>
  </si>
  <si>
    <t>AZZ7</t>
  </si>
  <si>
    <t>94016100</t>
  </si>
  <si>
    <t>AZZ8</t>
  </si>
  <si>
    <t>-- منجدة</t>
  </si>
  <si>
    <t>94016900</t>
  </si>
  <si>
    <t>AZZ9</t>
  </si>
  <si>
    <t>94017190</t>
  </si>
  <si>
    <t>AZ11</t>
  </si>
  <si>
    <t>94017900</t>
  </si>
  <si>
    <t>AZ12</t>
  </si>
  <si>
    <t>94018010</t>
  </si>
  <si>
    <t>AZ13</t>
  </si>
  <si>
    <t xml:space="preserve">--- مقاعد من أحجار أو من خليط الحرير الصخري أو من خزف </t>
  </si>
  <si>
    <t>94018090</t>
  </si>
  <si>
    <t>AZ14</t>
  </si>
  <si>
    <t>25232110</t>
  </si>
  <si>
    <t>WZ23</t>
  </si>
  <si>
    <t>اسمنت ابيض</t>
  </si>
  <si>
    <t>07051100</t>
  </si>
  <si>
    <t>WZ24</t>
  </si>
  <si>
    <t>خس</t>
  </si>
  <si>
    <t>07042000</t>
  </si>
  <si>
    <t>ZW25</t>
  </si>
  <si>
    <t>لهانة</t>
  </si>
  <si>
    <t>To34</t>
  </si>
  <si>
    <t>Fo02</t>
  </si>
  <si>
    <t>To28</t>
  </si>
  <si>
    <t>Me07</t>
  </si>
  <si>
    <t>Me09</t>
  </si>
  <si>
    <t>Me10</t>
  </si>
  <si>
    <t>Me12</t>
  </si>
  <si>
    <t>Me13</t>
  </si>
  <si>
    <t>To06</t>
  </si>
  <si>
    <t>To07</t>
  </si>
  <si>
    <t>Ot08</t>
  </si>
  <si>
    <t>To31</t>
  </si>
  <si>
    <t>To37</t>
  </si>
  <si>
    <t>Me01</t>
  </si>
  <si>
    <t>Me04</t>
  </si>
  <si>
    <t>Mi02</t>
  </si>
  <si>
    <t>Hy05</t>
  </si>
  <si>
    <t>Hy06</t>
  </si>
  <si>
    <t>To32</t>
  </si>
  <si>
    <t>Me80</t>
  </si>
  <si>
    <t>Gm02</t>
  </si>
  <si>
    <t>To71</t>
  </si>
  <si>
    <t>To72</t>
  </si>
  <si>
    <t>To85</t>
  </si>
  <si>
    <t>To88</t>
  </si>
  <si>
    <t>Me26</t>
  </si>
  <si>
    <t>Ch74</t>
  </si>
  <si>
    <t>To73</t>
  </si>
  <si>
    <t>To80</t>
  </si>
  <si>
    <t>Gm20</t>
  </si>
  <si>
    <t>Gm21</t>
  </si>
  <si>
    <t>Gm18</t>
  </si>
  <si>
    <t>To51</t>
  </si>
  <si>
    <t>07095990</t>
  </si>
  <si>
    <t>ZW29</t>
  </si>
  <si>
    <t>فلفل اخضر</t>
  </si>
  <si>
    <t>08107000</t>
  </si>
  <si>
    <t>ZW43</t>
  </si>
  <si>
    <t>كاكي</t>
  </si>
  <si>
    <t>07082000</t>
  </si>
  <si>
    <t>ZW45</t>
  </si>
  <si>
    <t>فاصولياء يابسة</t>
  </si>
  <si>
    <t>Me27</t>
  </si>
  <si>
    <t>Me81</t>
  </si>
  <si>
    <t>To53</t>
  </si>
  <si>
    <t>Ch27</t>
  </si>
  <si>
    <t>Lx02</t>
  </si>
  <si>
    <t>Lx08</t>
  </si>
  <si>
    <t>Lx48</t>
  </si>
  <si>
    <t>Lx49</t>
  </si>
  <si>
    <t>Lx50</t>
  </si>
  <si>
    <t>ToC5</t>
  </si>
  <si>
    <t>ToC6</t>
  </si>
  <si>
    <t>Lx54</t>
  </si>
  <si>
    <t>Lx55</t>
  </si>
  <si>
    <t>ToC9</t>
  </si>
  <si>
    <t>ToD5</t>
  </si>
  <si>
    <t>ToD6</t>
  </si>
  <si>
    <t>Je02</t>
  </si>
  <si>
    <t>Li10</t>
  </si>
  <si>
    <t>Li12</t>
  </si>
  <si>
    <t>Li14</t>
  </si>
  <si>
    <t>Lx13</t>
  </si>
  <si>
    <t>ToC7</t>
  </si>
  <si>
    <t>ToB1</t>
  </si>
  <si>
    <t>ToD3</t>
  </si>
  <si>
    <t>Lx06</t>
  </si>
  <si>
    <t>YoC2</t>
  </si>
  <si>
    <t>ToC4</t>
  </si>
  <si>
    <t>Lx62</t>
  </si>
  <si>
    <t>Lx46</t>
  </si>
  <si>
    <t>Je01</t>
  </si>
  <si>
    <t>Ni08</t>
  </si>
  <si>
    <t>Fo07</t>
  </si>
  <si>
    <t>Li13</t>
  </si>
  <si>
    <t>20049095</t>
  </si>
  <si>
    <t>WZ35</t>
  </si>
  <si>
    <t>ذره حلوه مجمدة</t>
  </si>
  <si>
    <t>Li26</t>
  </si>
  <si>
    <t>Je21</t>
  </si>
  <si>
    <t>Cd05</t>
  </si>
  <si>
    <t>Je28</t>
  </si>
  <si>
    <t>Je29</t>
  </si>
  <si>
    <t>Je30</t>
  </si>
  <si>
    <t>Li24</t>
  </si>
  <si>
    <t>Je27</t>
  </si>
  <si>
    <t>Je31</t>
  </si>
  <si>
    <t>Cd04</t>
  </si>
  <si>
    <t>Bm02</t>
  </si>
  <si>
    <t>Bm03</t>
  </si>
  <si>
    <t>Bm05</t>
  </si>
  <si>
    <t>Bm10</t>
  </si>
  <si>
    <t>Bm17</t>
  </si>
  <si>
    <t>Bm23</t>
  </si>
  <si>
    <t>Bm27</t>
  </si>
  <si>
    <t>Bm66</t>
  </si>
  <si>
    <t>Bm67</t>
  </si>
  <si>
    <t>Bm68</t>
  </si>
  <si>
    <t>Bm69</t>
  </si>
  <si>
    <t>Bm72</t>
  </si>
  <si>
    <t>Bm73</t>
  </si>
  <si>
    <t>Bm76</t>
  </si>
  <si>
    <t>Pu02</t>
  </si>
  <si>
    <t>Pu03</t>
  </si>
  <si>
    <t>Hy02</t>
  </si>
  <si>
    <t>هونداي النترا صالون محرك 2000 سي سي 2025</t>
  </si>
  <si>
    <t>Hy07</t>
  </si>
  <si>
    <t>Hy09</t>
  </si>
  <si>
    <t>Hy10</t>
  </si>
  <si>
    <t>07041000</t>
  </si>
  <si>
    <t>ZW26</t>
  </si>
  <si>
    <t>قرنابيط</t>
  </si>
  <si>
    <t>07031000</t>
  </si>
  <si>
    <t>WZ31</t>
  </si>
  <si>
    <t>بصل</t>
  </si>
  <si>
    <t>ZW38</t>
  </si>
  <si>
    <t>فستق اخضر</t>
  </si>
  <si>
    <t>08094000</t>
  </si>
  <si>
    <t>ZW39</t>
  </si>
  <si>
    <t>كوجة</t>
  </si>
  <si>
    <t>To82</t>
  </si>
  <si>
    <t>ToA3</t>
  </si>
  <si>
    <t>ToA4</t>
  </si>
  <si>
    <t>ToA5</t>
  </si>
  <si>
    <t>Gm19</t>
  </si>
  <si>
    <t>Gm22</t>
  </si>
  <si>
    <t>ToA1</t>
  </si>
  <si>
    <t>ToA2</t>
  </si>
  <si>
    <t>Gm17</t>
  </si>
  <si>
    <t>Ho01</t>
  </si>
  <si>
    <t>Ho02</t>
  </si>
  <si>
    <t>Me79</t>
  </si>
  <si>
    <t>Me85</t>
  </si>
  <si>
    <t>To52</t>
  </si>
  <si>
    <t>Ch14</t>
  </si>
  <si>
    <t>Ch39</t>
  </si>
  <si>
    <t>Me71</t>
  </si>
  <si>
    <t>Me72</t>
  </si>
  <si>
    <t>Me74</t>
  </si>
  <si>
    <t>Ch07</t>
  </si>
  <si>
    <t>Ch26</t>
  </si>
  <si>
    <t>Ch28</t>
  </si>
  <si>
    <t>To58</t>
  </si>
  <si>
    <t>To59</t>
  </si>
  <si>
    <t>To60</t>
  </si>
  <si>
    <t>Lx01</t>
  </si>
  <si>
    <t>Lx07</t>
  </si>
  <si>
    <t>Lx11</t>
  </si>
  <si>
    <t>ToA6</t>
  </si>
  <si>
    <t>ToC3</t>
  </si>
  <si>
    <t>ToC8</t>
  </si>
  <si>
    <t>Lx53</t>
  </si>
  <si>
    <t>39075000</t>
  </si>
  <si>
    <t>WZ19</t>
  </si>
  <si>
    <t>رانتجات الكيدية ريزن بولستر</t>
  </si>
  <si>
    <t>WZ20</t>
  </si>
  <si>
    <t>مخاليط توابل</t>
  </si>
  <si>
    <t>ZW27</t>
  </si>
  <si>
    <t>بروكلي</t>
  </si>
  <si>
    <t>07093000</t>
  </si>
  <si>
    <t>WZ32</t>
  </si>
  <si>
    <t>باذنجان</t>
  </si>
  <si>
    <t>07061010</t>
  </si>
  <si>
    <t>WZ34</t>
  </si>
  <si>
    <t>شوندر</t>
  </si>
  <si>
    <t>07081000</t>
  </si>
  <si>
    <t>WZ37</t>
  </si>
  <si>
    <t>بزاليا</t>
  </si>
  <si>
    <t>ZW40</t>
  </si>
  <si>
    <t>لالنكي</t>
  </si>
  <si>
    <t>08109010</t>
  </si>
  <si>
    <t>ZW42</t>
  </si>
  <si>
    <t>رمان</t>
  </si>
  <si>
    <t>Lx56</t>
  </si>
  <si>
    <t>Fo08</t>
  </si>
  <si>
    <t>Li09</t>
  </si>
  <si>
    <t>Lx12</t>
  </si>
  <si>
    <t>Lx14</t>
  </si>
  <si>
    <t>Lx16</t>
  </si>
  <si>
    <t>Lx45</t>
  </si>
  <si>
    <t>Lx60</t>
  </si>
  <si>
    <t>ToD2</t>
  </si>
  <si>
    <t>ToD4</t>
  </si>
  <si>
    <t>Ho03</t>
  </si>
  <si>
    <t>Ho04</t>
  </si>
  <si>
    <t>Ho05</t>
  </si>
  <si>
    <t>Lx18</t>
  </si>
  <si>
    <t>Lx20</t>
  </si>
  <si>
    <t>ToC1</t>
  </si>
  <si>
    <t>Lx51</t>
  </si>
  <si>
    <t>Lx52</t>
  </si>
  <si>
    <t>Lx64</t>
  </si>
  <si>
    <t>ToD7</t>
  </si>
  <si>
    <t>Ho06</t>
  </si>
  <si>
    <t>Ho08</t>
  </si>
  <si>
    <t>Lx47</t>
  </si>
  <si>
    <t>Li07</t>
  </si>
  <si>
    <t>Li08</t>
  </si>
  <si>
    <t>Ni07</t>
  </si>
  <si>
    <t>Cd01</t>
  </si>
  <si>
    <t>Cd06</t>
  </si>
  <si>
    <t>Cd02</t>
  </si>
  <si>
    <t>Cd03</t>
  </si>
  <si>
    <t>25051000</t>
  </si>
  <si>
    <t>WZ18</t>
  </si>
  <si>
    <t>رمال السيلكا ورمال مرو كوارتز</t>
  </si>
  <si>
    <t>WZ36</t>
  </si>
  <si>
    <t>باقلاء</t>
  </si>
  <si>
    <t>07094000</t>
  </si>
  <si>
    <t>WZ44</t>
  </si>
  <si>
    <t>كرفس</t>
  </si>
  <si>
    <t>WZ47</t>
  </si>
  <si>
    <t>ركي</t>
  </si>
  <si>
    <t>Bm01</t>
  </si>
  <si>
    <t>Bm04</t>
  </si>
  <si>
    <t>Bm08</t>
  </si>
  <si>
    <t>Bm14</t>
  </si>
  <si>
    <t>Bm15</t>
  </si>
  <si>
    <t>Bm16</t>
  </si>
  <si>
    <t>Bm22</t>
  </si>
  <si>
    <t>Bm24</t>
  </si>
  <si>
    <t>Bm26</t>
  </si>
  <si>
    <t>Bm70</t>
  </si>
  <si>
    <t>Bm71</t>
  </si>
  <si>
    <t>Bm93</t>
  </si>
  <si>
    <t>Dc01</t>
  </si>
  <si>
    <t>Dc02</t>
  </si>
  <si>
    <t>Dc05</t>
  </si>
  <si>
    <t>To01</t>
  </si>
  <si>
    <t>To03</t>
  </si>
  <si>
    <t>تويوتا لاندكروز بانزين 4000 سي سي 6 سلندر GXR 2025</t>
  </si>
  <si>
    <t>To04</t>
  </si>
  <si>
    <t>To05</t>
  </si>
  <si>
    <t>لاندكروز تون تيربو بانزين 3500 سي سي 6 سلندر GXR 2025</t>
  </si>
  <si>
    <t>To10</t>
  </si>
  <si>
    <t>برادو تيربو بنزين 4000 سي سي 6 سلندر TXL 2025</t>
  </si>
  <si>
    <t>To16</t>
  </si>
  <si>
    <t>To15</t>
  </si>
  <si>
    <t>To17</t>
  </si>
  <si>
    <t>Dc03</t>
  </si>
  <si>
    <t>Dc04</t>
  </si>
  <si>
    <t>Do04</t>
  </si>
  <si>
    <t>Dc06</t>
  </si>
  <si>
    <t>Dc07</t>
  </si>
  <si>
    <t>Dc08</t>
  </si>
  <si>
    <t>كرايسلر S300 صالون 5700 سي سي 8 سلندر رباعي 2025</t>
  </si>
  <si>
    <t>Dc09</t>
  </si>
  <si>
    <t>كرايسلر S300 صالون 3600 سي سي 6 سلندر رباعي 2025</t>
  </si>
  <si>
    <t>WZ22</t>
  </si>
  <si>
    <t>غيرها حلقوم</t>
  </si>
  <si>
    <t>ZW28</t>
  </si>
  <si>
    <t>جزر</t>
  </si>
  <si>
    <t>07032000</t>
  </si>
  <si>
    <t>WZ30</t>
  </si>
  <si>
    <t>ثوم</t>
  </si>
  <si>
    <t>07099300</t>
  </si>
  <si>
    <t>WZ33</t>
  </si>
  <si>
    <t>شجر</t>
  </si>
  <si>
    <t>08109090</t>
  </si>
  <si>
    <t>ZW41</t>
  </si>
  <si>
    <t>كيوي</t>
  </si>
  <si>
    <t>07020000</t>
  </si>
  <si>
    <t>WZ46</t>
  </si>
  <si>
    <t>طماطة</t>
  </si>
  <si>
    <t>To18</t>
  </si>
  <si>
    <t>To20</t>
  </si>
  <si>
    <t>To21</t>
  </si>
  <si>
    <t>Me14</t>
  </si>
  <si>
    <t>To14</t>
  </si>
  <si>
    <t>Me02</t>
  </si>
  <si>
    <t>Me03</t>
  </si>
  <si>
    <t>Me05</t>
  </si>
  <si>
    <t>Me16</t>
  </si>
  <si>
    <t>Me17</t>
  </si>
  <si>
    <t>Me18</t>
  </si>
  <si>
    <t>N111</t>
  </si>
  <si>
    <t>Sy01</t>
  </si>
  <si>
    <t>Me76</t>
  </si>
  <si>
    <t>Ch59</t>
  </si>
  <si>
    <t>Ch32</t>
  </si>
  <si>
    <t>Me77</t>
  </si>
  <si>
    <t>Ch68</t>
  </si>
  <si>
    <t>Hy01</t>
  </si>
  <si>
    <t>Ki01</t>
  </si>
  <si>
    <t>Ch11</t>
  </si>
  <si>
    <t>Ch13</t>
  </si>
  <si>
    <t>Ch12</t>
  </si>
  <si>
    <t>CHEVROLET TRAX 1RS   SPORT UTILITY  / AUTOMATIC 3CYL TURBO    1.2 LITER FWD</t>
  </si>
  <si>
    <t>Ot09</t>
  </si>
  <si>
    <t>To11</t>
  </si>
  <si>
    <t>To12</t>
  </si>
  <si>
    <t>Hy03</t>
  </si>
  <si>
    <t>Ki05</t>
  </si>
  <si>
    <t>Ni02</t>
  </si>
  <si>
    <t>To30</t>
  </si>
  <si>
    <t>Lx04</t>
  </si>
  <si>
    <t>Lx17</t>
  </si>
  <si>
    <t>Lx23</t>
  </si>
  <si>
    <t>Lx25</t>
  </si>
  <si>
    <t>Lx36</t>
  </si>
  <si>
    <t>Lx63</t>
  </si>
  <si>
    <t>Ni09</t>
  </si>
  <si>
    <t>Fo06</t>
  </si>
  <si>
    <t>Lx19</t>
  </si>
  <si>
    <t>Lx32</t>
  </si>
  <si>
    <t>Lx41</t>
  </si>
  <si>
    <t>Lx42</t>
  </si>
  <si>
    <t>Je04</t>
  </si>
  <si>
    <t>Li02</t>
  </si>
  <si>
    <t>Ho12</t>
  </si>
  <si>
    <t>Li15</t>
  </si>
  <si>
    <t>Bm54</t>
  </si>
  <si>
    <t>Bm55</t>
  </si>
  <si>
    <t>Bm56</t>
  </si>
  <si>
    <t>Bm59</t>
  </si>
  <si>
    <t>Bm60</t>
  </si>
  <si>
    <t>Bm80</t>
  </si>
  <si>
    <t>Bm94</t>
  </si>
  <si>
    <t>To42</t>
  </si>
  <si>
    <t>To43</t>
  </si>
  <si>
    <t>Me15</t>
  </si>
  <si>
    <t>To44</t>
  </si>
  <si>
    <t>To63</t>
  </si>
  <si>
    <t>To65</t>
  </si>
  <si>
    <t>To68</t>
  </si>
  <si>
    <t>To75</t>
  </si>
  <si>
    <t>To76</t>
  </si>
  <si>
    <t>To55</t>
  </si>
  <si>
    <t>To57</t>
  </si>
  <si>
    <t>Bm88</t>
  </si>
  <si>
    <t>Bm89</t>
  </si>
  <si>
    <t>Bm90</t>
  </si>
  <si>
    <t>Bm91</t>
  </si>
  <si>
    <t>Bm92</t>
  </si>
  <si>
    <t>To4R</t>
  </si>
  <si>
    <t>To13</t>
  </si>
  <si>
    <t>To19</t>
  </si>
  <si>
    <t>Ch58</t>
  </si>
  <si>
    <t>Ch60</t>
  </si>
  <si>
    <t>Ch63</t>
  </si>
  <si>
    <t>Ch65</t>
  </si>
  <si>
    <t>Ch03</t>
  </si>
  <si>
    <t>Ch17</t>
  </si>
  <si>
    <t>Ch21</t>
  </si>
  <si>
    <t>Ch22</t>
  </si>
  <si>
    <t>Ch23</t>
  </si>
  <si>
    <t>Ch55</t>
  </si>
  <si>
    <t>Ch56</t>
  </si>
  <si>
    <t>Ch67</t>
  </si>
  <si>
    <t>Ch01</t>
  </si>
  <si>
    <t>Gm23</t>
  </si>
  <si>
    <t>Gm24</t>
  </si>
  <si>
    <t>Gm25</t>
  </si>
  <si>
    <t>Gm28</t>
  </si>
  <si>
    <t>Gm31</t>
  </si>
  <si>
    <t>Gm33</t>
  </si>
  <si>
    <t>Gm36</t>
  </si>
  <si>
    <t>Ch24</t>
  </si>
  <si>
    <t>Ch25</t>
  </si>
  <si>
    <t>Ch02</t>
  </si>
  <si>
    <t>Ch20</t>
  </si>
  <si>
    <t>Ch53</t>
  </si>
  <si>
    <t>Lx03</t>
  </si>
  <si>
    <t>Lx22</t>
  </si>
  <si>
    <t>Lx59</t>
  </si>
  <si>
    <t>Lx61</t>
  </si>
  <si>
    <t>Je10</t>
  </si>
  <si>
    <t>Ho10</t>
  </si>
  <si>
    <t>Li01</t>
  </si>
  <si>
    <t>Li06</t>
  </si>
  <si>
    <t>Ho09</t>
  </si>
  <si>
    <t>Lx05</t>
  </si>
  <si>
    <t>Lx10</t>
  </si>
  <si>
    <t>Lx24</t>
  </si>
  <si>
    <t>Lx26</t>
  </si>
  <si>
    <t>Lx27</t>
  </si>
  <si>
    <t>Lx37</t>
  </si>
  <si>
    <t>Ho11</t>
  </si>
  <si>
    <t>Lx30</t>
  </si>
  <si>
    <t>Lx31</t>
  </si>
  <si>
    <t>Li03</t>
  </si>
  <si>
    <t>Ho13</t>
  </si>
  <si>
    <t>Li04</t>
  </si>
  <si>
    <t>Li05</t>
  </si>
  <si>
    <t>Li23</t>
  </si>
  <si>
    <t>Li25</t>
  </si>
  <si>
    <t>Je33</t>
  </si>
  <si>
    <t>Cd11</t>
  </si>
  <si>
    <t>Je20</t>
  </si>
  <si>
    <t>Je32</t>
  </si>
  <si>
    <t>Cd10</t>
  </si>
  <si>
    <t>Je15</t>
  </si>
  <si>
    <t>Cd07</t>
  </si>
  <si>
    <t>Cd09</t>
  </si>
  <si>
    <t>Je14</t>
  </si>
  <si>
    <t>Je16</t>
  </si>
  <si>
    <t>Je18</t>
  </si>
  <si>
    <t>Cd08</t>
  </si>
  <si>
    <t>Bm06</t>
  </si>
  <si>
    <t>Bm12</t>
  </si>
  <si>
    <t>Bm18</t>
  </si>
  <si>
    <t>Bm19</t>
  </si>
  <si>
    <t>Bm29</t>
  </si>
  <si>
    <t>Bm30</t>
  </si>
  <si>
    <t>Bm33</t>
  </si>
  <si>
    <t>Bm36</t>
  </si>
  <si>
    <t>Bm40</t>
  </si>
  <si>
    <t>Ch64</t>
  </si>
  <si>
    <t>Ch66</t>
  </si>
  <si>
    <t>Me42</t>
  </si>
  <si>
    <t>Fo04</t>
  </si>
  <si>
    <t>Mi06</t>
  </si>
  <si>
    <t>Ch18</t>
  </si>
  <si>
    <t>Ch61</t>
  </si>
  <si>
    <t>Ch62</t>
  </si>
  <si>
    <t>Me19</t>
  </si>
  <si>
    <t>Me20</t>
  </si>
  <si>
    <t>Me23</t>
  </si>
  <si>
    <t>Gm26</t>
  </si>
  <si>
    <t>Gm27</t>
  </si>
  <si>
    <t>Gm29</t>
  </si>
  <si>
    <t>To61</t>
  </si>
  <si>
    <t>To66</t>
  </si>
  <si>
    <t>To69</t>
  </si>
  <si>
    <t>To70</t>
  </si>
  <si>
    <t>To74</t>
  </si>
  <si>
    <t>To77</t>
  </si>
  <si>
    <t>To78</t>
  </si>
  <si>
    <t>To89</t>
  </si>
  <si>
    <t>To64</t>
  </si>
  <si>
    <t>To67</t>
  </si>
  <si>
    <t>To90</t>
  </si>
  <si>
    <t>To91</t>
  </si>
  <si>
    <t>To95</t>
  </si>
  <si>
    <t>TOYOTA  PRIUS  LE HATCHBACK  /AUTOMATION  4 CYL HYBRID   2.0 LITER AWD</t>
  </si>
  <si>
    <t>To97</t>
  </si>
  <si>
    <t>To99</t>
  </si>
  <si>
    <t>Li16</t>
  </si>
  <si>
    <t>Li17</t>
  </si>
  <si>
    <t>Li27</t>
  </si>
  <si>
    <t>Je19</t>
  </si>
  <si>
    <t>Je23</t>
  </si>
  <si>
    <t>Je11</t>
  </si>
  <si>
    <t>Je24</t>
  </si>
  <si>
    <t>Je12</t>
  </si>
  <si>
    <t>Je17</t>
  </si>
  <si>
    <t>Je22</t>
  </si>
  <si>
    <t>Je13</t>
  </si>
  <si>
    <t>Je34</t>
  </si>
  <si>
    <t>Bm07</t>
  </si>
  <si>
    <t>Bm13</t>
  </si>
  <si>
    <t>Bm20</t>
  </si>
  <si>
    <t>Bm21</t>
  </si>
  <si>
    <t>Bm25</t>
  </si>
  <si>
    <t>Bm28</t>
  </si>
  <si>
    <t>Bm32</t>
  </si>
  <si>
    <t>Bm34</t>
  </si>
  <si>
    <t>Bm35</t>
  </si>
  <si>
    <t>Bm37</t>
  </si>
  <si>
    <t>Bm38</t>
  </si>
  <si>
    <t>Bm39</t>
  </si>
  <si>
    <t>Bm41</t>
  </si>
  <si>
    <t>Bm42</t>
  </si>
  <si>
    <t>Bm57</t>
  </si>
  <si>
    <t>Bm58</t>
  </si>
  <si>
    <t>Bm61</t>
  </si>
  <si>
    <t>Bm62</t>
  </si>
  <si>
    <t>Bm63</t>
  </si>
  <si>
    <t>Bm64</t>
  </si>
  <si>
    <t>Bm65</t>
  </si>
  <si>
    <t>Bm74</t>
  </si>
  <si>
    <t>Bm75</t>
  </si>
  <si>
    <t>Bm77</t>
  </si>
  <si>
    <t>Bm78</t>
  </si>
  <si>
    <t>Bm79</t>
  </si>
  <si>
    <t>Bm81</t>
  </si>
  <si>
    <t>Bm83</t>
  </si>
  <si>
    <t>Bm84</t>
  </si>
  <si>
    <t>Bm85</t>
  </si>
  <si>
    <t>Bm86</t>
  </si>
  <si>
    <t>Bm87</t>
  </si>
  <si>
    <t>Ki10</t>
  </si>
  <si>
    <t>Mi01</t>
  </si>
  <si>
    <t>Fo01</t>
  </si>
  <si>
    <t>فورد اكسبلور 4 سلندر 2025</t>
  </si>
  <si>
    <t>Fo03</t>
  </si>
  <si>
    <t>Re11</t>
  </si>
  <si>
    <t>Re12</t>
  </si>
  <si>
    <t>Ki03</t>
  </si>
  <si>
    <t>Ki09</t>
  </si>
  <si>
    <t>To36</t>
  </si>
  <si>
    <t>To41</t>
  </si>
  <si>
    <t>Mi03</t>
  </si>
  <si>
    <t>Pu01</t>
  </si>
  <si>
    <t>To46</t>
  </si>
  <si>
    <t>To47</t>
  </si>
  <si>
    <t>Ki11</t>
  </si>
  <si>
    <t>Me08</t>
  </si>
  <si>
    <t>Me11</t>
  </si>
  <si>
    <t>MERCEDES  BENZ GLC 300 SPORT UTILITY TURBO 2.0      CITY LITER 26 HWY 33 RWD</t>
  </si>
  <si>
    <t>Se01</t>
  </si>
  <si>
    <t>Kr02</t>
  </si>
  <si>
    <t>KIA CERATO 2000CC</t>
  </si>
  <si>
    <t>To27</t>
  </si>
  <si>
    <t>To29</t>
  </si>
  <si>
    <t>To40</t>
  </si>
  <si>
    <t>To45</t>
  </si>
  <si>
    <t>Ni03</t>
  </si>
  <si>
    <t>Sy02</t>
  </si>
  <si>
    <t>Sy03</t>
  </si>
  <si>
    <t>Hy11</t>
  </si>
  <si>
    <t>Ki04</t>
  </si>
  <si>
    <t>Ki08</t>
  </si>
  <si>
    <t>KIA SELTOS 1500CC 2025</t>
  </si>
  <si>
    <t>To33</t>
  </si>
  <si>
    <t>To35</t>
  </si>
  <si>
    <t>To38</t>
  </si>
  <si>
    <t>To39</t>
  </si>
  <si>
    <t>Me73</t>
  </si>
  <si>
    <t>Ch70</t>
  </si>
  <si>
    <t>Ch71</t>
  </si>
  <si>
    <t>Ch72</t>
  </si>
  <si>
    <t>Ch73</t>
  </si>
  <si>
    <t>Gm01</t>
  </si>
  <si>
    <t>To81</t>
  </si>
  <si>
    <t>To84</t>
  </si>
  <si>
    <t>To87</t>
  </si>
  <si>
    <t>Ch15</t>
  </si>
  <si>
    <t>Ch16</t>
  </si>
  <si>
    <t>Ch37</t>
  </si>
  <si>
    <t>Ch38</t>
  </si>
  <si>
    <t>To79</t>
  </si>
  <si>
    <t>To83</t>
  </si>
  <si>
    <t>To86</t>
  </si>
  <si>
    <t>Ch54</t>
  </si>
  <si>
    <t>Ch57</t>
  </si>
  <si>
    <t>Lx21</t>
  </si>
  <si>
    <t>Lx33</t>
  </si>
  <si>
    <t>Lx34</t>
  </si>
  <si>
    <t>Lx35</t>
  </si>
  <si>
    <t>Lx43</t>
  </si>
  <si>
    <t>Lx44</t>
  </si>
  <si>
    <t>Je03</t>
  </si>
  <si>
    <t>Je05</t>
  </si>
  <si>
    <t>Je06</t>
  </si>
  <si>
    <t>Fo05</t>
  </si>
  <si>
    <t>Li20</t>
  </si>
  <si>
    <t>Li21</t>
  </si>
  <si>
    <t>Li22</t>
  </si>
  <si>
    <t>Je07</t>
  </si>
  <si>
    <t>Je08</t>
  </si>
  <si>
    <t>Je09</t>
  </si>
  <si>
    <t>Li18</t>
  </si>
  <si>
    <t>Li19</t>
  </si>
  <si>
    <t>ToU7</t>
  </si>
  <si>
    <t>ToU9</t>
  </si>
  <si>
    <t>ToR2</t>
  </si>
  <si>
    <t>Ki07</t>
  </si>
  <si>
    <t>Me06</t>
  </si>
  <si>
    <t>Ki06</t>
  </si>
  <si>
    <t>Ch30</t>
  </si>
  <si>
    <t>Ch31</t>
  </si>
  <si>
    <t>Me56</t>
  </si>
  <si>
    <t>Me58</t>
  </si>
  <si>
    <t>Me60</t>
  </si>
  <si>
    <t>Me64</t>
  </si>
  <si>
    <t>Me69</t>
  </si>
  <si>
    <t>Me70</t>
  </si>
  <si>
    <t>Me67</t>
  </si>
  <si>
    <t>Me68</t>
  </si>
  <si>
    <t>Me49</t>
  </si>
  <si>
    <t>Me50</t>
  </si>
  <si>
    <t>Me52</t>
  </si>
  <si>
    <t>Me54</t>
  </si>
  <si>
    <t>Me59</t>
  </si>
  <si>
    <t>Me61</t>
  </si>
  <si>
    <t>Me63</t>
  </si>
  <si>
    <t>Me66</t>
  </si>
  <si>
    <t>Me47</t>
  </si>
  <si>
    <t>Me48</t>
  </si>
  <si>
    <t>Me51</t>
  </si>
  <si>
    <t>Me53</t>
  </si>
  <si>
    <t>Me55</t>
  </si>
  <si>
    <t>Me57</t>
  </si>
  <si>
    <t>MERCEDES  BENZ STANDARD ROOF  ROOT W\ 144 WB VAN  TURBO DIESEL 2.0 LITER AWD</t>
  </si>
  <si>
    <t>Me62</t>
  </si>
  <si>
    <t>Me65</t>
  </si>
  <si>
    <t>Gm03</t>
  </si>
  <si>
    <t>Ch49</t>
  </si>
  <si>
    <t>Ch50</t>
  </si>
  <si>
    <t>Ch42</t>
  </si>
  <si>
    <t>Ch43</t>
  </si>
  <si>
    <t>Ch47</t>
  </si>
  <si>
    <t>Ch48</t>
  </si>
  <si>
    <t>Gm04</t>
  </si>
  <si>
    <t>Gm07</t>
  </si>
  <si>
    <t>Gm08</t>
  </si>
  <si>
    <t>Gm05</t>
  </si>
  <si>
    <t>Gm06</t>
  </si>
  <si>
    <t>Ch40</t>
  </si>
  <si>
    <t>Ch41</t>
  </si>
  <si>
    <t>Ch51</t>
  </si>
  <si>
    <t>Ch44</t>
  </si>
  <si>
    <t>Ch45</t>
  </si>
  <si>
    <t>Ch46</t>
  </si>
  <si>
    <t>tO82</t>
  </si>
  <si>
    <t>tOA3</t>
  </si>
  <si>
    <t>tOA4</t>
  </si>
  <si>
    <t>tOA5</t>
  </si>
  <si>
    <t>gM19</t>
  </si>
  <si>
    <t>gM22</t>
  </si>
  <si>
    <t>tOA1</t>
  </si>
  <si>
    <t>tOA2</t>
  </si>
  <si>
    <t>gM17</t>
  </si>
  <si>
    <t>hO01</t>
  </si>
  <si>
    <t>hO02</t>
  </si>
  <si>
    <t>mE79</t>
  </si>
  <si>
    <t>mE85</t>
  </si>
  <si>
    <t>tO52</t>
  </si>
  <si>
    <t>cH14</t>
  </si>
  <si>
    <t>cH39</t>
  </si>
  <si>
    <t>mE71</t>
  </si>
  <si>
    <t>mE72</t>
  </si>
  <si>
    <t>mE74</t>
  </si>
  <si>
    <t>cH07</t>
  </si>
  <si>
    <t>cH26</t>
  </si>
  <si>
    <t>cH28</t>
  </si>
  <si>
    <t>tO58</t>
  </si>
  <si>
    <t>tO59</t>
  </si>
  <si>
    <t>tO60</t>
  </si>
  <si>
    <t>lX01</t>
  </si>
  <si>
    <t>lX07</t>
  </si>
  <si>
    <t>lX11</t>
  </si>
  <si>
    <t>tOA6</t>
  </si>
  <si>
    <t>tOC3</t>
  </si>
  <si>
    <t>tOC8</t>
  </si>
  <si>
    <t>lX53</t>
  </si>
  <si>
    <t>lX56</t>
  </si>
  <si>
    <t>fO08</t>
  </si>
  <si>
    <t>lI09</t>
  </si>
  <si>
    <t>lX12</t>
  </si>
  <si>
    <t>lX14</t>
  </si>
  <si>
    <t>lX16</t>
  </si>
  <si>
    <t>lX45</t>
  </si>
  <si>
    <t>lX60</t>
  </si>
  <si>
    <t>tOD2</t>
  </si>
  <si>
    <t>tOD4</t>
  </si>
  <si>
    <t>hO03</t>
  </si>
  <si>
    <t>hO04</t>
  </si>
  <si>
    <t>hO05</t>
  </si>
  <si>
    <t>lX18</t>
  </si>
  <si>
    <t>lX20</t>
  </si>
  <si>
    <t>tOC1</t>
  </si>
  <si>
    <t>lX51</t>
  </si>
  <si>
    <t>lX52</t>
  </si>
  <si>
    <t>Gm30</t>
  </si>
  <si>
    <t>Gm32</t>
  </si>
  <si>
    <t>Gm34</t>
  </si>
  <si>
    <t>Gm35</t>
  </si>
  <si>
    <t>Gm37</t>
  </si>
  <si>
    <t>Gm38</t>
  </si>
  <si>
    <t>Me78</t>
  </si>
  <si>
    <t>Me84</t>
  </si>
  <si>
    <t>Me28</t>
  </si>
  <si>
    <t>Me29</t>
  </si>
  <si>
    <t>Me43</t>
  </si>
  <si>
    <t>Me44</t>
  </si>
  <si>
    <t>Me45</t>
  </si>
  <si>
    <t>Me46</t>
  </si>
  <si>
    <t>Me82</t>
  </si>
  <si>
    <t>Ni04</t>
  </si>
  <si>
    <t>Me30</t>
  </si>
  <si>
    <t>Ni05</t>
  </si>
  <si>
    <t>Ni06</t>
  </si>
  <si>
    <t>Mi05</t>
  </si>
  <si>
    <t>Me24</t>
  </si>
  <si>
    <t>To94</t>
  </si>
  <si>
    <t>To96</t>
  </si>
  <si>
    <t>To98</t>
  </si>
  <si>
    <t>To56</t>
  </si>
  <si>
    <t>Me25</t>
  </si>
  <si>
    <t>To54</t>
  </si>
  <si>
    <t>To62</t>
  </si>
  <si>
    <t>ToA7</t>
  </si>
  <si>
    <t>ToA8</t>
  </si>
  <si>
    <t>ToA9</t>
  </si>
  <si>
    <t>ToB2</t>
  </si>
  <si>
    <t>TOYOTA  RAV4 HYBRID LE   SPORT UTILITY / AUTOMATION  4 CYL HYBRID   2.5</t>
  </si>
  <si>
    <t>ToB4</t>
  </si>
  <si>
    <t>TOYOTA  RAV4 HYBRID  SE  SPORT UTILITY / AUTOMATION  4 CYL HYBRID   2.5 LITER AWD</t>
  </si>
  <si>
    <t>ToB7</t>
  </si>
  <si>
    <t>ToB8</t>
  </si>
  <si>
    <t>ToG6</t>
  </si>
  <si>
    <t>ToG7</t>
  </si>
  <si>
    <t>ToH8</t>
  </si>
  <si>
    <t>TOYOTA  SIENNA PLATINUM VAN / AUTOMATION   4 CYL  HYBRID    2.5 LITER AWD</t>
  </si>
  <si>
    <t>ToD8</t>
  </si>
  <si>
    <t>ToD9</t>
  </si>
  <si>
    <t>ToG2</t>
  </si>
  <si>
    <t>ToG5</t>
  </si>
  <si>
    <t>ToG9</t>
  </si>
  <si>
    <t>ToH1</t>
  </si>
  <si>
    <t>ToR3</t>
  </si>
  <si>
    <t>ToR5</t>
  </si>
  <si>
    <t>Lx09</t>
  </si>
  <si>
    <t>Lx15</t>
  </si>
  <si>
    <t>Lx28</t>
  </si>
  <si>
    <t>Lx38</t>
  </si>
  <si>
    <t>Lx39</t>
  </si>
  <si>
    <t>Lx40</t>
  </si>
  <si>
    <t>Lx57</t>
  </si>
  <si>
    <t>ToB6</t>
  </si>
  <si>
    <t>ToH5</t>
  </si>
  <si>
    <t>ToH6</t>
  </si>
  <si>
    <t>Ho07</t>
  </si>
  <si>
    <t>Lx29</t>
  </si>
  <si>
    <t>ToB3</t>
  </si>
  <si>
    <t>ToB5</t>
  </si>
  <si>
    <t>ToB9</t>
  </si>
  <si>
    <t>ToD1</t>
  </si>
  <si>
    <t>ToG1</t>
  </si>
  <si>
    <t>ToG3</t>
  </si>
  <si>
    <t>ToG4</t>
  </si>
  <si>
    <t>ToH4</t>
  </si>
  <si>
    <t>ToH7</t>
  </si>
  <si>
    <t>ToG8</t>
  </si>
  <si>
    <t>ToH2</t>
  </si>
  <si>
    <t>ToH3</t>
  </si>
  <si>
    <t>ToR4</t>
  </si>
  <si>
    <t>ToR6</t>
  </si>
  <si>
    <t>Je25</t>
  </si>
  <si>
    <t>Je26</t>
  </si>
  <si>
    <t>Bm09</t>
  </si>
  <si>
    <t>Bm11</t>
  </si>
  <si>
    <t>Bm31</t>
  </si>
  <si>
    <t>Bm82</t>
  </si>
  <si>
    <t>To23</t>
  </si>
  <si>
    <t>To24</t>
  </si>
  <si>
    <t>To25</t>
  </si>
  <si>
    <t>To26</t>
  </si>
  <si>
    <t>Ch29</t>
  </si>
  <si>
    <t>Me36</t>
  </si>
  <si>
    <t>Me37</t>
  </si>
  <si>
    <t>Me40</t>
  </si>
  <si>
    <t>Me83</t>
  </si>
  <si>
    <t>Ch19</t>
  </si>
  <si>
    <t>Gm12</t>
  </si>
  <si>
    <t>Gm13</t>
  </si>
  <si>
    <t>Gm14</t>
  </si>
  <si>
    <t>Gm15</t>
  </si>
  <si>
    <t>Gm16</t>
  </si>
  <si>
    <t>Me21</t>
  </si>
  <si>
    <t>Me22</t>
  </si>
  <si>
    <t>Me39</t>
  </si>
  <si>
    <t>Ch52</t>
  </si>
  <si>
    <t>Me35</t>
  </si>
  <si>
    <t>Me38</t>
  </si>
  <si>
    <t>Me41</t>
  </si>
  <si>
    <t>Me31</t>
  </si>
  <si>
    <t>Me32</t>
  </si>
  <si>
    <t>Me33</t>
  </si>
  <si>
    <t>Me34</t>
  </si>
  <si>
    <t>Bm43</t>
  </si>
  <si>
    <t>Bm44</t>
  </si>
  <si>
    <t>Bm45</t>
  </si>
  <si>
    <t>Bm46</t>
  </si>
  <si>
    <t>Bm47</t>
  </si>
  <si>
    <t>Bm48</t>
  </si>
  <si>
    <t>Bm49</t>
  </si>
  <si>
    <t>Bm50</t>
  </si>
  <si>
    <t>Bm51</t>
  </si>
  <si>
    <t>Bm52</t>
  </si>
  <si>
    <t>Bm53</t>
  </si>
  <si>
    <t>To93</t>
  </si>
  <si>
    <t>To92</t>
  </si>
  <si>
    <t>Hy08</t>
  </si>
  <si>
    <t>Ch04</t>
  </si>
  <si>
    <t>Ch10</t>
  </si>
  <si>
    <t>Ch08</t>
  </si>
  <si>
    <t>Ch09</t>
  </si>
  <si>
    <t>ToU3</t>
  </si>
  <si>
    <t>ToU5</t>
  </si>
  <si>
    <t>ToU1</t>
  </si>
  <si>
    <t>ToU8</t>
  </si>
  <si>
    <t>ToR1</t>
  </si>
  <si>
    <t>ToH9</t>
  </si>
  <si>
    <t>ToU2</t>
  </si>
  <si>
    <t>ToU4</t>
  </si>
  <si>
    <t>ToU6</t>
  </si>
  <si>
    <t>tO11</t>
  </si>
  <si>
    <t>tO12</t>
  </si>
  <si>
    <t>hY03</t>
  </si>
  <si>
    <t>kI05</t>
  </si>
  <si>
    <t>nI02</t>
  </si>
  <si>
    <t>tO30</t>
  </si>
  <si>
    <t>tO34</t>
  </si>
  <si>
    <t>fO02</t>
  </si>
  <si>
    <t>tO28</t>
  </si>
  <si>
    <t>mE07</t>
  </si>
  <si>
    <t>mE09</t>
  </si>
  <si>
    <t>mE10</t>
  </si>
  <si>
    <t>mE12</t>
  </si>
  <si>
    <t>mE13</t>
  </si>
  <si>
    <t>tO06</t>
  </si>
  <si>
    <t>tO07</t>
  </si>
  <si>
    <t>oT08</t>
  </si>
  <si>
    <t>tO31</t>
  </si>
  <si>
    <t>tO37</t>
  </si>
  <si>
    <t>mE01</t>
  </si>
  <si>
    <t>mE04</t>
  </si>
  <si>
    <t>mI02</t>
  </si>
  <si>
    <t>hY05</t>
  </si>
  <si>
    <t>hY06</t>
  </si>
  <si>
    <t>tO32</t>
  </si>
  <si>
    <t>mE80</t>
  </si>
  <si>
    <t>gM02</t>
  </si>
  <si>
    <t>tO71</t>
  </si>
  <si>
    <t>tO72</t>
  </si>
  <si>
    <t>tO85</t>
  </si>
  <si>
    <t>tO88</t>
  </si>
  <si>
    <t>mE26</t>
  </si>
  <si>
    <t>cH74</t>
  </si>
  <si>
    <t>tO73</t>
  </si>
  <si>
    <t>tO80</t>
  </si>
  <si>
    <t>hY09</t>
  </si>
  <si>
    <t>hY10</t>
  </si>
  <si>
    <t>kI10</t>
  </si>
  <si>
    <t>KIA SONET 1500CC بنزين</t>
  </si>
  <si>
    <t>mI01</t>
  </si>
  <si>
    <t>fO01</t>
  </si>
  <si>
    <t>فورد اكسبلور 4 سلندر 2023</t>
  </si>
  <si>
    <t>fO03</t>
  </si>
  <si>
    <t>re01</t>
  </si>
  <si>
    <t>re02</t>
  </si>
  <si>
    <t>kI03</t>
  </si>
  <si>
    <t>kI09</t>
  </si>
  <si>
    <t>tO36</t>
  </si>
  <si>
    <t>mI03</t>
  </si>
  <si>
    <t>pU01</t>
  </si>
  <si>
    <t>tO46</t>
  </si>
  <si>
    <t>tO47</t>
  </si>
  <si>
    <t>kI11</t>
  </si>
  <si>
    <t>mE08</t>
  </si>
  <si>
    <t>mE11</t>
  </si>
  <si>
    <t>sE01</t>
  </si>
  <si>
    <t>kR02</t>
  </si>
  <si>
    <t>tO27</t>
  </si>
  <si>
    <t>tO29</t>
  </si>
  <si>
    <t>tO40</t>
  </si>
  <si>
    <t>tO45</t>
  </si>
  <si>
    <t>nI03</t>
  </si>
  <si>
    <t>sY02</t>
  </si>
  <si>
    <t>sY03</t>
  </si>
  <si>
    <t>hY11</t>
  </si>
  <si>
    <t>kI04</t>
  </si>
  <si>
    <t>kI08</t>
  </si>
  <si>
    <t>KIA SELTOS 1500CC  بنزين</t>
  </si>
  <si>
    <t>tO33</t>
  </si>
  <si>
    <t>tO35</t>
  </si>
  <si>
    <t>tO38</t>
  </si>
  <si>
    <t>tO39</t>
  </si>
  <si>
    <t>mE73</t>
  </si>
  <si>
    <t>cH70</t>
  </si>
  <si>
    <t>cH71</t>
  </si>
  <si>
    <t>cH72</t>
  </si>
  <si>
    <t>cH73</t>
  </si>
  <si>
    <t>gM01</t>
  </si>
  <si>
    <t>tO81</t>
  </si>
  <si>
    <t>tO84</t>
  </si>
  <si>
    <t>tO87</t>
  </si>
  <si>
    <t>cH15</t>
  </si>
  <si>
    <t>cH16</t>
  </si>
  <si>
    <t>cH37</t>
  </si>
  <si>
    <t>cH38</t>
  </si>
  <si>
    <t>tO79</t>
  </si>
  <si>
    <t>tO83</t>
  </si>
  <si>
    <t>tO86</t>
  </si>
  <si>
    <t>cH54</t>
  </si>
  <si>
    <t>cH57</t>
  </si>
  <si>
    <t>lX21</t>
  </si>
  <si>
    <t>lX33</t>
  </si>
  <si>
    <t>lX34</t>
  </si>
  <si>
    <t>lX35</t>
  </si>
  <si>
    <t>lX43</t>
  </si>
  <si>
    <t>lX44</t>
  </si>
  <si>
    <t>jE03</t>
  </si>
  <si>
    <t>jE05</t>
  </si>
  <si>
    <t>jE06</t>
  </si>
  <si>
    <t>fO05</t>
  </si>
  <si>
    <t>lI20</t>
  </si>
  <si>
    <t>lI21</t>
  </si>
  <si>
    <t>lI22</t>
  </si>
  <si>
    <t>jE07</t>
  </si>
  <si>
    <t>jE08</t>
  </si>
  <si>
    <t>jE09</t>
  </si>
  <si>
    <t>lI18</t>
  </si>
  <si>
    <t>lI19</t>
  </si>
  <si>
    <t>lX04</t>
  </si>
  <si>
    <t>lX17</t>
  </si>
  <si>
    <t>lX23</t>
  </si>
  <si>
    <t>lX25</t>
  </si>
  <si>
    <t>lX36</t>
  </si>
  <si>
    <t>lX63</t>
  </si>
  <si>
    <t>nI09</t>
  </si>
  <si>
    <t>fO06</t>
  </si>
  <si>
    <t>lX19</t>
  </si>
  <si>
    <t>lX32</t>
  </si>
  <si>
    <t>lX41</t>
  </si>
  <si>
    <t>lX42</t>
  </si>
  <si>
    <t>jE04</t>
  </si>
  <si>
    <t>lI02</t>
  </si>
  <si>
    <t>hO12</t>
  </si>
  <si>
    <t>lI15</t>
  </si>
  <si>
    <t>bM54</t>
  </si>
  <si>
    <t>bM55</t>
  </si>
  <si>
    <t>bM56</t>
  </si>
  <si>
    <t>bM59</t>
  </si>
  <si>
    <t>bM60</t>
  </si>
  <si>
    <t>bM80</t>
  </si>
  <si>
    <t>bM94</t>
  </si>
  <si>
    <t>tO42</t>
  </si>
  <si>
    <t>tO43</t>
  </si>
  <si>
    <t>mE15</t>
  </si>
  <si>
    <t>tO44</t>
  </si>
  <si>
    <t>tO63</t>
  </si>
  <si>
    <t>tO65</t>
  </si>
  <si>
    <t>tO68</t>
  </si>
  <si>
    <t>tO75</t>
  </si>
  <si>
    <t>tO76</t>
  </si>
  <si>
    <t>gM20</t>
  </si>
  <si>
    <t>gM21</t>
  </si>
  <si>
    <t>gM18</t>
  </si>
  <si>
    <t>tO51</t>
  </si>
  <si>
    <t>mE27</t>
  </si>
  <si>
    <t>mE81</t>
  </si>
  <si>
    <t>tO53</t>
  </si>
  <si>
    <t>cH27</t>
  </si>
  <si>
    <t>lX02</t>
  </si>
  <si>
    <t>lX08</t>
  </si>
  <si>
    <t>lX48</t>
  </si>
  <si>
    <t>lX49</t>
  </si>
  <si>
    <t>lX50</t>
  </si>
  <si>
    <t>tOC5</t>
  </si>
  <si>
    <t>tOC6</t>
  </si>
  <si>
    <t>lX54</t>
  </si>
  <si>
    <t>lX55</t>
  </si>
  <si>
    <t>tOC9</t>
  </si>
  <si>
    <t>tOD5</t>
  </si>
  <si>
    <t>tOD6</t>
  </si>
  <si>
    <t>jE02</t>
  </si>
  <si>
    <t>lI10</t>
  </si>
  <si>
    <t>lI12</t>
  </si>
  <si>
    <t>lI14</t>
  </si>
  <si>
    <t>lX13</t>
  </si>
  <si>
    <t>tOC7</t>
  </si>
  <si>
    <t>tOB1</t>
  </si>
  <si>
    <t>tOD3</t>
  </si>
  <si>
    <t>lX06</t>
  </si>
  <si>
    <t>yOC2</t>
  </si>
  <si>
    <t>tOC4</t>
  </si>
  <si>
    <t>lX62</t>
  </si>
  <si>
    <t>lX46</t>
  </si>
  <si>
    <t>jE01</t>
  </si>
  <si>
    <t>nI08</t>
  </si>
  <si>
    <t>fO07</t>
  </si>
  <si>
    <t>lI13</t>
  </si>
  <si>
    <t>lI26</t>
  </si>
  <si>
    <t>jE21</t>
  </si>
  <si>
    <t>cD05</t>
  </si>
  <si>
    <t>jE28</t>
  </si>
  <si>
    <t>jE29</t>
  </si>
  <si>
    <t>jE30</t>
  </si>
  <si>
    <t>lI24</t>
  </si>
  <si>
    <t>jE27</t>
  </si>
  <si>
    <t>jE31</t>
  </si>
  <si>
    <t>cD04</t>
  </si>
  <si>
    <t>bM02</t>
  </si>
  <si>
    <t>bM03</t>
  </si>
  <si>
    <t>bM05</t>
  </si>
  <si>
    <t>bM10</t>
  </si>
  <si>
    <t>bM17</t>
  </si>
  <si>
    <t>bM23</t>
  </si>
  <si>
    <t>bM27</t>
  </si>
  <si>
    <t>bM66</t>
  </si>
  <si>
    <t>bM67</t>
  </si>
  <si>
    <t>bM68</t>
  </si>
  <si>
    <t>bM69</t>
  </si>
  <si>
    <t>bM72</t>
  </si>
  <si>
    <t>bM73</t>
  </si>
  <si>
    <t>bM76</t>
  </si>
  <si>
    <t>pU02</t>
  </si>
  <si>
    <t>pU03</t>
  </si>
  <si>
    <t>hY02</t>
  </si>
  <si>
    <t>هونداي النترا صالون محرك 2000 سي سي 2023</t>
  </si>
  <si>
    <t>hY07</t>
  </si>
  <si>
    <t>lX64</t>
  </si>
  <si>
    <t>tOD7</t>
  </si>
  <si>
    <t>hO06</t>
  </si>
  <si>
    <t>hO08</t>
  </si>
  <si>
    <t>lX47</t>
  </si>
  <si>
    <t>lI07</t>
  </si>
  <si>
    <t>lI08</t>
  </si>
  <si>
    <t>nI07</t>
  </si>
  <si>
    <t>cD01</t>
  </si>
  <si>
    <t>cD06</t>
  </si>
  <si>
    <t>cD02</t>
  </si>
  <si>
    <t>cD03</t>
  </si>
  <si>
    <t>bM01</t>
  </si>
  <si>
    <t>bM04</t>
  </si>
  <si>
    <t>bM08</t>
  </si>
  <si>
    <t>bM14</t>
  </si>
  <si>
    <t>bM15</t>
  </si>
  <si>
    <t>bM16</t>
  </si>
  <si>
    <t>bM22</t>
  </si>
  <si>
    <t>bM24</t>
  </si>
  <si>
    <t>bM26</t>
  </si>
  <si>
    <t>bM70</t>
  </si>
  <si>
    <t>bM71</t>
  </si>
  <si>
    <t>bM93</t>
  </si>
  <si>
    <t>dC01</t>
  </si>
  <si>
    <t>dC02</t>
  </si>
  <si>
    <t>dC05</t>
  </si>
  <si>
    <t>tO01</t>
  </si>
  <si>
    <t>tO03</t>
  </si>
  <si>
    <t>تويوتا لاندكروز بانزين 4000 سي سي 6 سلندر GXR 2023</t>
  </si>
  <si>
    <t>tO04</t>
  </si>
  <si>
    <t>tO05</t>
  </si>
  <si>
    <t>لاندكروز تون تيربو بانزين 3500 سي سي 6 سلندر GXR 2023</t>
  </si>
  <si>
    <t>tO10</t>
  </si>
  <si>
    <t>برادو تيربو بنزين 4000 سي سي 6 سلندر TXL 2023</t>
  </si>
  <si>
    <t>tO16</t>
  </si>
  <si>
    <t>tO15</t>
  </si>
  <si>
    <t>tO17</t>
  </si>
  <si>
    <t>dC03</t>
  </si>
  <si>
    <t>dC04</t>
  </si>
  <si>
    <t>dO04</t>
  </si>
  <si>
    <t>dC06</t>
  </si>
  <si>
    <t>dC07</t>
  </si>
  <si>
    <t>dC08</t>
  </si>
  <si>
    <t>كرايسلر S300 صالون 5700 سي سي 8 سلندر رباعي 2023</t>
  </si>
  <si>
    <t>dC09</t>
  </si>
  <si>
    <t>كرايسلر S300 صالون 3600 سي سي 6 سلندر رباعي 2023</t>
  </si>
  <si>
    <t>tO18</t>
  </si>
  <si>
    <t>tO20</t>
  </si>
  <si>
    <t>tO21</t>
  </si>
  <si>
    <t>mE14</t>
  </si>
  <si>
    <t>tO14</t>
  </si>
  <si>
    <t>mE02</t>
  </si>
  <si>
    <t>mE03</t>
  </si>
  <si>
    <t>mE05</t>
  </si>
  <si>
    <t>mE16</t>
  </si>
  <si>
    <t>mE17</t>
  </si>
  <si>
    <t>mE18</t>
  </si>
  <si>
    <t>n101</t>
  </si>
  <si>
    <t>sY01</t>
  </si>
  <si>
    <t>mE76</t>
  </si>
  <si>
    <t>cH59</t>
  </si>
  <si>
    <t>cH32</t>
  </si>
  <si>
    <t>mE77</t>
  </si>
  <si>
    <t>cH68</t>
  </si>
  <si>
    <t>kI01</t>
  </si>
  <si>
    <t>cH11</t>
  </si>
  <si>
    <t>cH13</t>
  </si>
  <si>
    <t>cH12</t>
  </si>
  <si>
    <t>oT09</t>
  </si>
  <si>
    <t>jE32</t>
  </si>
  <si>
    <t>cD10</t>
  </si>
  <si>
    <t>jE15</t>
  </si>
  <si>
    <t>cD07</t>
  </si>
  <si>
    <t>cD09</t>
  </si>
  <si>
    <t>jE14</t>
  </si>
  <si>
    <t>jE16</t>
  </si>
  <si>
    <t>jE18</t>
  </si>
  <si>
    <t>cD08</t>
  </si>
  <si>
    <t>bM06</t>
  </si>
  <si>
    <t>bM12</t>
  </si>
  <si>
    <t>bM18</t>
  </si>
  <si>
    <t>bM19</t>
  </si>
  <si>
    <t>bM29</t>
  </si>
  <si>
    <t>bM30</t>
  </si>
  <si>
    <t>bM33</t>
  </si>
  <si>
    <t>bM36</t>
  </si>
  <si>
    <t>bM40</t>
  </si>
  <si>
    <t>cH64</t>
  </si>
  <si>
    <t>cH66</t>
  </si>
  <si>
    <t>mE42</t>
  </si>
  <si>
    <t>fO04</t>
  </si>
  <si>
    <t>mI06</t>
  </si>
  <si>
    <t>cH18</t>
  </si>
  <si>
    <t>cH61</t>
  </si>
  <si>
    <t>cH62</t>
  </si>
  <si>
    <t>mE19</t>
  </si>
  <si>
    <t>mE20</t>
  </si>
  <si>
    <t>mE23</t>
  </si>
  <si>
    <t>gM26</t>
  </si>
  <si>
    <t>gM27</t>
  </si>
  <si>
    <t>gM29</t>
  </si>
  <si>
    <t>gM30</t>
  </si>
  <si>
    <t>gM32</t>
  </si>
  <si>
    <t>gM34</t>
  </si>
  <si>
    <t>gM35</t>
  </si>
  <si>
    <t>gM37</t>
  </si>
  <si>
    <t>gM38</t>
  </si>
  <si>
    <t>mE78</t>
  </si>
  <si>
    <t>mE84</t>
  </si>
  <si>
    <t>mE28</t>
  </si>
  <si>
    <t>mE29</t>
  </si>
  <si>
    <t>mE43</t>
  </si>
  <si>
    <t>mE44</t>
  </si>
  <si>
    <t>mE45</t>
  </si>
  <si>
    <t>mE46</t>
  </si>
  <si>
    <t>mE82</t>
  </si>
  <si>
    <t>nI04</t>
  </si>
  <si>
    <t>mE30</t>
  </si>
  <si>
    <t>nI05</t>
  </si>
  <si>
    <t>nI06</t>
  </si>
  <si>
    <t>mI05</t>
  </si>
  <si>
    <t>mE24</t>
  </si>
  <si>
    <t>tO94</t>
  </si>
  <si>
    <t>tO96</t>
  </si>
  <si>
    <t>tO98</t>
  </si>
  <si>
    <t>tO56</t>
  </si>
  <si>
    <t>mE25</t>
  </si>
  <si>
    <t>tO54</t>
  </si>
  <si>
    <t>tO62</t>
  </si>
  <si>
    <t>tOA7</t>
  </si>
  <si>
    <t>tOA8</t>
  </si>
  <si>
    <t>tOA9</t>
  </si>
  <si>
    <t>tOB2</t>
  </si>
  <si>
    <t>tOB4</t>
  </si>
  <si>
    <t>tOB7</t>
  </si>
  <si>
    <t>tOB8</t>
  </si>
  <si>
    <t>tOG6</t>
  </si>
  <si>
    <t>tOG7</t>
  </si>
  <si>
    <t>tOH8</t>
  </si>
  <si>
    <t>tOD8</t>
  </si>
  <si>
    <t>tOD9</t>
  </si>
  <si>
    <t>tOG2</t>
  </si>
  <si>
    <t>tOG5</t>
  </si>
  <si>
    <t>tOG9</t>
  </si>
  <si>
    <t>tOH1</t>
  </si>
  <si>
    <t>tOR3</t>
  </si>
  <si>
    <t>tOR5</t>
  </si>
  <si>
    <t>lX09</t>
  </si>
  <si>
    <t>lX15</t>
  </si>
  <si>
    <t>lX28</t>
  </si>
  <si>
    <t>lX38</t>
  </si>
  <si>
    <t>lX39</t>
  </si>
  <si>
    <t>lX40</t>
  </si>
  <si>
    <t>lX57</t>
  </si>
  <si>
    <t>tOB6</t>
  </si>
  <si>
    <t>tOH5</t>
  </si>
  <si>
    <t>tOH6</t>
  </si>
  <si>
    <t>hO07</t>
  </si>
  <si>
    <t>lX29</t>
  </si>
  <si>
    <t>tOB3</t>
  </si>
  <si>
    <t>tOB5</t>
  </si>
  <si>
    <t>tOB9</t>
  </si>
  <si>
    <t>tOD1</t>
  </si>
  <si>
    <t>tOG1</t>
  </si>
  <si>
    <t>tOG3</t>
  </si>
  <si>
    <t>tOG4</t>
  </si>
  <si>
    <t>tO55</t>
  </si>
  <si>
    <t>tO57</t>
  </si>
  <si>
    <t>tO61</t>
  </si>
  <si>
    <t>tO66</t>
  </si>
  <si>
    <t>tO69</t>
  </si>
  <si>
    <t>tO70</t>
  </si>
  <si>
    <t>tO74</t>
  </si>
  <si>
    <t>tO77</t>
  </si>
  <si>
    <t>tO78</t>
  </si>
  <si>
    <t>tO89</t>
  </si>
  <si>
    <t>tO64</t>
  </si>
  <si>
    <t>tO67</t>
  </si>
  <si>
    <t>tO90</t>
  </si>
  <si>
    <t>tO91</t>
  </si>
  <si>
    <t>tO95</t>
  </si>
  <si>
    <t>tO97</t>
  </si>
  <si>
    <t>tO99</t>
  </si>
  <si>
    <t>lI16</t>
  </si>
  <si>
    <t>lI17</t>
  </si>
  <si>
    <t>lI27</t>
  </si>
  <si>
    <t>jE19</t>
  </si>
  <si>
    <t>jE23</t>
  </si>
  <si>
    <t>jE11</t>
  </si>
  <si>
    <t>jE24</t>
  </si>
  <si>
    <t>jE12</t>
  </si>
  <si>
    <t>jE17</t>
  </si>
  <si>
    <t>jE22</t>
  </si>
  <si>
    <t>jE13</t>
  </si>
  <si>
    <t>jE34</t>
  </si>
  <si>
    <t>bM07</t>
  </si>
  <si>
    <t>bM13</t>
  </si>
  <si>
    <t>bM20</t>
  </si>
  <si>
    <t>bM21</t>
  </si>
  <si>
    <t>bM25</t>
  </si>
  <si>
    <t>bM28</t>
  </si>
  <si>
    <t>bM32</t>
  </si>
  <si>
    <t>bM34</t>
  </si>
  <si>
    <t>bM35</t>
  </si>
  <si>
    <t>bM37</t>
  </si>
  <si>
    <t>bM38</t>
  </si>
  <si>
    <t>bM39</t>
  </si>
  <si>
    <t>bM41</t>
  </si>
  <si>
    <t>bM42</t>
  </si>
  <si>
    <t>bM57</t>
  </si>
  <si>
    <t>bM58</t>
  </si>
  <si>
    <t>bM61</t>
  </si>
  <si>
    <t>bM62</t>
  </si>
  <si>
    <t>bM63</t>
  </si>
  <si>
    <t>bM64</t>
  </si>
  <si>
    <t>bM65</t>
  </si>
  <si>
    <t>bM74</t>
  </si>
  <si>
    <t>bM75</t>
  </si>
  <si>
    <t>bM77</t>
  </si>
  <si>
    <t>bM78</t>
  </si>
  <si>
    <t>bM79</t>
  </si>
  <si>
    <t>bM81</t>
  </si>
  <si>
    <t>bM83</t>
  </si>
  <si>
    <t>bM84</t>
  </si>
  <si>
    <t>bM85</t>
  </si>
  <si>
    <t>bM86</t>
  </si>
  <si>
    <t>bM87</t>
  </si>
  <si>
    <t>bM88</t>
  </si>
  <si>
    <t>bM89</t>
  </si>
  <si>
    <t>bM90</t>
  </si>
  <si>
    <t>bM91</t>
  </si>
  <si>
    <t>bM92</t>
  </si>
  <si>
    <t>tO4R</t>
  </si>
  <si>
    <t>tO13</t>
  </si>
  <si>
    <t>tO19</t>
  </si>
  <si>
    <t>cH58</t>
  </si>
  <si>
    <t>cH60</t>
  </si>
  <si>
    <t>cH63</t>
  </si>
  <si>
    <t>cH65</t>
  </si>
  <si>
    <t>cH03</t>
  </si>
  <si>
    <t>cH17</t>
  </si>
  <si>
    <t>cH21</t>
  </si>
  <si>
    <t>cH22</t>
  </si>
  <si>
    <t>cH23</t>
  </si>
  <si>
    <t>cH55</t>
  </si>
  <si>
    <t>cH56</t>
  </si>
  <si>
    <t>cH67</t>
  </si>
  <si>
    <t>cH01</t>
  </si>
  <si>
    <t>gM23</t>
  </si>
  <si>
    <t>gM24</t>
  </si>
  <si>
    <t>gM25</t>
  </si>
  <si>
    <t>gM28</t>
  </si>
  <si>
    <t>gM31</t>
  </si>
  <si>
    <t>gM33</t>
  </si>
  <si>
    <t>gM36</t>
  </si>
  <si>
    <t>cH24</t>
  </si>
  <si>
    <t>cH25</t>
  </si>
  <si>
    <t>cH02</t>
  </si>
  <si>
    <t>cH20</t>
  </si>
  <si>
    <t>cH53</t>
  </si>
  <si>
    <t>lX03</t>
  </si>
  <si>
    <t>lX22</t>
  </si>
  <si>
    <t>lX59</t>
  </si>
  <si>
    <t>lX61</t>
  </si>
  <si>
    <t>jE10</t>
  </si>
  <si>
    <t>hO10</t>
  </si>
  <si>
    <t>lI01</t>
  </si>
  <si>
    <t>lI06</t>
  </si>
  <si>
    <t>hO09</t>
  </si>
  <si>
    <t>lX05</t>
  </si>
  <si>
    <t>lX10</t>
  </si>
  <si>
    <t>lX24</t>
  </si>
  <si>
    <t>lX26</t>
  </si>
  <si>
    <t>lX27</t>
  </si>
  <si>
    <t>lX37</t>
  </si>
  <si>
    <t>hO11</t>
  </si>
  <si>
    <t>lX30</t>
  </si>
  <si>
    <t>lX31</t>
  </si>
  <si>
    <t>lI03</t>
  </si>
  <si>
    <t>hO13</t>
  </si>
  <si>
    <t>lI04</t>
  </si>
  <si>
    <t>lI05</t>
  </si>
  <si>
    <t>lI23</t>
  </si>
  <si>
    <t>lI25</t>
  </si>
  <si>
    <t>jE33</t>
  </si>
  <si>
    <t>cD11</t>
  </si>
  <si>
    <t>jE20</t>
  </si>
  <si>
    <t>tOU6</t>
  </si>
  <si>
    <t>tOU7</t>
  </si>
  <si>
    <t>tOU9</t>
  </si>
  <si>
    <t>tOR2</t>
  </si>
  <si>
    <t>kI07</t>
  </si>
  <si>
    <t>mE06</t>
  </si>
  <si>
    <t>kI06</t>
  </si>
  <si>
    <t>cH30</t>
  </si>
  <si>
    <t>cH31</t>
  </si>
  <si>
    <t>mE56</t>
  </si>
  <si>
    <t>mE58</t>
  </si>
  <si>
    <t>mE60</t>
  </si>
  <si>
    <t>mE64</t>
  </si>
  <si>
    <t>mE69</t>
  </si>
  <si>
    <t>mE70</t>
  </si>
  <si>
    <t>mE67</t>
  </si>
  <si>
    <t>mE68</t>
  </si>
  <si>
    <t>mE49</t>
  </si>
  <si>
    <t>mE50</t>
  </si>
  <si>
    <t>mE52</t>
  </si>
  <si>
    <t>mE54</t>
  </si>
  <si>
    <t>mE59</t>
  </si>
  <si>
    <t>mE61</t>
  </si>
  <si>
    <t>mE63</t>
  </si>
  <si>
    <t>mE66</t>
  </si>
  <si>
    <t>mE47</t>
  </si>
  <si>
    <t>mE48</t>
  </si>
  <si>
    <t>mE51</t>
  </si>
  <si>
    <t>mE53</t>
  </si>
  <si>
    <t>mE55</t>
  </si>
  <si>
    <t>mE57</t>
  </si>
  <si>
    <t>mE62</t>
  </si>
  <si>
    <t>mE65</t>
  </si>
  <si>
    <t>gM03</t>
  </si>
  <si>
    <t>cH49</t>
  </si>
  <si>
    <t>03027900</t>
  </si>
  <si>
    <t>FI02</t>
  </si>
  <si>
    <t>غيرها (اسماك طازجة او مبردة كارب )</t>
  </si>
  <si>
    <t>16010022</t>
  </si>
  <si>
    <t>ZW55</t>
  </si>
  <si>
    <t>صوصج دجاج</t>
  </si>
  <si>
    <t>16010024</t>
  </si>
  <si>
    <t>ZW57</t>
  </si>
  <si>
    <t>كباب دجاج</t>
  </si>
  <si>
    <t>16025040</t>
  </si>
  <si>
    <t>ZW59</t>
  </si>
  <si>
    <t>صوصج لحم</t>
  </si>
  <si>
    <t>28211020</t>
  </si>
  <si>
    <t>ZW62</t>
  </si>
  <si>
    <t>تراب حديد</t>
  </si>
  <si>
    <t>39232110</t>
  </si>
  <si>
    <t>XZ48</t>
  </si>
  <si>
    <t>--- قابل للتحلل</t>
  </si>
  <si>
    <t>07099910</t>
  </si>
  <si>
    <t>BA35</t>
  </si>
  <si>
    <t>باميا</t>
  </si>
  <si>
    <t>خضروات</t>
  </si>
  <si>
    <t>07095100</t>
  </si>
  <si>
    <t>FT36</t>
  </si>
  <si>
    <t>فطر اخضر</t>
  </si>
  <si>
    <t>BA01</t>
  </si>
  <si>
    <t>فواكه</t>
  </si>
  <si>
    <t>08059000</t>
  </si>
  <si>
    <t>NA41</t>
  </si>
  <si>
    <t>نارنج</t>
  </si>
  <si>
    <t>AL44</t>
  </si>
  <si>
    <t>الو</t>
  </si>
  <si>
    <t>AB45</t>
  </si>
  <si>
    <t>عنب</t>
  </si>
  <si>
    <t>LA46</t>
  </si>
  <si>
    <t>حمضيات</t>
  </si>
  <si>
    <t>08092900</t>
  </si>
  <si>
    <t>08111000</t>
  </si>
  <si>
    <t>ST48</t>
  </si>
  <si>
    <t>08071900</t>
  </si>
  <si>
    <t>BA49</t>
  </si>
  <si>
    <t>بطيخ</t>
  </si>
  <si>
    <t>AM50</t>
  </si>
  <si>
    <t>عرموط</t>
  </si>
  <si>
    <t>DR51</t>
  </si>
  <si>
    <t>فاكهة التنين</t>
  </si>
  <si>
    <t>04031000</t>
  </si>
  <si>
    <t>ML53</t>
  </si>
  <si>
    <t>لبن رائب</t>
  </si>
  <si>
    <t>04039020</t>
  </si>
  <si>
    <t>ML54</t>
  </si>
  <si>
    <t>لبن شنينة</t>
  </si>
  <si>
    <t>20041010</t>
  </si>
  <si>
    <t>BT55</t>
  </si>
  <si>
    <t>مطبوخة طبخ اولي ( فنكر )</t>
  </si>
  <si>
    <t>طبخ اولي</t>
  </si>
  <si>
    <t>20079950</t>
  </si>
  <si>
    <t>RO59</t>
  </si>
  <si>
    <t>دبس رمان</t>
  </si>
  <si>
    <t>MZ60</t>
  </si>
  <si>
    <t>39172200</t>
  </si>
  <si>
    <t>-- من بوليمرات البروبيلين</t>
  </si>
  <si>
    <t xml:space="preserve">بوليمرات </t>
  </si>
  <si>
    <t>TM65</t>
  </si>
  <si>
    <t>هريس معجون الطماطة</t>
  </si>
  <si>
    <t>هريس معجون طماطة</t>
  </si>
  <si>
    <t>10061000</t>
  </si>
  <si>
    <t>ZZRI</t>
  </si>
  <si>
    <t>- أرز غير مقشور (أرز بغلافه الزهري)</t>
  </si>
  <si>
    <t>ارز</t>
  </si>
  <si>
    <t>38140010</t>
  </si>
  <si>
    <t>THEN</t>
  </si>
  <si>
    <t>ثنر</t>
  </si>
  <si>
    <t>48114100</t>
  </si>
  <si>
    <t>TEEB</t>
  </si>
  <si>
    <t>تيب ورقي لاصق</t>
  </si>
  <si>
    <t>1090</t>
  </si>
  <si>
    <t>سطل بلاستك فارغ</t>
  </si>
  <si>
    <t>76041090</t>
  </si>
  <si>
    <t>ZIZ2</t>
  </si>
  <si>
    <t>25231000</t>
  </si>
  <si>
    <t>kink</t>
  </si>
  <si>
    <t>كلنكر</t>
  </si>
  <si>
    <t>48041110</t>
  </si>
  <si>
    <t>warq</t>
  </si>
  <si>
    <t>ورق تيست لاينر (ورق اسمر)</t>
  </si>
  <si>
    <t>48192090</t>
  </si>
  <si>
    <t>RZZ7</t>
  </si>
  <si>
    <t>21033000</t>
  </si>
  <si>
    <t>9EZ4</t>
  </si>
  <si>
    <t>- دقيق ومساحيق خردل وخردل محضر</t>
  </si>
  <si>
    <t>39173290</t>
  </si>
  <si>
    <t>XZ15</t>
  </si>
  <si>
    <t>01061940</t>
  </si>
  <si>
    <t>NMER</t>
  </si>
  <si>
    <t>نمر</t>
  </si>
  <si>
    <t>70199020</t>
  </si>
  <si>
    <t>SW01</t>
  </si>
  <si>
    <t>مهيأة لمعدات النقل (خزان )</t>
  </si>
  <si>
    <t>مهيأة لمعدات النقل</t>
  </si>
  <si>
    <t>71141910</t>
  </si>
  <si>
    <t>GO71</t>
  </si>
  <si>
    <t>من ذهب</t>
  </si>
  <si>
    <t>غرام</t>
  </si>
  <si>
    <t>85171210</t>
  </si>
  <si>
    <t>400P</t>
  </si>
  <si>
    <t>موبايل HONOR 400 PRO</t>
  </si>
  <si>
    <t>R200</t>
  </si>
  <si>
    <t>موبايل HONOR 200</t>
  </si>
  <si>
    <t>200P</t>
  </si>
  <si>
    <t>موبايل HONOR 200 PRO</t>
  </si>
  <si>
    <t>07070000</t>
  </si>
  <si>
    <t>ZW49</t>
  </si>
  <si>
    <t>خيار</t>
  </si>
  <si>
    <t>07069000</t>
  </si>
  <si>
    <t>ZW50</t>
  </si>
  <si>
    <t>فجل</t>
  </si>
  <si>
    <t>04021012</t>
  </si>
  <si>
    <t>ZW51</t>
  </si>
  <si>
    <t>حليب للرضع</t>
  </si>
  <si>
    <t>04029910</t>
  </si>
  <si>
    <t>ZW66</t>
  </si>
  <si>
    <t>حليب مكثف (مركز)</t>
  </si>
  <si>
    <t>08011200</t>
  </si>
  <si>
    <t>JO43</t>
  </si>
  <si>
    <t>جوز الهند</t>
  </si>
  <si>
    <t>20049020</t>
  </si>
  <si>
    <t>CR62</t>
  </si>
  <si>
    <t>85287210</t>
  </si>
  <si>
    <t>ZL31</t>
  </si>
  <si>
    <t>--- أجهزة عرض تلفزيونية.</t>
  </si>
  <si>
    <t>انش / بوصة</t>
  </si>
  <si>
    <t>hY12</t>
  </si>
  <si>
    <t>هونداي سوناتا هايبرد صالون دفع ثنائي 4 راكب حجم المحرك 2000 سي سي 4 سلندر</t>
  </si>
  <si>
    <t>48172000</t>
  </si>
  <si>
    <t>2000</t>
  </si>
  <si>
    <t>نماذج شكر وتقدير</t>
  </si>
  <si>
    <t>0028042950</t>
  </si>
  <si>
    <t>mixs</t>
  </si>
  <si>
    <t>خلائط غازات</t>
  </si>
  <si>
    <t>94037090</t>
  </si>
  <si>
    <t>AZ38</t>
  </si>
  <si>
    <t>39232920</t>
  </si>
  <si>
    <t>XZ52</t>
  </si>
  <si>
    <t>--- للاستعمالات الطبية</t>
  </si>
  <si>
    <t>اللاستعمالات</t>
  </si>
  <si>
    <t>71081210</t>
  </si>
  <si>
    <t>GO08</t>
  </si>
  <si>
    <t>سبائك</t>
  </si>
  <si>
    <t>OTAP</t>
  </si>
  <si>
    <t>تاب TECNO TAP</t>
  </si>
  <si>
    <t>17029080</t>
  </si>
  <si>
    <t>H00A</t>
  </si>
  <si>
    <t>عسل صناعي وإن كان مضافاً له عسل طبيعي</t>
  </si>
  <si>
    <t>عسل</t>
  </si>
  <si>
    <t>39205900</t>
  </si>
  <si>
    <t>XZ28</t>
  </si>
  <si>
    <t>0035069110</t>
  </si>
  <si>
    <t>LASQ</t>
  </si>
  <si>
    <t>لاصق سيراميك</t>
  </si>
  <si>
    <t>48192030</t>
  </si>
  <si>
    <t>RZZ6</t>
  </si>
  <si>
    <t>--- علب من ورق وورق مقوى مشرب أو مغطى (مشمع) بطبقة أو بطبقات من البولي إيثيلين وإن احتوت على رقائق من الألمنيوم</t>
  </si>
  <si>
    <t>39241030</t>
  </si>
  <si>
    <t>P00A</t>
  </si>
  <si>
    <t>للاستخدام مرة واحدة (اواني سفري بلاستك)</t>
  </si>
  <si>
    <t>للاستخدام مرة واحدة</t>
  </si>
  <si>
    <t>A00A</t>
  </si>
  <si>
    <t>غيرها (اندومي)</t>
  </si>
  <si>
    <t>45049040</t>
  </si>
  <si>
    <t>F00A</t>
  </si>
  <si>
    <t>اقداح وصحون فلين استخدام مرة واحدة</t>
  </si>
  <si>
    <t>اقداح واواني</t>
  </si>
  <si>
    <t>20031000</t>
  </si>
  <si>
    <t>V00A</t>
  </si>
  <si>
    <t>فطور ، من جنس أجاريكوس</t>
  </si>
  <si>
    <t>فطر</t>
  </si>
  <si>
    <t>16041300</t>
  </si>
  <si>
    <t>S00A</t>
  </si>
  <si>
    <t>سردين وساردينلا ورنجة صغيرة أو أسبرط</t>
  </si>
  <si>
    <t>سردين</t>
  </si>
  <si>
    <t>03028920</t>
  </si>
  <si>
    <t>S02A</t>
  </si>
  <si>
    <t>قروبر (GROUPERS) (مثل، هامور "خلخل" برطام، شنينو، قطو، ناجل، السمان).</t>
  </si>
  <si>
    <t>سمك هامور</t>
  </si>
  <si>
    <t>03028999</t>
  </si>
  <si>
    <t>S03A</t>
  </si>
  <si>
    <t>غيرها (سمك نوبيي طازج او مبرد)</t>
  </si>
  <si>
    <t>سمك نوبيي</t>
  </si>
  <si>
    <t>16029010</t>
  </si>
  <si>
    <t>M01A</t>
  </si>
  <si>
    <t>لحم معلبات  ( لحم بقر وغنم ضمن علب معدنية محكمة الغلق)</t>
  </si>
  <si>
    <t>لحم معلبات</t>
  </si>
  <si>
    <t>22029910</t>
  </si>
  <si>
    <t>ICCF</t>
  </si>
  <si>
    <t>قهوة مثلجة</t>
  </si>
  <si>
    <t>15152910</t>
  </si>
  <si>
    <t>SAMN</t>
  </si>
  <si>
    <t>دهن طعام</t>
  </si>
  <si>
    <t>72071100</t>
  </si>
  <si>
    <t>IRON</t>
  </si>
  <si>
    <t>كتل حديدية ذات مقطع عرضي مربع او مستطيل</t>
  </si>
  <si>
    <t>كتل حديدية ذات مقطع عرضي</t>
  </si>
  <si>
    <t>68022110</t>
  </si>
  <si>
    <t>--- للأرضيات والجدران</t>
  </si>
  <si>
    <t>رخام وترافرتين ومرمر</t>
  </si>
  <si>
    <t>تويوتا كوريلا صالون حجم المحرك 1800 سي سي هجين</t>
  </si>
  <si>
    <t>72071200</t>
  </si>
  <si>
    <t>SEIR</t>
  </si>
  <si>
    <t>كتل حديدية ذات مقطع عرضي مستطيل عدا المربع</t>
  </si>
  <si>
    <t>كتل حديدية عدا المربع</t>
  </si>
  <si>
    <t>15171020</t>
  </si>
  <si>
    <t>MARG</t>
  </si>
  <si>
    <t>زبدة نيباتية (مارغرين)</t>
  </si>
  <si>
    <t>WOOD</t>
  </si>
  <si>
    <t>اثاث خشبي منزلي غير مشطب وغير منجد (مفكك)</t>
  </si>
  <si>
    <t>اثاث غير مشطب</t>
  </si>
  <si>
    <t>15111000</t>
  </si>
  <si>
    <t>U00A</t>
  </si>
  <si>
    <t>زيت خام</t>
  </si>
  <si>
    <t>زيت النخيل</t>
  </si>
  <si>
    <t>20049091</t>
  </si>
  <si>
    <t>ZW53</t>
  </si>
  <si>
    <t>خضروات مجمدة</t>
  </si>
  <si>
    <t>ZW63</t>
  </si>
  <si>
    <t>كجب</t>
  </si>
  <si>
    <t>20049040</t>
  </si>
  <si>
    <t>ZW65</t>
  </si>
  <si>
    <t>08051000</t>
  </si>
  <si>
    <t>OR40</t>
  </si>
  <si>
    <t>برتقال</t>
  </si>
  <si>
    <t>88026010</t>
  </si>
  <si>
    <t>PL18</t>
  </si>
  <si>
    <t>طائرات بدون طيار يتم التحكم فيها عن بعد</t>
  </si>
  <si>
    <t>طائرات مسيرة</t>
  </si>
  <si>
    <t>70109030</t>
  </si>
  <si>
    <t>ZZY2</t>
  </si>
  <si>
    <t>--- قوارير ضخمة (دمجانات) وقناني وقوارير من زجاج ملون</t>
  </si>
  <si>
    <t>84439100</t>
  </si>
  <si>
    <t>part</t>
  </si>
  <si>
    <t>اجزاء ولوازم طابعة عائدة الى المركز الوطني لتوثيق جرائم التطرف عائدة للعتبة العباسية</t>
  </si>
  <si>
    <t>اجزاء ولوازم طابعة</t>
  </si>
  <si>
    <t>06031100</t>
  </si>
  <si>
    <t>ward</t>
  </si>
  <si>
    <t>ورد طبيعي مختلف الانواع</t>
  </si>
  <si>
    <t>ورود</t>
  </si>
  <si>
    <t>04069030</t>
  </si>
  <si>
    <t>MI18</t>
  </si>
  <si>
    <t>--- جبن قاسي أو متوسط التقسية</t>
  </si>
  <si>
    <t>03021100</t>
  </si>
  <si>
    <t>S04A</t>
  </si>
  <si>
    <t>أسماك التروتا (SALMO TRUTTA, ONCORHYNCHUS MYKISS, ONCORHYNCHUS CLARKI, ONCORHYNCHUS AGUABONITA, ONCORHYNCHUS GILAE, ONCORHYNCHUS APACHE AND ONCORHYNCHUS CHRYSOGASTER)</t>
  </si>
  <si>
    <t>اسماك توترا</t>
  </si>
  <si>
    <t>TON4</t>
  </si>
  <si>
    <t>تويوتا نوتلاندر هايبرد حجم المحرك 2000 سي سي هايبرد</t>
  </si>
  <si>
    <t>كورلا كروز هايبرد حجم المحرك 2000 سي سي 2025</t>
  </si>
  <si>
    <t>16023910</t>
  </si>
  <si>
    <t>M02A</t>
  </si>
  <si>
    <t>ضمن علب معدنية محكمة الغلق</t>
  </si>
  <si>
    <t>لحم دجاج معلب</t>
  </si>
  <si>
    <t>تويوتا كوريلا صالون هايبرد حجم 1800 سي سي هجين</t>
  </si>
  <si>
    <t>03061690</t>
  </si>
  <si>
    <t>R00A</t>
  </si>
  <si>
    <t>غيرها (روبيان مجمدة)</t>
  </si>
  <si>
    <t>روبيان</t>
  </si>
  <si>
    <t>ELCT</t>
  </si>
  <si>
    <t>انابيب تاسيس كهربائية</t>
  </si>
  <si>
    <t>76129010</t>
  </si>
  <si>
    <t>CAIN</t>
  </si>
  <si>
    <t>علب معدنية لتعبئة المشروبات</t>
  </si>
  <si>
    <t>20049099</t>
  </si>
  <si>
    <t>ICEO</t>
  </si>
  <si>
    <t>بصل مجمد</t>
  </si>
  <si>
    <t>95030020</t>
  </si>
  <si>
    <t>EZZ6</t>
  </si>
  <si>
    <t>--- دمى وأجزاؤها ولوازمها؛ ألعاب على هيئة حيوانات أو مخلوقات غير بشريّة</t>
  </si>
  <si>
    <t>دمى</t>
  </si>
  <si>
    <t>85414021</t>
  </si>
  <si>
    <t>E00A</t>
  </si>
  <si>
    <t>خلايا شمسية</t>
  </si>
  <si>
    <t>70199030</t>
  </si>
  <si>
    <t>W00A</t>
  </si>
  <si>
    <t>مهيأة باشكال كابواب من الياف زجاجية (انابيب فايبر كلاس)</t>
  </si>
  <si>
    <t>مهيأة باشكال كابواب من الياف ز</t>
  </si>
  <si>
    <t>10011100</t>
  </si>
  <si>
    <t>H00E</t>
  </si>
  <si>
    <t>تقاوي للبذار</t>
  </si>
  <si>
    <t>حنطة</t>
  </si>
  <si>
    <t>33074130</t>
  </si>
  <si>
    <t>LZ39</t>
  </si>
  <si>
    <t xml:space="preserve">--- ند بخور (عيدان) </t>
  </si>
  <si>
    <t>بخور</t>
  </si>
  <si>
    <t>28011000</t>
  </si>
  <si>
    <t>KLOR</t>
  </si>
  <si>
    <t>غاز الكلور</t>
  </si>
  <si>
    <t>48101320</t>
  </si>
  <si>
    <t>WHIT</t>
  </si>
  <si>
    <t>رول ورق ابيض</t>
  </si>
  <si>
    <t>64041100</t>
  </si>
  <si>
    <t>ZZ25</t>
  </si>
  <si>
    <t>-- أحذية للرياضة ؛ أحذية تـنس وأحذية كرة السلة وأحذية ألعاب القوى وأحذية التمرين وأحذية مماثلة</t>
  </si>
  <si>
    <t>16025090</t>
  </si>
  <si>
    <t>KUBA</t>
  </si>
  <si>
    <t>سكالوب لحم / كبة لحم</t>
  </si>
  <si>
    <t>سكالوب لحم  / كبة لحم</t>
  </si>
  <si>
    <t>52112000</t>
  </si>
  <si>
    <t>SZ52</t>
  </si>
  <si>
    <t xml:space="preserve">- مقصورة </t>
  </si>
  <si>
    <t>70051000</t>
  </si>
  <si>
    <t>ZUJA</t>
  </si>
  <si>
    <t>الواح وصفائح زجاج</t>
  </si>
  <si>
    <t>39249090</t>
  </si>
  <si>
    <t>TRMZ</t>
  </si>
  <si>
    <t>ترمز ماء بلاستك</t>
  </si>
  <si>
    <t>39232190</t>
  </si>
  <si>
    <t>BAGM</t>
  </si>
  <si>
    <t>اكياس بلاستيكية منسوجة (غير موسومة)</t>
  </si>
  <si>
    <t>23099040</t>
  </si>
  <si>
    <t>ALAF</t>
  </si>
  <si>
    <t>علف اسماك (بلت)</t>
  </si>
  <si>
    <t>07134000</t>
  </si>
  <si>
    <t>ZZEA</t>
  </si>
  <si>
    <t>- عدس</t>
  </si>
  <si>
    <t>عدس</t>
  </si>
  <si>
    <t>BOTL</t>
  </si>
  <si>
    <t>بطل بلاستك فارغ</t>
  </si>
  <si>
    <t>cH50</t>
  </si>
  <si>
    <t>cH42</t>
  </si>
  <si>
    <t>cH43</t>
  </si>
  <si>
    <t>cH47</t>
  </si>
  <si>
    <t>cH48</t>
  </si>
  <si>
    <t>gM04</t>
  </si>
  <si>
    <t>gM07</t>
  </si>
  <si>
    <t>gM08</t>
  </si>
  <si>
    <t>gM05</t>
  </si>
  <si>
    <t>gM06</t>
  </si>
  <si>
    <t>cH40</t>
  </si>
  <si>
    <t>cH41</t>
  </si>
  <si>
    <t>cH51</t>
  </si>
  <si>
    <t>cH44</t>
  </si>
  <si>
    <t>cH45</t>
  </si>
  <si>
    <t>cH46</t>
  </si>
  <si>
    <t>04029930</t>
  </si>
  <si>
    <t>ZW60</t>
  </si>
  <si>
    <t>قشطة</t>
  </si>
  <si>
    <t>16025020</t>
  </si>
  <si>
    <t>ZW61</t>
  </si>
  <si>
    <t>بركر لحم</t>
  </si>
  <si>
    <t>ZW64</t>
  </si>
  <si>
    <t>صاص</t>
  </si>
  <si>
    <t>04062000</t>
  </si>
  <si>
    <t>ZW67</t>
  </si>
  <si>
    <t>21039090</t>
  </si>
  <si>
    <t>9E1Z</t>
  </si>
  <si>
    <t xml:space="preserve">غيرها/دقيق </t>
  </si>
  <si>
    <t>SA38</t>
  </si>
  <si>
    <t>سندي</t>
  </si>
  <si>
    <t>TF39</t>
  </si>
  <si>
    <t>AG52</t>
  </si>
  <si>
    <t>عنجاص</t>
  </si>
  <si>
    <t>شكولاتة بشكل سائل او معجون</t>
  </si>
  <si>
    <t>شوكلاتة كريمي</t>
  </si>
  <si>
    <t>20049080</t>
  </si>
  <si>
    <t>MB61</t>
  </si>
  <si>
    <t>باميا  (مجمدة)</t>
  </si>
  <si>
    <t>باميا (مجمدة)</t>
  </si>
  <si>
    <t>20049030</t>
  </si>
  <si>
    <t>BZ63</t>
  </si>
  <si>
    <t>20049070</t>
  </si>
  <si>
    <t>SP64</t>
  </si>
  <si>
    <t>اسبيناغ مجمد</t>
  </si>
  <si>
    <t>اسبيناغ</t>
  </si>
  <si>
    <t>70109040</t>
  </si>
  <si>
    <t>qnan</t>
  </si>
  <si>
    <t>قناني زجاجية لتعبئة المشروبات</t>
  </si>
  <si>
    <t>07119000</t>
  </si>
  <si>
    <t>tors</t>
  </si>
  <si>
    <t>خليط خضار محفوظة بالماء والملح</t>
  </si>
  <si>
    <t>vivo</t>
  </si>
  <si>
    <t>موبايل VIVO 50</t>
  </si>
  <si>
    <t>76129020</t>
  </si>
  <si>
    <t>O00A</t>
  </si>
  <si>
    <t>علب الماكولات (اواني سفري المنيوم)</t>
  </si>
  <si>
    <t>علب الماكولات</t>
  </si>
  <si>
    <t>tOCC</t>
  </si>
  <si>
    <t>تويوتا كوريلا كروز صيني هايبرد 4 سلندر 2000 سي سي</t>
  </si>
  <si>
    <t>TOCC</t>
  </si>
  <si>
    <t>تويوتا كوريلا كروز هايبرد 4 سلندر محرك 2000 سي سي</t>
  </si>
  <si>
    <t>03028960</t>
  </si>
  <si>
    <t>S01A</t>
  </si>
  <si>
    <t>أسماك الزبيدي.</t>
  </si>
  <si>
    <t>سمك زبيدي</t>
  </si>
  <si>
    <t>07019000</t>
  </si>
  <si>
    <t>ZW48</t>
  </si>
  <si>
    <t>بطاطا</t>
  </si>
  <si>
    <t>20049050</t>
  </si>
  <si>
    <t>ZW52</t>
  </si>
  <si>
    <t>لوبيا خضراء</t>
  </si>
  <si>
    <t>08023200</t>
  </si>
  <si>
    <t>JO42</t>
  </si>
  <si>
    <t>جوز اخضر</t>
  </si>
  <si>
    <t>52094200</t>
  </si>
  <si>
    <t>SZ3Z</t>
  </si>
  <si>
    <t>-- دنيم</t>
  </si>
  <si>
    <t>53109000</t>
  </si>
  <si>
    <t>ZZS8</t>
  </si>
  <si>
    <t>28365000</t>
  </si>
  <si>
    <t>carb</t>
  </si>
  <si>
    <t>كاربونات الكالسيوم</t>
  </si>
  <si>
    <t>tON3</t>
  </si>
  <si>
    <t>تويوتا نوتلاندر هايبرد حجم المحرك 2000 سي سي</t>
  </si>
  <si>
    <t>Ton5</t>
  </si>
  <si>
    <t>تويوتا نوتلاندر هايبرد حجم المحرك 2000 سي سي هجين</t>
  </si>
  <si>
    <t>39209990</t>
  </si>
  <si>
    <t>XZ43</t>
  </si>
  <si>
    <t>15091000</t>
  </si>
  <si>
    <t>OLIO</t>
  </si>
  <si>
    <t>زيت الزيتون</t>
  </si>
  <si>
    <t>09101100</t>
  </si>
  <si>
    <t>Z00A</t>
  </si>
  <si>
    <t>غير مجروش أو مسحوق. زنجبيل طازج</t>
  </si>
  <si>
    <t>غير مجروش أو مسحوق.</t>
  </si>
  <si>
    <t>03061790</t>
  </si>
  <si>
    <t>R01A</t>
  </si>
  <si>
    <t>غيرها( روبيان مجمدة)</t>
  </si>
  <si>
    <t>48181000</t>
  </si>
  <si>
    <t>WEAP</t>
  </si>
  <si>
    <t>كلينكس خام رول اكثر من 36 سم</t>
  </si>
  <si>
    <t>كلينكس خام</t>
  </si>
  <si>
    <t>39173210</t>
  </si>
  <si>
    <t>XZ13</t>
  </si>
  <si>
    <t>--- أنابيب رشف المشروبات(مصاصات)</t>
  </si>
  <si>
    <t>19041000</t>
  </si>
  <si>
    <t>K00A</t>
  </si>
  <si>
    <t>أغذية محضرة من الحبوب ومنتجات الحبوب متحصل عليها بالـتـنـفــيـش أو التحميص (كورن فليكس )</t>
  </si>
  <si>
    <t>أغذية محضرة من الحبوب ومنتجات</t>
  </si>
  <si>
    <t>85076000</t>
  </si>
  <si>
    <t>مدخرات من ليثيوم  – أيون ( بطاريات)</t>
  </si>
  <si>
    <t>مدخرات من ليثيوم   أيون</t>
  </si>
  <si>
    <t>امبير</t>
  </si>
  <si>
    <t>ASMR</t>
  </si>
  <si>
    <t>رول ورق اسمر</t>
  </si>
  <si>
    <t>85042210</t>
  </si>
  <si>
    <t>ZL11</t>
  </si>
  <si>
    <t>39239090</t>
  </si>
  <si>
    <t>XZ59</t>
  </si>
  <si>
    <t>39232150</t>
  </si>
  <si>
    <t>NEFA</t>
  </si>
  <si>
    <t>اكياس نفايات</t>
  </si>
  <si>
    <t>PROC</t>
  </si>
  <si>
    <t>مكملات علفية للدواجن</t>
  </si>
  <si>
    <t>23099070</t>
  </si>
  <si>
    <t>PROH</t>
  </si>
  <si>
    <t>محضرات لصناعة العلف مركزة</t>
  </si>
  <si>
    <t>20081915</t>
  </si>
  <si>
    <t>SHMS</t>
  </si>
  <si>
    <t>حب شمس</t>
  </si>
  <si>
    <t>20081916</t>
  </si>
  <si>
    <t>7BWT</t>
  </si>
  <si>
    <t>حب ابيض</t>
  </si>
  <si>
    <t>25010010</t>
  </si>
  <si>
    <t>SALT</t>
  </si>
  <si>
    <t>ملح طعام</t>
  </si>
  <si>
    <t>15131100</t>
  </si>
  <si>
    <t>COCO</t>
  </si>
  <si>
    <t>زيت جوز الهند</t>
  </si>
  <si>
    <t>08011100</t>
  </si>
  <si>
    <t>CONT</t>
  </si>
  <si>
    <t>مبروش جوز الهند</t>
  </si>
  <si>
    <t>09109900</t>
  </si>
  <si>
    <t>NAKH</t>
  </si>
  <si>
    <t>نكهات غذائية</t>
  </si>
  <si>
    <t>نشكهات غذائية</t>
  </si>
  <si>
    <t>08026200</t>
  </si>
  <si>
    <t>ZZGT</t>
  </si>
  <si>
    <t>76042900</t>
  </si>
  <si>
    <t>ZIZ4</t>
  </si>
  <si>
    <t>sP03</t>
  </si>
  <si>
    <t>هونداي توسان دفع رباعي حجم محرك 2000 و 2400 سي سي بانزين</t>
  </si>
  <si>
    <t>SP04</t>
  </si>
  <si>
    <t>هونداي توسان دفع رباعي حجم محرك 2000 و 2400 سي سي بانزين 2024</t>
  </si>
  <si>
    <t>Sp05</t>
  </si>
  <si>
    <t>هونداي توسان دفع رباعي حجم محرك 2000 و 2400 سي سي بانزين 2025</t>
  </si>
  <si>
    <t>SPO3</t>
  </si>
  <si>
    <t>كيا سبورتج حجم المحرك 2000 سي سي و 2400 سي سي دفع رباعي 2023</t>
  </si>
  <si>
    <t>SPO4</t>
  </si>
  <si>
    <t>كيا سبورتج حجم المحرك 2000 سي سي و 2400 سي سي دفع رباعي 2024</t>
  </si>
  <si>
    <t>tOH4</t>
  </si>
  <si>
    <t>tOH7</t>
  </si>
  <si>
    <t>tOG8</t>
  </si>
  <si>
    <t>tOH2</t>
  </si>
  <si>
    <t>tOH3</t>
  </si>
  <si>
    <t>tOR4</t>
  </si>
  <si>
    <t>tOR6</t>
  </si>
  <si>
    <t>jE25</t>
  </si>
  <si>
    <t>jE26</t>
  </si>
  <si>
    <t>bM09</t>
  </si>
  <si>
    <t>bM11</t>
  </si>
  <si>
    <t>bM31</t>
  </si>
  <si>
    <t>bM82</t>
  </si>
  <si>
    <t>tO23</t>
  </si>
  <si>
    <t>tO24</t>
  </si>
  <si>
    <t>tO25</t>
  </si>
  <si>
    <t>tO26</t>
  </si>
  <si>
    <t>cH29</t>
  </si>
  <si>
    <t>mE36</t>
  </si>
  <si>
    <t>mE37</t>
  </si>
  <si>
    <t>mE40</t>
  </si>
  <si>
    <t>mE83</t>
  </si>
  <si>
    <t>cH19</t>
  </si>
  <si>
    <t>gM12</t>
  </si>
  <si>
    <t>gM13</t>
  </si>
  <si>
    <t>gM14</t>
  </si>
  <si>
    <t>gM15</t>
  </si>
  <si>
    <t>gM16</t>
  </si>
  <si>
    <t>mE21</t>
  </si>
  <si>
    <t>mE22</t>
  </si>
  <si>
    <t>mE39</t>
  </si>
  <si>
    <t>cH52</t>
  </si>
  <si>
    <t>mE35</t>
  </si>
  <si>
    <t>mE38</t>
  </si>
  <si>
    <t>mE41</t>
  </si>
  <si>
    <t>mE31</t>
  </si>
  <si>
    <t>mE32</t>
  </si>
  <si>
    <t>mE33</t>
  </si>
  <si>
    <t>mE34</t>
  </si>
  <si>
    <t>bM43</t>
  </si>
  <si>
    <t>bM44</t>
  </si>
  <si>
    <t>bM45</t>
  </si>
  <si>
    <t>bM46</t>
  </si>
  <si>
    <t>bM47</t>
  </si>
  <si>
    <t>bM48</t>
  </si>
  <si>
    <t>bM49</t>
  </si>
  <si>
    <t>bM50</t>
  </si>
  <si>
    <t>bM51</t>
  </si>
  <si>
    <t>bM52</t>
  </si>
  <si>
    <t>bM53</t>
  </si>
  <si>
    <t>tO93</t>
  </si>
  <si>
    <t>tO92</t>
  </si>
  <si>
    <t>hY08</t>
  </si>
  <si>
    <t>cH04</t>
  </si>
  <si>
    <t>cH10</t>
  </si>
  <si>
    <t>cH08</t>
  </si>
  <si>
    <t>cH09</t>
  </si>
  <si>
    <t>tOU3</t>
  </si>
  <si>
    <t>tOU5</t>
  </si>
  <si>
    <t>tOU1</t>
  </si>
  <si>
    <t>tOU8</t>
  </si>
  <si>
    <t>tOR1</t>
  </si>
  <si>
    <t>tOH9</t>
  </si>
  <si>
    <t>tOU2</t>
  </si>
  <si>
    <t>tOU4</t>
  </si>
  <si>
    <t>HY64</t>
  </si>
  <si>
    <t>هونداي توسان حجم المحرك 1600 سي سي و 2000 سي سي بانزين 2024</t>
  </si>
  <si>
    <t>SK</t>
  </si>
  <si>
    <t>HY65</t>
  </si>
  <si>
    <t>هونداي توسان حجم  المحرك 1600 و 2000 سي سي 2025</t>
  </si>
  <si>
    <t>SPT4</t>
  </si>
  <si>
    <t>كيا سبورتج محرك 1600 و 2000 سي سي دفع ثنائي 2024</t>
  </si>
  <si>
    <t>hY23</t>
  </si>
  <si>
    <t>هونداي توسان حجم المحرك 1600 و 2000 سي سي دفع ثنائي بنزين 2023</t>
  </si>
  <si>
    <t>Hp05</t>
  </si>
  <si>
    <t>هونداي بالاسايد استيشن حجم المحرك 3800 سي سي 6 سلندر ثنائي  منشأ امريكي وكوري 2025</t>
  </si>
  <si>
    <t>KT24</t>
  </si>
  <si>
    <t>كيا تولورايد حجم المحرك 3800 6 سلندر دفع ثنائي  منشأ كوري وامريكي موديل 2024 بانزين</t>
  </si>
  <si>
    <t>Kt25</t>
  </si>
  <si>
    <t>كيا تولورايد حجم المحرك 3800 6 سلندر دفع ثنائي  منشأ كوري وامريكي موديل 2025 بانزين</t>
  </si>
  <si>
    <t>55032000</t>
  </si>
  <si>
    <t>FIPO</t>
  </si>
  <si>
    <t>الياف بولستر حشوة تركيبية او صناعية منشأ ايراني</t>
  </si>
  <si>
    <t>الياف بولستر</t>
  </si>
  <si>
    <t>10082900</t>
  </si>
  <si>
    <t>C24A</t>
  </si>
  <si>
    <t>دخن</t>
  </si>
  <si>
    <t>kKS3</t>
  </si>
  <si>
    <t>كيا كرنفال استيشن حجم المحرك 3500 سي سي 6 سلندر 7 راكب 2023</t>
  </si>
  <si>
    <t>KKS4</t>
  </si>
  <si>
    <t>كيا كرنفال استيشن حجم المحرك 3500 سي سي 6 سلندر 7 راكب 2024</t>
  </si>
  <si>
    <t>28151100</t>
  </si>
  <si>
    <t>NASH</t>
  </si>
  <si>
    <t>صودا اش</t>
  </si>
  <si>
    <t>34059010</t>
  </si>
  <si>
    <t>CLSP</t>
  </si>
  <si>
    <t>منظف زجاج منزلي</t>
  </si>
  <si>
    <t>10059000</t>
  </si>
  <si>
    <t>C09A</t>
  </si>
  <si>
    <t>غيرها (ذرة صفراء علفية)</t>
  </si>
  <si>
    <t>20081919</t>
  </si>
  <si>
    <t>GAZO</t>
  </si>
  <si>
    <t>كازو (كاجو)</t>
  </si>
  <si>
    <t>54078310</t>
  </si>
  <si>
    <t>ZU23</t>
  </si>
  <si>
    <t>CR45</t>
  </si>
  <si>
    <t>ميتسوبيشي كانتر فوسو براد قمارة واحدة حمولة 3.8 طن 4 سلندر حجم المحرك 4200 سي سي دفع ثنائي موديل 2025</t>
  </si>
  <si>
    <t>O23A</t>
  </si>
  <si>
    <t>تويوتا هايلوكس بيك اب كير اوتوماتيك 2700 سي سي دفع رباغي ديزل 1طن  دبل قمارة  4 سلندر م2024</t>
  </si>
  <si>
    <t>TH</t>
  </si>
  <si>
    <t>O24A</t>
  </si>
  <si>
    <t>تويوتا هايلوكس بيك اب كير اوتوماتيك 2700 سي سي دفع رباغي ديزل 1طن  دبل قمارة  4 سلندر م2025</t>
  </si>
  <si>
    <t>45049050</t>
  </si>
  <si>
    <t>FNDE</t>
  </si>
  <si>
    <t>فلين ديكور</t>
  </si>
  <si>
    <t>70071100</t>
  </si>
  <si>
    <t>GLUS</t>
  </si>
  <si>
    <t>زجاج سيارات امامي وخلفي وجانبي منشأ امريكا واليابان واوربي</t>
  </si>
  <si>
    <t>زجاج سيارات امامي وخلفي وجانبي</t>
  </si>
  <si>
    <t>68109920</t>
  </si>
  <si>
    <t>M10K</t>
  </si>
  <si>
    <t>أنابيب ومواسير ولوازمها من الخرسانة</t>
  </si>
  <si>
    <t>مصنوعات من أسمنت أو من الخرسان</t>
  </si>
  <si>
    <t>M19K</t>
  </si>
  <si>
    <t>سيارة هافال  هايبرد استيشن  5  راكب محرك 2000 سي سي دفع ثنائي 4سلندر م 2025</t>
  </si>
  <si>
    <t>كريت وول</t>
  </si>
  <si>
    <t>M24K</t>
  </si>
  <si>
    <t>سيارة تانك  استيشن  7  راكب محرك  3000 سي سي دفع رباعي 6 سلندر م 2026</t>
  </si>
  <si>
    <t>M25K</t>
  </si>
  <si>
    <t>سيارة تانك  استيشن  7  راكب محرك  3000 سي سي دفع رباعي 6 سلندر م 2025</t>
  </si>
  <si>
    <t>22090019</t>
  </si>
  <si>
    <t>KHAL</t>
  </si>
  <si>
    <t>خل</t>
  </si>
  <si>
    <t>O66A</t>
  </si>
  <si>
    <t>كامري صالون حجم محرك 2000 سي سي 4 سلندر موديل 2024</t>
  </si>
  <si>
    <t>S003</t>
  </si>
  <si>
    <t>فئة S</t>
  </si>
  <si>
    <t>سامسونك</t>
  </si>
  <si>
    <t>BOM6</t>
  </si>
  <si>
    <t>موبايل نوع بوكو (M6)</t>
  </si>
  <si>
    <t>O73A</t>
  </si>
  <si>
    <t>كيا K4 صالون 4 سلندر موديل 2025</t>
  </si>
  <si>
    <t>MX</t>
  </si>
  <si>
    <t>tr10</t>
  </si>
  <si>
    <t>Hy63</t>
  </si>
  <si>
    <t>هونداي توسان حجم المحرك 1600 سي سي و 2000 سي سي موديل 2023 بانزين</t>
  </si>
  <si>
    <t>hP03</t>
  </si>
  <si>
    <t>هونداي بالاسايد استيشن حجم المحرك 3800 سي سي 6 سلندر دفع ثنائي منشأ امريكي وكوري 2023</t>
  </si>
  <si>
    <t>Hp45</t>
  </si>
  <si>
    <t>هونداي بالاسايد استيشن حجم المحرك 3800 سي سي 6 سلندر رباعي منشأ امريكي وكوري 2025</t>
  </si>
  <si>
    <t>08021100</t>
  </si>
  <si>
    <t>ZZGA</t>
  </si>
  <si>
    <t>QASB</t>
  </si>
  <si>
    <t>انابيب رشف للمشروبات (مصاصات) قصبة</t>
  </si>
  <si>
    <t>انابيب رشف للمشروبات (مصاصات)</t>
  </si>
  <si>
    <t>b353</t>
  </si>
  <si>
    <t>BMW 735I حجم المحرك 3000 سي سي 6 سلندر هايبرد 2023</t>
  </si>
  <si>
    <t>68091100</t>
  </si>
  <si>
    <t>C11A</t>
  </si>
  <si>
    <t>مغطاة على الوجه أو مقواة بورق مقوى فقط</t>
  </si>
  <si>
    <t>مصنوعات من جص أو من مركبات أسا</t>
  </si>
  <si>
    <t>63090090</t>
  </si>
  <si>
    <t>BALA</t>
  </si>
  <si>
    <t>ملابس واحذية و حقائب مستعمل بالة</t>
  </si>
  <si>
    <t>ملابس واحذيةوحقائب مستعمل بالة</t>
  </si>
  <si>
    <t>73269099</t>
  </si>
  <si>
    <t>C18A</t>
  </si>
  <si>
    <t>اعمدة كهرباء</t>
  </si>
  <si>
    <t>85177010</t>
  </si>
  <si>
    <t>GLAM</t>
  </si>
  <si>
    <t>شاشات موبايل صيني</t>
  </si>
  <si>
    <t>شاشات موبايل</t>
  </si>
  <si>
    <t>O02A</t>
  </si>
  <si>
    <t>بيك اب كيا K4000 حجم المحرك 3000 سي سي موديل 2025</t>
  </si>
  <si>
    <t>S304</t>
  </si>
  <si>
    <t>شنري T30 بيك اب تك قمارة حجم المحرك 1600 سي سي حمولة 1 طن  موديل 2024</t>
  </si>
  <si>
    <t>شنري</t>
  </si>
  <si>
    <t>39172190</t>
  </si>
  <si>
    <t>76069100</t>
  </si>
  <si>
    <t>ZIZ9</t>
  </si>
  <si>
    <t xml:space="preserve">-- من ألومنيوم غير مخلوط </t>
  </si>
  <si>
    <t>M22K</t>
  </si>
  <si>
    <t>سيارة هافال  استيشن  5  راكب محرك 1500 سي سي دفع ثنائي 4سلندر م 2026</t>
  </si>
  <si>
    <t>39041000</t>
  </si>
  <si>
    <t>PLIR</t>
  </si>
  <si>
    <t>مسحوق بلاستك منشأ ايراني</t>
  </si>
  <si>
    <t>مسحوق بلاستك</t>
  </si>
  <si>
    <t>07095910</t>
  </si>
  <si>
    <t>KMAA</t>
  </si>
  <si>
    <t>كمأ طازج</t>
  </si>
  <si>
    <t>كمأ (طازج)</t>
  </si>
  <si>
    <t>84181000</t>
  </si>
  <si>
    <t>ZZN5</t>
  </si>
  <si>
    <t>- ثلاجات مع مجمدات فى جسم واحد ، مجهزة بأبواب خارجية منفصلة</t>
  </si>
  <si>
    <t>20079916</t>
  </si>
  <si>
    <t>BERY</t>
  </si>
  <si>
    <t>مربى الفراولة</t>
  </si>
  <si>
    <t>مربيات</t>
  </si>
  <si>
    <t>25239000</t>
  </si>
  <si>
    <t>C40A</t>
  </si>
  <si>
    <t>انواع اسمنت مائي اخر</t>
  </si>
  <si>
    <t>62044900</t>
  </si>
  <si>
    <t>ZZ18</t>
  </si>
  <si>
    <t>33019013</t>
  </si>
  <si>
    <t>WARD</t>
  </si>
  <si>
    <t>ماء ورد</t>
  </si>
  <si>
    <t>13021910</t>
  </si>
  <si>
    <t>RASH</t>
  </si>
  <si>
    <t>راشي</t>
  </si>
  <si>
    <t>20055900</t>
  </si>
  <si>
    <t>7OMC</t>
  </si>
  <si>
    <t>حمص معلب</t>
  </si>
  <si>
    <t>G01A</t>
  </si>
  <si>
    <t>01 هايبرد استيشن 7 راكب حجم المحرك 1500 سي سي دفع رباعي موديل 2024</t>
  </si>
  <si>
    <t>روكس</t>
  </si>
  <si>
    <t>G01C</t>
  </si>
  <si>
    <t>01 هايبرد استيشن 7 راكب حجم المحرك 1500 سي سي دفع رباعي موديل 2025</t>
  </si>
  <si>
    <t>S001</t>
  </si>
  <si>
    <t>فئة A</t>
  </si>
  <si>
    <t>H001</t>
  </si>
  <si>
    <t>فئة X</t>
  </si>
  <si>
    <t>هونر</t>
  </si>
  <si>
    <t>R001</t>
  </si>
  <si>
    <t>ريلمي</t>
  </si>
  <si>
    <t>85183000</t>
  </si>
  <si>
    <t>HE01</t>
  </si>
  <si>
    <t>سماعات سلكية</t>
  </si>
  <si>
    <t>سماعات</t>
  </si>
  <si>
    <t>84713000</t>
  </si>
  <si>
    <t>BOF6</t>
  </si>
  <si>
    <t>موبايل نوع بوكو (F6)</t>
  </si>
  <si>
    <t>TICA</t>
  </si>
  <si>
    <t>موبايل نوع تكنو (كامون و الوفا)</t>
  </si>
  <si>
    <t>موبايل نوع تكنو (كامون و الوف)</t>
  </si>
  <si>
    <t>BOCC</t>
  </si>
  <si>
    <t>موبايل نوع بوكو (C)</t>
  </si>
  <si>
    <t>TIFF</t>
  </si>
  <si>
    <t>موبايل نوع تكنو (فانتوم فيفول)</t>
  </si>
  <si>
    <t>OLCL</t>
  </si>
  <si>
    <t>موبايل نوع اوول كوول (ماجيك , هيرو , ريكو)</t>
  </si>
  <si>
    <t>اوول كوول</t>
  </si>
  <si>
    <t>Hy25</t>
  </si>
  <si>
    <t>هونداي سبورتج محرك 1600 و 2000 سي سي دفع ثنائي 2025</t>
  </si>
  <si>
    <t>61043900</t>
  </si>
  <si>
    <t>HP04</t>
  </si>
  <si>
    <t>هونداي بالاسايد استيشن حجم المحرك 3800 سي سي 6 سلندر دفع ثنائي  منشأ امريكي وكوري 2024</t>
  </si>
  <si>
    <t>HP44</t>
  </si>
  <si>
    <t>هونداي بالاسايد استيشن حجم المحرك 3800 سي سي 6 سلندر رباعي منشأ امريكي وكوري 2024</t>
  </si>
  <si>
    <t>kT23</t>
  </si>
  <si>
    <t>كيا تولورايد حجم المحرك 3800 6 سلندر دفع رباعي منشأ كوري وامريكي 2023 بنزين</t>
  </si>
  <si>
    <t>85363000</t>
  </si>
  <si>
    <t>ZL4Z</t>
  </si>
  <si>
    <t>- أجهزة أخر لوقاية الدوائر الكهربائية</t>
  </si>
  <si>
    <t>33071000</t>
  </si>
  <si>
    <t>LZ34</t>
  </si>
  <si>
    <t>- محضرات للإستعمال قبـل أو أثناء أو بعد الحلاقة</t>
  </si>
  <si>
    <t>B354</t>
  </si>
  <si>
    <t>BMW 735I حجم المحرك 3000 سي سي 6 سلندر هايبرد 2024</t>
  </si>
  <si>
    <t>58019000</t>
  </si>
  <si>
    <t>ZH12</t>
  </si>
  <si>
    <t xml:space="preserve">- من مواد نسجية أخر </t>
  </si>
  <si>
    <t>KkD5</t>
  </si>
  <si>
    <t>كيا كادينزا و K8 صالون حجم المحرك 3500 سي سي 6 سلندر بانزين 2025</t>
  </si>
  <si>
    <t>85044011</t>
  </si>
  <si>
    <t>CHAR</t>
  </si>
  <si>
    <t>شاحن موبايل</t>
  </si>
  <si>
    <t>25181010</t>
  </si>
  <si>
    <t>DOLM</t>
  </si>
  <si>
    <t>دولمايت</t>
  </si>
  <si>
    <t>87042330</t>
  </si>
  <si>
    <t>CD24</t>
  </si>
  <si>
    <t>متسيوبيشي كانتر قلاب حمولة 2.5 طن حجم المحرك 4200 سي سي 4 سلندر موديل 2024</t>
  </si>
  <si>
    <t>M12K</t>
  </si>
  <si>
    <t>بيك اب H100  قمارة وربع 1 طن 2 راكب حجم المحرك 2600سي سي دفع ثنائي 4 سلندر م2026</t>
  </si>
  <si>
    <t>SH10</t>
  </si>
  <si>
    <t>ذرة شامية</t>
  </si>
  <si>
    <t>87053000</t>
  </si>
  <si>
    <t>HIN4</t>
  </si>
  <si>
    <t>هينو حوضية ماء سعة (10000) لتر منشأ اليابان موديل 2024</t>
  </si>
  <si>
    <t>هينو</t>
  </si>
  <si>
    <t>BH</t>
  </si>
  <si>
    <t>68071000</t>
  </si>
  <si>
    <t>QEER</t>
  </si>
  <si>
    <t>لباد قيري</t>
  </si>
  <si>
    <t>84262000</t>
  </si>
  <si>
    <t>C42A</t>
  </si>
  <si>
    <t>روافع ( كرين ) برجية طول الذراع 16م القدرة 1500 كغم الوزن 31900 كغم</t>
  </si>
  <si>
    <t>روافع ( كرين ) برجية</t>
  </si>
  <si>
    <t>23023000</t>
  </si>
  <si>
    <t>O57A</t>
  </si>
  <si>
    <t>من حنطة (قمح)</t>
  </si>
  <si>
    <t>نخالة ونخالة جريش وغيرها من بق</t>
  </si>
  <si>
    <t>72161020</t>
  </si>
  <si>
    <t>ZY53</t>
  </si>
  <si>
    <t>--- مقطعها بشكل حرف I.</t>
  </si>
  <si>
    <t>GLKN</t>
  </si>
  <si>
    <t>جليكان بلاستك</t>
  </si>
  <si>
    <t>PLBT</t>
  </si>
  <si>
    <t>بطل واغطية بلاستيكية</t>
  </si>
  <si>
    <t>i002</t>
  </si>
  <si>
    <t>برو</t>
  </si>
  <si>
    <t>ايفون</t>
  </si>
  <si>
    <t>TISP</t>
  </si>
  <si>
    <t>موبايل نوع (سبارك)</t>
  </si>
  <si>
    <t>61045900</t>
  </si>
  <si>
    <t>85444220</t>
  </si>
  <si>
    <t>ZL71</t>
  </si>
  <si>
    <t>--- كابل كهربائي او اسلاك يقل مقطعه عن 10ملم</t>
  </si>
  <si>
    <t>27101231</t>
  </si>
  <si>
    <t>PAIL</t>
  </si>
  <si>
    <t>وقود خاص بوزارة الدفاع المبلغ المعتمد في الحقول هو المبلغ الكلي للفاتورة  الخاص بهذه الارسالية فقط حسب المادة 34 الفقرة سابعا من قانون الكمارك</t>
  </si>
  <si>
    <t>وقود خاص بوزارة الدفاع</t>
  </si>
  <si>
    <t>34021190</t>
  </si>
  <si>
    <t>C45A</t>
  </si>
  <si>
    <t>عوامل عضوية ذات نشاط سطحي وان كانت مهيأة للبيع بالتجزئة (الصوديوم لورايل اثير سلفيت )</t>
  </si>
  <si>
    <t>BIC5</t>
  </si>
  <si>
    <t>سيارة بايك حجم X55 استيشن حجم المحرك 1500 سي سي دفع ثنائي موديل 2025</t>
  </si>
  <si>
    <t>بايك</t>
  </si>
  <si>
    <t>MLA3</t>
  </si>
  <si>
    <t>مرسيدس صالون CLA250  دفع ثنائي 4 راكب 4 سلندر حجم المحرك 2000 سي سي موديل 2023</t>
  </si>
  <si>
    <t>KI34</t>
  </si>
  <si>
    <t>كيا صالون K3 حجم المحرك 1600 سي سي بنزين منشأ الصين والمكسيك موديل 2024</t>
  </si>
  <si>
    <t>sPT3</t>
  </si>
  <si>
    <t>كيا سبورتج محرك 1600 و 2000 سي سي دفع ثنائي 2023</t>
  </si>
  <si>
    <t>SpT5</t>
  </si>
  <si>
    <t>كيا سبورتج محرك 1600 و 2000 سي سي دفع ثنائي 2025</t>
  </si>
  <si>
    <t>15121100</t>
  </si>
  <si>
    <t>ZZRA</t>
  </si>
  <si>
    <t xml:space="preserve">-- زيت خام </t>
  </si>
  <si>
    <t>زيت</t>
  </si>
  <si>
    <t>kSH3</t>
  </si>
  <si>
    <t>كيا سبورتج استيشن هايبرد حجم المحرك 1600 سي سي 4 سلندر 2023</t>
  </si>
  <si>
    <t>39205110</t>
  </si>
  <si>
    <t>RPEE</t>
  </si>
  <si>
    <t>نايلون سادة للتغليف</t>
  </si>
  <si>
    <t>39173390</t>
  </si>
  <si>
    <t>9X17</t>
  </si>
  <si>
    <t>KSO4</t>
  </si>
  <si>
    <t>كيا سول استيشن حجم المحرك 1600و 2000 سي سي موديل 2024</t>
  </si>
  <si>
    <t>KSK4</t>
  </si>
  <si>
    <t>كيا سيراتو و K3 صالون حجم المحرك 1600 سي سي موديل 2024</t>
  </si>
  <si>
    <t>kKD3</t>
  </si>
  <si>
    <t>كيا كادينزا و K8 صالون حجم المحرك 3500 سي سي 6 سلندر بانزين 2023</t>
  </si>
  <si>
    <t>01041010</t>
  </si>
  <si>
    <t>GHNM</t>
  </si>
  <si>
    <t>اغنام اصيلة (حية)</t>
  </si>
  <si>
    <t>اغنام اصيلة</t>
  </si>
  <si>
    <t>RU</t>
  </si>
  <si>
    <t>C12A</t>
  </si>
  <si>
    <t>عازل اسطح مائي للخرسانة نوع (CAPLAST SUPER-R )</t>
  </si>
  <si>
    <t>عازل اسطح مائي للخرسانة نوع (c</t>
  </si>
  <si>
    <t>39261019</t>
  </si>
  <si>
    <t>XZ61</t>
  </si>
  <si>
    <t>21069060</t>
  </si>
  <si>
    <t>9E17</t>
  </si>
  <si>
    <t>--- مبيض قهوة</t>
  </si>
  <si>
    <t xml:space="preserve">مبيض </t>
  </si>
  <si>
    <t>72039010</t>
  </si>
  <si>
    <t>C23A</t>
  </si>
  <si>
    <t>كرات الحديد الخام</t>
  </si>
  <si>
    <t>48053000</t>
  </si>
  <si>
    <t>C28A</t>
  </si>
  <si>
    <t>ورق سلفيت للتغليف</t>
  </si>
  <si>
    <t>ورق سلقيت</t>
  </si>
  <si>
    <t>72141019</t>
  </si>
  <si>
    <t>ZY5Z</t>
  </si>
  <si>
    <t>---- غيرها ( شيش تسليح 8 ملم حديد تسليح ذو مقطع عرضي دائري اقل من 10 ملم )</t>
  </si>
  <si>
    <t>بيك اب كياK4000  حجم المحرك3000 سي سي موديل 2023</t>
  </si>
  <si>
    <t>O06A</t>
  </si>
  <si>
    <t>كيا نيرو هايبرد استيشن 1600 سي سي  م  2023</t>
  </si>
  <si>
    <t>87042350</t>
  </si>
  <si>
    <t>S324</t>
  </si>
  <si>
    <t>شنري T32 بيك اب دبل قمارة حجم المحرك 1600 سي سي حمولة 1 طن موديل 2024</t>
  </si>
  <si>
    <t>S325</t>
  </si>
  <si>
    <t>شنري T32 بيك اب دبل قمارة حجم المحرك 1600 سي سي حمولة 1 طن موديل 2025</t>
  </si>
  <si>
    <t>87042180</t>
  </si>
  <si>
    <t>CR25</t>
  </si>
  <si>
    <t>متسيوبيشي كانتر براد 4 سلندر حمولة 2.5 طن موديل 2025</t>
  </si>
  <si>
    <t>03011900</t>
  </si>
  <si>
    <t>S07A</t>
  </si>
  <si>
    <t>غيرها اسماك زينة</t>
  </si>
  <si>
    <t>اسماك حية</t>
  </si>
  <si>
    <t>20079911</t>
  </si>
  <si>
    <t>M00K</t>
  </si>
  <si>
    <t>خوخ</t>
  </si>
  <si>
    <t>مربيات وهلام فواكه آخر</t>
  </si>
  <si>
    <t>20079914</t>
  </si>
  <si>
    <t>M03K</t>
  </si>
  <si>
    <t>04029920</t>
  </si>
  <si>
    <t>MI19</t>
  </si>
  <si>
    <t>لبن (حليب) غير مركز يحتوي على سكر أو مواد تحلية (حليب سائل)</t>
  </si>
  <si>
    <t>حليب سائل</t>
  </si>
  <si>
    <t>72161010</t>
  </si>
  <si>
    <t>ZY52</t>
  </si>
  <si>
    <t>--- مقطعها بشكل حرف U.</t>
  </si>
  <si>
    <t>M17K</t>
  </si>
  <si>
    <t>بيك اب دبل قمارة 1طن 4 راكب محرك 2400 سي سي دفع ثنائي 4سلندر م 2025</t>
  </si>
  <si>
    <t>M18K</t>
  </si>
  <si>
    <t>بيك اب دبل قمارة 1طن 4 راكب محرك 2400 سي سي دفع ثنائي 4سلندر م 2026</t>
  </si>
  <si>
    <t>M20K</t>
  </si>
  <si>
    <t>سيارة هافال  هايبرد استيشن  5  راكب محرك 2000 سي سي دفع ثنائي 4سلندر م 2026</t>
  </si>
  <si>
    <t>87042270</t>
  </si>
  <si>
    <t>M26K</t>
  </si>
  <si>
    <t>سيارات معدة لنقل القمامة مجهزة بوسائل التعبئة أو الضغط أو الترطيب م2024</t>
  </si>
  <si>
    <t>BR</t>
  </si>
  <si>
    <t>39072000</t>
  </si>
  <si>
    <t>POLY</t>
  </si>
  <si>
    <t>بوليول مادة اولية لصناعة الاسفنج</t>
  </si>
  <si>
    <t>بولي اثيرات اخر (بوليول)</t>
  </si>
  <si>
    <t>33074990</t>
  </si>
  <si>
    <t>LZ46</t>
  </si>
  <si>
    <t>25090090</t>
  </si>
  <si>
    <t>GISH</t>
  </si>
  <si>
    <t>جص</t>
  </si>
  <si>
    <t>KT23</t>
  </si>
  <si>
    <t>كيا تولورايد حجم المحرك 3800 6 سلندر دفع ثنائي  منشأ كوري وامريكي موديل 2024</t>
  </si>
  <si>
    <t>kSO3</t>
  </si>
  <si>
    <t>كيا سول استيشن حجم المحرك 1600و 2000 سي سي  4 سلندر موديل 2023</t>
  </si>
  <si>
    <t>B355</t>
  </si>
  <si>
    <t>BMW 735I حجم المحرك 3000 سي سي 6 سلندر هايبرد 2025</t>
  </si>
  <si>
    <t>kSK3</t>
  </si>
  <si>
    <t>كيا سيراتو و K3 صالون حجم المحرك 1600 سي سي موديل 2023</t>
  </si>
  <si>
    <t>KsK5</t>
  </si>
  <si>
    <t>كيا سيراتو و K3 صالون حجم المحرك 1600 سي سي بانزين موديل 2025</t>
  </si>
  <si>
    <t>C13A</t>
  </si>
  <si>
    <t>صنوعات من أسفلت أو من مواد مماثلة (مثل قار نفطى أو زفت قطران الفحم) .بشكل لفات</t>
  </si>
  <si>
    <t>صنوعات من أسفلت أو من مواد مما</t>
  </si>
  <si>
    <t>25171010</t>
  </si>
  <si>
    <t>C15A</t>
  </si>
  <si>
    <t>تراب بونزا</t>
  </si>
  <si>
    <t>85394900</t>
  </si>
  <si>
    <t>ZL62</t>
  </si>
  <si>
    <t>-- غيرها .</t>
  </si>
  <si>
    <t>C19A</t>
  </si>
  <si>
    <t>اعمدة انارة</t>
  </si>
  <si>
    <t>28070011</t>
  </si>
  <si>
    <t>HCL1</t>
  </si>
  <si>
    <t>حامض الهايروليك</t>
  </si>
  <si>
    <t>حامض الهايدروليك</t>
  </si>
  <si>
    <t>34021110</t>
  </si>
  <si>
    <t>CLSO</t>
  </si>
  <si>
    <t>محضرات مساعدة للتنظيف</t>
  </si>
  <si>
    <t>84672900</t>
  </si>
  <si>
    <t>ZN4Z</t>
  </si>
  <si>
    <t>25010020</t>
  </si>
  <si>
    <t>C25A</t>
  </si>
  <si>
    <t>كلوريد الصوديوم نقي</t>
  </si>
  <si>
    <t>20081912</t>
  </si>
  <si>
    <t>FSTQ</t>
  </si>
  <si>
    <t>فستق</t>
  </si>
  <si>
    <t>90041019</t>
  </si>
  <si>
    <t>GLAS</t>
  </si>
  <si>
    <t>نظارات شمسية عادية</t>
  </si>
  <si>
    <t>O05A</t>
  </si>
  <si>
    <t>كرنفال  هابيرد حجم المحرك 1600 سي سي 2000  سي سي م 2025</t>
  </si>
  <si>
    <t>84254200</t>
  </si>
  <si>
    <t>CXC5</t>
  </si>
  <si>
    <t>لوري علامة SHACMAN H3000 قمارة وربع دبل اكسل مع اكسل مساعد 6 سلندر مثبت عليها كرين هياب حمولة 10 طن موديل 2025</t>
  </si>
  <si>
    <t>SHACMAN H3000</t>
  </si>
  <si>
    <t>84689000</t>
  </si>
  <si>
    <t>ZN49</t>
  </si>
  <si>
    <t xml:space="preserve">- أجزاء </t>
  </si>
  <si>
    <t>84294010</t>
  </si>
  <si>
    <t>G00S</t>
  </si>
  <si>
    <t>محادل رصف تعمل بطريقة الاهتزاز (JX03HT07  باطاراتمطاطية رولة جديدية كبيرة 1راكب حجم16 اسطوانةم2025</t>
  </si>
  <si>
    <t>ليوغونغ</t>
  </si>
  <si>
    <t>S323</t>
  </si>
  <si>
    <t>شنري T32 بيك اب دبل قمارة حجم المحرك 1600 سي سي حمولة 1 طن موديل 2023</t>
  </si>
  <si>
    <t>CD23</t>
  </si>
  <si>
    <t>متسيوبيشي ككانتر قلاب حمولة 2.5 طن حجم المحرك 4200 سي سي 4 سلندر موديل 2023</t>
  </si>
  <si>
    <t>O25A</t>
  </si>
  <si>
    <t>ميراج هاج باك دفع ثنائي 4 راكب حجم المحرك 1200 سي سي  م  2023</t>
  </si>
  <si>
    <t>IN</t>
  </si>
  <si>
    <t>39232120</t>
  </si>
  <si>
    <t>XZ49</t>
  </si>
  <si>
    <t xml:space="preserve">للاستعمالات </t>
  </si>
  <si>
    <t>87089900</t>
  </si>
  <si>
    <t>M00V</t>
  </si>
  <si>
    <t>غيرهاأجزاء ولوازم للمركبات الداخلة في البنود من 8701 لغاية 8705 (احتياطية للسيارات)</t>
  </si>
  <si>
    <t>34012010</t>
  </si>
  <si>
    <t>M14K</t>
  </si>
  <si>
    <t>صابون بشكل سائل وان كان طبي</t>
  </si>
  <si>
    <t>صابون</t>
  </si>
  <si>
    <t>29181400</t>
  </si>
  <si>
    <t>C6H8</t>
  </si>
  <si>
    <t>حامض الستريك (حامض الليمونيك) ليمون دوزي</t>
  </si>
  <si>
    <t>حامض الستريك (حامض الليمونيك)</t>
  </si>
  <si>
    <t>61033200</t>
  </si>
  <si>
    <t>ELH4</t>
  </si>
  <si>
    <t>هونداي النترا صالون هايبرد دفع ثنائي حجم المحرك 1600 سي سي 4 سلندر دفع ثنائي منشأ كوريا موديل 2024</t>
  </si>
  <si>
    <t>0028112100</t>
  </si>
  <si>
    <t>WZ15</t>
  </si>
  <si>
    <t>ثائي اوكسيد الكاربون</t>
  </si>
  <si>
    <t>73170010</t>
  </si>
  <si>
    <t>NILS</t>
  </si>
  <si>
    <t>مسامير فولاذية</t>
  </si>
  <si>
    <t>35052010</t>
  </si>
  <si>
    <t>GRAA</t>
  </si>
  <si>
    <t>غراء</t>
  </si>
  <si>
    <t>SPO5</t>
  </si>
  <si>
    <t>كيا سبورتج حجم المحرك 2000 سي سي و 2400 سي سي دفع رباعي 2025</t>
  </si>
  <si>
    <t>HY63</t>
  </si>
  <si>
    <t>هونداي سبورتج حجم المحرك 1600 سي سي و 2000 سي سي 2023</t>
  </si>
  <si>
    <t>HY24</t>
  </si>
  <si>
    <t>Hp43</t>
  </si>
  <si>
    <t>هونداي بالاسايد استيشن حجم المحرك 3800 سي سي 6 سلندر رباعي منشأ امريكي وكوري</t>
  </si>
  <si>
    <t>Kt45</t>
  </si>
  <si>
    <t>كيا تولورايد حجم المحرك 3800 6 سلندر دفع رباعي منشأ كوري وامريكي 2025 بنزين</t>
  </si>
  <si>
    <t>39189020</t>
  </si>
  <si>
    <t>RNPE</t>
  </si>
  <si>
    <t>رول نايلون عازل للرطوبة خالي من ال UV</t>
  </si>
  <si>
    <t>رول نايلون</t>
  </si>
  <si>
    <t>73011000</t>
  </si>
  <si>
    <t>C08A</t>
  </si>
  <si>
    <t>دعامات عريضة من حديد أو صلب، وإن كانت مثقبة أو مصنعة من عناصر مجمعة؛ زوايا وقطاعات وأشكال خاصة، ملحومة، من حديد أو صلب .</t>
  </si>
  <si>
    <t>دعامات عريضة</t>
  </si>
  <si>
    <t>73072200</t>
  </si>
  <si>
    <t>C14A</t>
  </si>
  <si>
    <t>كواع ومفاصل محنية وأكمام ، ملولبة</t>
  </si>
  <si>
    <t>كواع ومفاصل محنية وأكمام  ملول</t>
  </si>
  <si>
    <t>25081010</t>
  </si>
  <si>
    <t>C16A</t>
  </si>
  <si>
    <t>اتربة لازالة المواد الدهنية</t>
  </si>
  <si>
    <t>بنتونيت</t>
  </si>
  <si>
    <t>12076000</t>
  </si>
  <si>
    <t>C17A</t>
  </si>
  <si>
    <t>بذور العصفر (القرطم)</t>
  </si>
  <si>
    <t>85177020</t>
  </si>
  <si>
    <t>C20A</t>
  </si>
  <si>
    <t>اكسوارات موبايل</t>
  </si>
  <si>
    <t>40091111</t>
  </si>
  <si>
    <t>C22A</t>
  </si>
  <si>
    <t>ذات قطر داخلي أقلّ من 69 مم</t>
  </si>
  <si>
    <t>انابيب ومواسير وخراطيم</t>
  </si>
  <si>
    <t>29024400</t>
  </si>
  <si>
    <t>ISOM</t>
  </si>
  <si>
    <t>ايزوميرات زايلين المخلوط</t>
  </si>
  <si>
    <t>ايزوميرات المخلوط</t>
  </si>
  <si>
    <t>30059010</t>
  </si>
  <si>
    <t>C26A</t>
  </si>
  <si>
    <t>قطن طبي</t>
  </si>
  <si>
    <t>MSHM</t>
  </si>
  <si>
    <t>مشمش مجفف</t>
  </si>
  <si>
    <t>91052900</t>
  </si>
  <si>
    <t>WACH</t>
  </si>
  <si>
    <t>ساعات جدارية عادية</t>
  </si>
  <si>
    <t>28291910</t>
  </si>
  <si>
    <t>CL2K</t>
  </si>
  <si>
    <t>كلوريدات البوتاسيوم</t>
  </si>
  <si>
    <t>28273950</t>
  </si>
  <si>
    <t>CLFE</t>
  </si>
  <si>
    <t>كلوريدات الحديديك</t>
  </si>
  <si>
    <t>MC44</t>
  </si>
  <si>
    <t>ميتسوبيشي كانتر بدي فوسو قمارة واحدة 3.8 طن حجم المحرك 4200 سي سي 2 راكب 4 سلندر دفع ثنائي موديل 2024</t>
  </si>
  <si>
    <t>CR24</t>
  </si>
  <si>
    <t>متسيوبيشي كانتر براد 4 سلندر حمولة 2.5 طن موديل 2024</t>
  </si>
  <si>
    <t>CD25</t>
  </si>
  <si>
    <t>متسيوبيشي كانتر قلاب حمولة 2.5 طن حجم المحرك 4200 سي سي 4 سلندر</t>
  </si>
  <si>
    <t>O19A</t>
  </si>
  <si>
    <t>تويوتا هايلوكس بيك اب كير غادي 2700 سي سي دفع رباغي بنزين تك قمارة 4 سلندر م2023</t>
  </si>
  <si>
    <t>06021090</t>
  </si>
  <si>
    <t>F00C</t>
  </si>
  <si>
    <t>فسائل دون جذور وطعوم  (فسائل نسيجية بدون تربة بتموس فقط )</t>
  </si>
  <si>
    <t>H100</t>
  </si>
  <si>
    <t>هونداي H100 بيك اب قمارة وربع 1 طن 2 راكب حجم المحرك 2600 سي سي 4 سلندر دفع ثنائي موديل 2026</t>
  </si>
  <si>
    <t>94049024</t>
  </si>
  <si>
    <t>AZ54</t>
  </si>
  <si>
    <t>---- أطقم تحتوي على لحاف محشو وشرشف وكيس مخدة مهيأة بغلاف واحد</t>
  </si>
  <si>
    <t>48194000</t>
  </si>
  <si>
    <t>RZZ9</t>
  </si>
  <si>
    <t>- أكياس أخر ، جعب ومخاريط</t>
  </si>
  <si>
    <t>25232990</t>
  </si>
  <si>
    <t>C38A</t>
  </si>
  <si>
    <t>TERK</t>
  </si>
  <si>
    <t>شاي كرك</t>
  </si>
  <si>
    <t>01022910</t>
  </si>
  <si>
    <t>C43A</t>
  </si>
  <si>
    <t>عجول حيه لذبح</t>
  </si>
  <si>
    <t>عجول حيه</t>
  </si>
  <si>
    <t>CO</t>
  </si>
  <si>
    <t>NQSH</t>
  </si>
  <si>
    <t>نقشة حديد اجزاء ولوازم  الابواب والشبابيك</t>
  </si>
  <si>
    <t>من حديد</t>
  </si>
  <si>
    <t>64041920</t>
  </si>
  <si>
    <t>LASH</t>
  </si>
  <si>
    <t>احذية من جلد وشامواه</t>
  </si>
  <si>
    <t>احذية من قماش وشامواه</t>
  </si>
  <si>
    <t>PLAS</t>
  </si>
  <si>
    <t>سكيبة بلاستك</t>
  </si>
  <si>
    <t>سكييبة بلاستك</t>
  </si>
  <si>
    <t>SP63</t>
  </si>
  <si>
    <t>كيا سبورتج حجم المحرك  2000 سي سي  2023</t>
  </si>
  <si>
    <t>كيا سبورتج حجم المحرك 1600 سي سي و 2000 سي سي  موديل 2024</t>
  </si>
  <si>
    <t>SP65</t>
  </si>
  <si>
    <t>كيا سبورتج حجم المحرك 1600 سي سي و 2000 سي سي موديل 2025</t>
  </si>
  <si>
    <t>KT44</t>
  </si>
  <si>
    <t>كيا تولورايد حجم المحرك 3800 6 سلندر دفع رباعي منشأ كوري وامريكي 2024 بنزين</t>
  </si>
  <si>
    <t>85072010</t>
  </si>
  <si>
    <t>P01A</t>
  </si>
  <si>
    <t>تعمل بسائل الألكتروليت. مدخرات رصاص</t>
  </si>
  <si>
    <t>بطاريات</t>
  </si>
  <si>
    <t>84182900</t>
  </si>
  <si>
    <t>ZZN7</t>
  </si>
  <si>
    <t>84139200</t>
  </si>
  <si>
    <t>ZZN2</t>
  </si>
  <si>
    <t>-- لرافعات السوائل.</t>
  </si>
  <si>
    <t xml:space="preserve">رافعات </t>
  </si>
  <si>
    <t>KKD4</t>
  </si>
  <si>
    <t>كيا كادينزا صالون حجم المحرك 3500 سي سي 6 سلندر بانزين</t>
  </si>
  <si>
    <t>38089300</t>
  </si>
  <si>
    <t>NZZ1</t>
  </si>
  <si>
    <t>--  مبيدات أعشاب ؛ موقفات الإنبات ومنظمات نمو الإنبات</t>
  </si>
  <si>
    <t xml:space="preserve">مبيدات </t>
  </si>
  <si>
    <t>KkS5</t>
  </si>
  <si>
    <t>كيا كرنفال استيشن حجم المحرك 3500 سي سي 6 سلندر 7 راكب 2025</t>
  </si>
  <si>
    <t>30059021</t>
  </si>
  <si>
    <t>C27A</t>
  </si>
  <si>
    <t>باندج</t>
  </si>
  <si>
    <t>مغطاه أو مشربة بمواد صيدلية</t>
  </si>
  <si>
    <t>02071200</t>
  </si>
  <si>
    <t>D03A</t>
  </si>
  <si>
    <t>غير مقطعة لأجزاء ، مجمدة</t>
  </si>
  <si>
    <t>من دواجن من فصيلة جالوس دومست</t>
  </si>
  <si>
    <t>04071920</t>
  </si>
  <si>
    <t>D05A</t>
  </si>
  <si>
    <t>بيض طيور واردة ضمن كرتونة سعة 360  بيضه</t>
  </si>
  <si>
    <t>بيض طيور واردة ضمن كرتونة سعة</t>
  </si>
  <si>
    <t>84264190</t>
  </si>
  <si>
    <t>C800</t>
  </si>
  <si>
    <t>كرين علامة سني بسرفة حديدية حجم STC800T مع ملحقاته حجم المحرك 6 سلندر موديل 2025</t>
  </si>
  <si>
    <t>سني</t>
  </si>
  <si>
    <t>73044190</t>
  </si>
  <si>
    <t>IZ13</t>
  </si>
  <si>
    <t>68022910</t>
  </si>
  <si>
    <t>--- حجر حلان</t>
  </si>
  <si>
    <t>20079913</t>
  </si>
  <si>
    <t>M02K</t>
  </si>
  <si>
    <t>57049010</t>
  </si>
  <si>
    <t>HZ38</t>
  </si>
  <si>
    <t>--- اغطية ارضيات لمداخل المنازل</t>
  </si>
  <si>
    <t>M15K</t>
  </si>
  <si>
    <t>عجول     (لاغرض الذبح)</t>
  </si>
  <si>
    <t>حيوانات حية من فصيلة الابقار</t>
  </si>
  <si>
    <t>KARB</t>
  </si>
  <si>
    <t>اسماك حية (طازجة) كارب</t>
  </si>
  <si>
    <t>اسماك حية (طازجة)</t>
  </si>
  <si>
    <t>20079912</t>
  </si>
  <si>
    <t>MISH</t>
  </si>
  <si>
    <t>مربى المشمش</t>
  </si>
  <si>
    <t>64029910</t>
  </si>
  <si>
    <t>PLSH</t>
  </si>
  <si>
    <t>احذية وجزم لاستيك واسفنج ونعال</t>
  </si>
  <si>
    <t>احذية وجزم</t>
  </si>
  <si>
    <t>73089020</t>
  </si>
  <si>
    <t>SHLF</t>
  </si>
  <si>
    <t>رفوف معدنية للمخازن والورش والمطابخ</t>
  </si>
  <si>
    <t>رفوف معدننية</t>
  </si>
  <si>
    <t>63061220</t>
  </si>
  <si>
    <t>PLWL</t>
  </si>
  <si>
    <t>مشبك بلاستك للحدائق</t>
  </si>
  <si>
    <t>32041100</t>
  </si>
  <si>
    <t>RATN</t>
  </si>
  <si>
    <t>راتنجات مائية</t>
  </si>
  <si>
    <t>13019010</t>
  </si>
  <si>
    <t>SAMG</t>
  </si>
  <si>
    <t>صمغ</t>
  </si>
  <si>
    <t>40030000</t>
  </si>
  <si>
    <t>ROLL</t>
  </si>
  <si>
    <t>رول بلاستك خام</t>
  </si>
  <si>
    <t>O61A</t>
  </si>
  <si>
    <t>افلون هايبرد محرك 2000 سي سي  دفع ثنائي 4 سلندر موديل 2024</t>
  </si>
  <si>
    <t>O62A</t>
  </si>
  <si>
    <t>افلون هايبرد محرك 2000 سي سي  دفع ثنائي 4 سلندر موديل 2025</t>
  </si>
  <si>
    <t>85364900</t>
  </si>
  <si>
    <t>ZL42</t>
  </si>
  <si>
    <t>O64A</t>
  </si>
  <si>
    <t>صالون 250 CLA  دفع ثنائي 4 راكب 4 سلندر محرك 2000 سي سي  م2025</t>
  </si>
  <si>
    <t>27101911</t>
  </si>
  <si>
    <t>ZJZ1</t>
  </si>
  <si>
    <t xml:space="preserve">---- زيوت اساسية </t>
  </si>
  <si>
    <t>i001</t>
  </si>
  <si>
    <t>in01</t>
  </si>
  <si>
    <t>سمارت</t>
  </si>
  <si>
    <t>انفنكس</t>
  </si>
  <si>
    <t>X001</t>
  </si>
  <si>
    <t>الترا</t>
  </si>
  <si>
    <t>شاومي</t>
  </si>
  <si>
    <t>94049014</t>
  </si>
  <si>
    <t>AZ49</t>
  </si>
  <si>
    <t>MOGL</t>
  </si>
  <si>
    <t>جام (زجاج)  باشكال ومقاسات مناسبة لتركيب السيارات او غيرها لوسائل النقل</t>
  </si>
  <si>
    <t>جام (زجاج) سيارات مختلف</t>
  </si>
  <si>
    <t>HOMS</t>
  </si>
  <si>
    <t>حمص جرزات</t>
  </si>
  <si>
    <t>02071400</t>
  </si>
  <si>
    <t>D04A</t>
  </si>
  <si>
    <t>كبدة دجاج</t>
  </si>
  <si>
    <t>قطع وأحشاء وأطراف مجمدة</t>
  </si>
  <si>
    <t>O04A</t>
  </si>
  <si>
    <t>كيا كرنفال هابيرد حجم المحرك 1600 سي سي 2000 سي سي م 2024</t>
  </si>
  <si>
    <t>09023000</t>
  </si>
  <si>
    <t>ZZTB</t>
  </si>
  <si>
    <t>- شاى أسود (مخمر) وشاى مخمر جزئياً ، فى عبوات جاهزة للتداول الفورى لايزيد وزن محتواها عن 3 كج</t>
  </si>
  <si>
    <t>84279090</t>
  </si>
  <si>
    <t>FLG5</t>
  </si>
  <si>
    <t>رافعة شوكية علامة LIUGONG  حجم E50 حمولة 3 طن حجم المحرك 4 سلندر موديل 2025</t>
  </si>
  <si>
    <t>LIUGONG</t>
  </si>
  <si>
    <t>s303</t>
  </si>
  <si>
    <t>شنري T30 بيك اب تك قمارة حجم المحرك 1600 سي سي حمولة 1 طن موديل 2023</t>
  </si>
  <si>
    <t>CR23</t>
  </si>
  <si>
    <t>متسيوبيشي كانتر براد 4 سلندر حمولة 2.5 طن موديل 2023</t>
  </si>
  <si>
    <t>87051000</t>
  </si>
  <si>
    <t>G04S</t>
  </si>
  <si>
    <t>رافعة كرين علامة سني بسرفة حديدية  STC800T   CN60 مع ملحقاته موديل 2025</t>
  </si>
  <si>
    <t>ساني</t>
  </si>
  <si>
    <t>O09A</t>
  </si>
  <si>
    <t>هواندي  النترا  حجم المجرك  1500  سي  سي   و  2000  سي سي موديل 2026</t>
  </si>
  <si>
    <t>O12A</t>
  </si>
  <si>
    <t>سورنتو هايبرد محرك 2000 سي سي و1600 سي سي و2500 سي سي   / 4 سلندر   م 2025</t>
  </si>
  <si>
    <t>O18A</t>
  </si>
  <si>
    <t>تويوتا هايلوكس بيك اب 2700 سي سي دفع ثنائي 1طن دبل قمارة  م 2025</t>
  </si>
  <si>
    <t>84811000</t>
  </si>
  <si>
    <t>ZN54</t>
  </si>
  <si>
    <t>- صمامات تخفيض الضغط</t>
  </si>
  <si>
    <t>O22A</t>
  </si>
  <si>
    <t>تويوتا هايلوكس بيك اب كير اوتوماتيك 2700 سي سي دفع رباغي ديزل 1 طن دبل قمارة 4 سلندر  م 2023</t>
  </si>
  <si>
    <t>44029030</t>
  </si>
  <si>
    <t>FACM</t>
  </si>
  <si>
    <t>فحم صناعي</t>
  </si>
  <si>
    <t>حم صناعي</t>
  </si>
  <si>
    <t>62045300</t>
  </si>
  <si>
    <t>ZZ21</t>
  </si>
  <si>
    <t>GLKR</t>
  </si>
  <si>
    <t>زجاج سيارات امامي وخلفي وجانبي منشأ كوريا</t>
  </si>
  <si>
    <t>زجاج سيارات اماي وخلفي وجانبي</t>
  </si>
  <si>
    <t>61033900</t>
  </si>
  <si>
    <t>25232910</t>
  </si>
  <si>
    <t>C35A</t>
  </si>
  <si>
    <t>اسمنت عادي</t>
  </si>
  <si>
    <t>16041400</t>
  </si>
  <si>
    <t>TONA</t>
  </si>
  <si>
    <t>سمك تونا معلب</t>
  </si>
  <si>
    <t>11010011</t>
  </si>
  <si>
    <t>FLOR</t>
  </si>
  <si>
    <t>طحين عبوات صغيرة</t>
  </si>
  <si>
    <t>طحين</t>
  </si>
  <si>
    <t>11010019</t>
  </si>
  <si>
    <t>BFLR</t>
  </si>
  <si>
    <t>طحين عبوات كبيرة</t>
  </si>
  <si>
    <t>52092900</t>
  </si>
  <si>
    <t>SZ25</t>
  </si>
  <si>
    <t>27081000</t>
  </si>
  <si>
    <t>O55A</t>
  </si>
  <si>
    <t>زفت سائل</t>
  </si>
  <si>
    <t>زفت</t>
  </si>
  <si>
    <t>73083000</t>
  </si>
  <si>
    <t>DOWN</t>
  </si>
  <si>
    <t>ابواب ونوافذ واطرها</t>
  </si>
  <si>
    <t>73269093</t>
  </si>
  <si>
    <t>LADR</t>
  </si>
  <si>
    <t>سلاللم ودرجات نقالة</t>
  </si>
  <si>
    <t>i003</t>
  </si>
  <si>
    <t>PROMAX برو ماكس</t>
  </si>
  <si>
    <t>85176260</t>
  </si>
  <si>
    <t>Aw01</t>
  </si>
  <si>
    <t>ساعة ذكية ابل</t>
  </si>
  <si>
    <t>ساعة</t>
  </si>
  <si>
    <t>ساعات ذكية اخرى</t>
  </si>
  <si>
    <t>ساعات</t>
  </si>
  <si>
    <t>84714110</t>
  </si>
  <si>
    <t>Ti01</t>
  </si>
  <si>
    <t>ايباد (نوع ابل)</t>
  </si>
  <si>
    <t>تابلت (لوحي)</t>
  </si>
  <si>
    <t>TS01</t>
  </si>
  <si>
    <t>ايباد (نوع سامسونك)</t>
  </si>
  <si>
    <t>TH01</t>
  </si>
  <si>
    <t>ايباد  (نوع هونر)</t>
  </si>
  <si>
    <t>D01A</t>
  </si>
  <si>
    <t>قطع وأحشاء وأطراف، مجمدة</t>
  </si>
  <si>
    <t>84295191</t>
  </si>
  <si>
    <t>EX5C</t>
  </si>
  <si>
    <t>حفار علامة SANY بسرفة حديدية حجم S4235C موديل 2025</t>
  </si>
  <si>
    <t>MC45</t>
  </si>
  <si>
    <t>ميتسوبيشي كانتر بدي فوسو قمارة واحدة 3.8 طن حجم المحرك 4200 سي سي 2 راكب 4 سلندر دفع ثنائي موديل 2025</t>
  </si>
  <si>
    <t>O20A</t>
  </si>
  <si>
    <t>تويوتا هايلوكس بيك اب كير غادي 2700 سي سي دفع رباغي بنزين تك قمارة 4 سلندر م2024</t>
  </si>
  <si>
    <t>O21A</t>
  </si>
  <si>
    <t>تويوتا هايلوكس بيك اب كير غادي 2700 سي سي دفع رباغي بنزين تك قمارة 4 سلندر م2025</t>
  </si>
  <si>
    <t>44029020</t>
  </si>
  <si>
    <t>FANA</t>
  </si>
  <si>
    <t>فحم ناركيلة</t>
  </si>
  <si>
    <t>87033290</t>
  </si>
  <si>
    <t>O28A</t>
  </si>
  <si>
    <t>باص شنري 9 راكب حجم المحرك 1500 سي سي  X3OL  م 2023</t>
  </si>
  <si>
    <t>39011090</t>
  </si>
  <si>
    <t>PLTR</t>
  </si>
  <si>
    <t>BATI</t>
  </si>
  <si>
    <t>مربى (البطيخ)</t>
  </si>
  <si>
    <t>20079919</t>
  </si>
  <si>
    <t>ATHR</t>
  </si>
  <si>
    <t>مربىيات غيرها</t>
  </si>
  <si>
    <t>28469010</t>
  </si>
  <si>
    <t>COMS</t>
  </si>
  <si>
    <t>تربة كومبوس لزراعة الفطر</t>
  </si>
  <si>
    <t>تربة كومبوس</t>
  </si>
  <si>
    <t>52041100</t>
  </si>
  <si>
    <t>KORO</t>
  </si>
  <si>
    <t>خيوط من قطن للخياطة</t>
  </si>
  <si>
    <t>خيوط قطنية للخياطة</t>
  </si>
  <si>
    <t>PLBR</t>
  </si>
  <si>
    <t>برميل بلاستك</t>
  </si>
  <si>
    <t>O84A</t>
  </si>
  <si>
    <t>GLS450 استيشن 6 سلندر 3000 دفع رباعي موديل 2022</t>
  </si>
  <si>
    <t>O68A</t>
  </si>
  <si>
    <t>راف فور استيشن  حجم محرك 2500 سي سي 4 سلندر موديل 2023</t>
  </si>
  <si>
    <t>AP01</t>
  </si>
  <si>
    <t>سماعت ايفون يلوتوث</t>
  </si>
  <si>
    <t>HB01</t>
  </si>
  <si>
    <t>سماعات بلوتوث عدا الايفون</t>
  </si>
  <si>
    <t>THU1</t>
  </si>
  <si>
    <t>ايباد (نوع هواوي)</t>
  </si>
  <si>
    <t>TiN1</t>
  </si>
  <si>
    <t>ايباد (نوع انفنكس)</t>
  </si>
  <si>
    <t>موبايل نوع اوول كوول</t>
  </si>
  <si>
    <t>موبايل نوع بوكو(F6)</t>
  </si>
  <si>
    <t>O69A</t>
  </si>
  <si>
    <t>راف فور استيشن  حجم محرك 2500 سي سي 4 سلندر موديل 2024</t>
  </si>
  <si>
    <t>O71A</t>
  </si>
  <si>
    <t>كيا K4 صالون 4 سلندر موديل 2023</t>
  </si>
  <si>
    <t>O76A</t>
  </si>
  <si>
    <t>بيك اب 1200 دبل قمارة 1 طن 4 راكب محرك 4000 سي سي دفع رباعي  كاز م 2025</t>
  </si>
  <si>
    <t>GWP6</t>
  </si>
  <si>
    <t>كريت وول باور بيك اب حجم المحرك 2400 سي سي دفع رباعي موديل 2026</t>
  </si>
  <si>
    <t>GW26</t>
  </si>
  <si>
    <t>كريت وول باور كينك كونك حجم المحرك 2000 سي سي كاز دفع رباعي موديل 2025</t>
  </si>
  <si>
    <t>87021030</t>
  </si>
  <si>
    <t>O77A</t>
  </si>
  <si>
    <t>تويوتا هايس باص 14 راكب 6 سلندر 3500 سي سي موديل 2023</t>
  </si>
  <si>
    <t>72085400</t>
  </si>
  <si>
    <t>ZY15</t>
  </si>
  <si>
    <t>HBA5</t>
  </si>
  <si>
    <t>باص نوع هايكر 25 راكب سعة المحرك 3800 سي سي 4 سلندر كاز موديل 2025</t>
  </si>
  <si>
    <t>هايكر</t>
  </si>
  <si>
    <t>HBA6</t>
  </si>
  <si>
    <t>باص نوع هايكر 25 راكب سعة المحرك 3800 سي سي 4 سلندر كاز موديل 2026</t>
  </si>
  <si>
    <t>84138130</t>
  </si>
  <si>
    <t>PAGR</t>
  </si>
  <si>
    <t>مضخة ماء متضمنة مولد كهربائي السعر لكل 1 قدرة حصانية</t>
  </si>
  <si>
    <t>مضخة ماء</t>
  </si>
  <si>
    <t>73231010</t>
  </si>
  <si>
    <t>GLAF</t>
  </si>
  <si>
    <t>اسفنجات للتلميع والجلي المنزلي (جلافة اسفنج)</t>
  </si>
  <si>
    <t>اسفنجات للتلميع والجلي المنزلي</t>
  </si>
  <si>
    <t>75089050</t>
  </si>
  <si>
    <t>CHPT</t>
  </si>
  <si>
    <t>ادوات منزلية ومطبخ (اواني تيفال)</t>
  </si>
  <si>
    <t>ادوات منزلية و مطبخ</t>
  </si>
  <si>
    <t>25222000</t>
  </si>
  <si>
    <t>G05A</t>
  </si>
  <si>
    <t>كلس مطفأ</t>
  </si>
  <si>
    <t>57049090</t>
  </si>
  <si>
    <t>HZ39</t>
  </si>
  <si>
    <t>C30A</t>
  </si>
  <si>
    <t>من أصل نباتي (زبد نباتي)</t>
  </si>
  <si>
    <t>من أصل نباتي</t>
  </si>
  <si>
    <t>11031110</t>
  </si>
  <si>
    <t>GRSH</t>
  </si>
  <si>
    <t>جريش</t>
  </si>
  <si>
    <t>O03A</t>
  </si>
  <si>
    <t>كيا كرنفال هابيرد حجم المحرك 1600 سي سي 2000 سي سي م2023</t>
  </si>
  <si>
    <t>O07A</t>
  </si>
  <si>
    <t>نيرو هابيرد  استيشن محرك 1600 سي سي    م   2024</t>
  </si>
  <si>
    <t>O08A</t>
  </si>
  <si>
    <t>كيا  نيرو  هابيرد استيشن    1600 سي سي  م  2025</t>
  </si>
  <si>
    <t>ZO49</t>
  </si>
  <si>
    <t>مضخة كونكريت  علامة ZOON LINE  حجم / 6RZ-49 حجم المحرك 6 سلندر دبل اكسل قمارة وربع</t>
  </si>
  <si>
    <t>نوع غير متاح</t>
  </si>
  <si>
    <t>S305</t>
  </si>
  <si>
    <t>شنري T30 بيك اب تك قمارة حجم المحرك 1600 سي سي حمولة 1 طن  موديل 2025</t>
  </si>
  <si>
    <t>O11A</t>
  </si>
  <si>
    <t>سورنتو هايبرد محرك 2000 سي سي و1600 سي سي و2500 سي سي   / 4 سلندر   م 2024</t>
  </si>
  <si>
    <t>O14A</t>
  </si>
  <si>
    <t>سنتافي هايبرد محرك 2000 سي سي و1600 سي سي و2500 سي سي   / 4 سلندر   م 2024</t>
  </si>
  <si>
    <t>44029010</t>
  </si>
  <si>
    <t>FAHM</t>
  </si>
  <si>
    <t>فحم خشبي</t>
  </si>
  <si>
    <t>69029010</t>
  </si>
  <si>
    <t>RARI</t>
  </si>
  <si>
    <t>طابوق حراري لافران صهر الزجاج</t>
  </si>
  <si>
    <t>طابوق حراري</t>
  </si>
  <si>
    <t>20079915</t>
  </si>
  <si>
    <t>M04K</t>
  </si>
  <si>
    <t>ZZGE</t>
  </si>
  <si>
    <t xml:space="preserve">جوز عادي </t>
  </si>
  <si>
    <t>72083700</t>
  </si>
  <si>
    <t>ZYZ8</t>
  </si>
  <si>
    <t>TSL3</t>
  </si>
  <si>
    <t>تيسلا 3 صالون كهربائية بالكامل دفع ثنائي منشأ امريكا موديل 2023</t>
  </si>
  <si>
    <t>تيسلا</t>
  </si>
  <si>
    <t>89039920</t>
  </si>
  <si>
    <t>YAE3</t>
  </si>
  <si>
    <t>زورق نهري فايبر كلاس بدون محرك طول 6.7 متر وعرض 2.5 متر منشأ البحرين موديل 2023 و 2024 خاص بوزارة الداخلية</t>
  </si>
  <si>
    <t>زورق فايبرر كلاس</t>
  </si>
  <si>
    <t>76061110</t>
  </si>
  <si>
    <t>ZIZ5</t>
  </si>
  <si>
    <t>21023060</t>
  </si>
  <si>
    <t>NAPO</t>
  </si>
  <si>
    <t>مسحوق صودا</t>
  </si>
  <si>
    <t>مسحوق باودر</t>
  </si>
  <si>
    <t>45049090</t>
  </si>
  <si>
    <t>CORK</t>
  </si>
  <si>
    <t>فلين مكتل بلواصق او بدونها</t>
  </si>
  <si>
    <t>فلين مكتل</t>
  </si>
  <si>
    <t>51040000</t>
  </si>
  <si>
    <t>NSLT</t>
  </si>
  <si>
    <t>نسلات صوف او وبر ناعم او خشن</t>
  </si>
  <si>
    <t>72166900</t>
  </si>
  <si>
    <t>ZY65</t>
  </si>
  <si>
    <t>39249060</t>
  </si>
  <si>
    <t>GARB</t>
  </si>
  <si>
    <t>حاوية نفايات بلاستيكية</t>
  </si>
  <si>
    <t>GRAH</t>
  </si>
  <si>
    <t>غراء للنجارين</t>
  </si>
  <si>
    <t>SJAD</t>
  </si>
  <si>
    <t>سجاد ميكانيكي من وبر او صوف</t>
  </si>
  <si>
    <t>سجاد ميكانيكي</t>
  </si>
  <si>
    <t>34022024</t>
  </si>
  <si>
    <t>MZ17</t>
  </si>
  <si>
    <t>---- محضرات لتنظيف الصحيات</t>
  </si>
  <si>
    <t>G03C</t>
  </si>
  <si>
    <t>سبورتج استيشن هايبرد 4 سلندر محرك 2000 5 راكب دفع ثنائي م 2026</t>
  </si>
  <si>
    <t>O63A</t>
  </si>
  <si>
    <t>صالون 250 CLA  دفع ثنائي 4 راكب 4 سلندر محرك 2000 سي سي  م2024</t>
  </si>
  <si>
    <t>Cr45</t>
  </si>
  <si>
    <t>متسيوبيشي كانتر فوسو براد قمارة واحدة حمولة 3.8 طن 4 سلندر حجم المحرك 4200 سي سي دفع ثنائي موديل 2025</t>
  </si>
  <si>
    <t>HU01</t>
  </si>
  <si>
    <t>بيورا 70  الترا    و    بروP60</t>
  </si>
  <si>
    <t>هواوي</t>
  </si>
  <si>
    <t>X002</t>
  </si>
  <si>
    <t>كافة انواع شاومي عدا الالترا</t>
  </si>
  <si>
    <t>TR01</t>
  </si>
  <si>
    <t>ايباد  (نوع ريلمي)</t>
  </si>
  <si>
    <t>BOX5</t>
  </si>
  <si>
    <t>موبايل نوع بوكو (X5 X6)</t>
  </si>
  <si>
    <t>موبايل نوع بوكو (X5X6)</t>
  </si>
  <si>
    <t>84248210</t>
  </si>
  <si>
    <t>ERIG</t>
  </si>
  <si>
    <t>انظمة ري متكاملة</t>
  </si>
  <si>
    <t>28272000</t>
  </si>
  <si>
    <t>CLCA</t>
  </si>
  <si>
    <t>كلوريدات الكالسيوم</t>
  </si>
  <si>
    <t>O10A</t>
  </si>
  <si>
    <t>سورنتو هايبرد محرك 2000 سي سي و1600 سي سي و2500 سي سي   / 4 سلندر   م 2023</t>
  </si>
  <si>
    <t>84671190</t>
  </si>
  <si>
    <t>ZN36</t>
  </si>
  <si>
    <t>20079917</t>
  </si>
  <si>
    <t>M06K</t>
  </si>
  <si>
    <t>M07K</t>
  </si>
  <si>
    <t>M08K</t>
  </si>
  <si>
    <t>دقيق الحنطة (قمح)</t>
  </si>
  <si>
    <t>LGHM</t>
  </si>
  <si>
    <t>شلغم</t>
  </si>
  <si>
    <t>M21K</t>
  </si>
  <si>
    <t>سيارة هافال  استيشن  5  راكب محرك 1500 سي سي دفع ثنائي 4سلندر م 2025</t>
  </si>
  <si>
    <t>M23K</t>
  </si>
  <si>
    <t>73130010</t>
  </si>
  <si>
    <t>RCSK</t>
  </si>
  <si>
    <t>اسلاك لصناعة الBRC</t>
  </si>
  <si>
    <t>72181000</t>
  </si>
  <si>
    <t>INRB</t>
  </si>
  <si>
    <t>ظفيرة حديد</t>
  </si>
  <si>
    <t>O65A</t>
  </si>
  <si>
    <t>كامري صالون حجم محرك 2000 سي سي 4 سلندر موديل 2023</t>
  </si>
  <si>
    <t>O67A</t>
  </si>
  <si>
    <t>كامري صالون حجم محرك 2000 سي سي  4  سلندر  موديل  2025</t>
  </si>
  <si>
    <t>33049920</t>
  </si>
  <si>
    <t>LZ12</t>
  </si>
  <si>
    <t xml:space="preserve">--- محضرات لطلاء الوجه والمكياج ومعاجين لنزع الطلاء </t>
  </si>
  <si>
    <t>S002</t>
  </si>
  <si>
    <t>فئة M</t>
  </si>
  <si>
    <t>S004</t>
  </si>
  <si>
    <t>فئة Z</t>
  </si>
  <si>
    <t>HU02</t>
  </si>
  <si>
    <t>نوفا</t>
  </si>
  <si>
    <t>O70A</t>
  </si>
  <si>
    <t>راف فور استيشن حجم محرك 2500 سي سي 4 سلندر موديل 2025</t>
  </si>
  <si>
    <t>O75A</t>
  </si>
  <si>
    <t>بيك اب 1200 دبل قمارة 1 طن 4 راكب محرك 4000 سي سي دفع رباعي  كاز م 2024</t>
  </si>
  <si>
    <t>TAN5</t>
  </si>
  <si>
    <t>تانك 300 استيشن هايبرد 5 راكب حجم المحرك 2000 سي سي دفع رباعي</t>
  </si>
  <si>
    <t>HA95</t>
  </si>
  <si>
    <t>هافال H9 استيشن حجم المحرك 2000 سي سي 7 راكب موديل 2025</t>
  </si>
  <si>
    <t>هافال</t>
  </si>
  <si>
    <t>GWP5</t>
  </si>
  <si>
    <t>كريت وول باور بيك اب دبل قمارة دفع رباعي حجم المحرك 2400 سي سي  كاز موديل 2025</t>
  </si>
  <si>
    <t>كريت وول باور بيك اب حجم المحرك 2000 سي سي بانزين موديل 2026 دفع رباعي</t>
  </si>
  <si>
    <t>O78A</t>
  </si>
  <si>
    <t>تويوتا هايس باص 14 راكب 6 سلندر 3500 سي سي موديل 2024</t>
  </si>
  <si>
    <t>32091022</t>
  </si>
  <si>
    <t>G04C</t>
  </si>
  <si>
    <t>دهانات سنوسن باودر</t>
  </si>
  <si>
    <t>دهانات وورنيش (بما فى ذلك ألوا</t>
  </si>
  <si>
    <t>AW</t>
  </si>
  <si>
    <t>84138150</t>
  </si>
  <si>
    <t>PAFS</t>
  </si>
  <si>
    <t>مضخة ماء لاحواض الاسماك السعر للقطعة الواحدة</t>
  </si>
  <si>
    <t>19019090</t>
  </si>
  <si>
    <t>ZC13</t>
  </si>
  <si>
    <t>غيرها المحضرات</t>
  </si>
  <si>
    <t>73211110</t>
  </si>
  <si>
    <t>KOCK</t>
  </si>
  <si>
    <t>طباخات وافران طبخ</t>
  </si>
  <si>
    <t>25221000</t>
  </si>
  <si>
    <t>G06A</t>
  </si>
  <si>
    <t>كلس حي</t>
  </si>
  <si>
    <t>HDPE</t>
  </si>
  <si>
    <t>انابيب بلاستيكية  HDPE ذات كثافة عالية تستخدم للمجاري</t>
  </si>
  <si>
    <t>انابيب بلاستيكية HDPE</t>
  </si>
  <si>
    <t>25223000</t>
  </si>
  <si>
    <t>G07C</t>
  </si>
  <si>
    <t>كلس مائي (نورة)</t>
  </si>
  <si>
    <t>ASLK</t>
  </si>
  <si>
    <t>اسلاك من حديد مطلية او مغطاة بمعادن عادية اخر (اسلاك على شكل رولات)</t>
  </si>
  <si>
    <t>اسلاك من حديد</t>
  </si>
  <si>
    <t>32081092</t>
  </si>
  <si>
    <t>O89A</t>
  </si>
  <si>
    <t>دهانات وورنيش (بما فى ذلك ألوان المينا واللك) أساسها بوليميرات تركيبية أو بوليميرات طبيعية معدلة كيميائياً، مبددة أو مذابة فى وسط غير مائى؛ محاليل معرفة فى الملاحظة (4) من هذا الفص</t>
  </si>
  <si>
    <t>29054100</t>
  </si>
  <si>
    <t>O2SK</t>
  </si>
  <si>
    <t>اوكسجين سكافنجر</t>
  </si>
  <si>
    <t>02071100</t>
  </si>
  <si>
    <t>D02A</t>
  </si>
  <si>
    <t>غير مقطعة لأجزاء ، طازجة أو مبردة</t>
  </si>
  <si>
    <t>L505</t>
  </si>
  <si>
    <t>شفل  علامة LIUGONG   JX03HT07  حجم 50CN حجم المحرك 6 سلندر  موديل 2025</t>
  </si>
  <si>
    <t>58042900</t>
  </si>
  <si>
    <t>ZH2Z</t>
  </si>
  <si>
    <t>CR44</t>
  </si>
  <si>
    <t>ميتسوبيشي كانتر فوسو براد قمارة واحدة حمولة 3.8 طن 4 سلندر حجم المحرك 4200 سي سي دفع ثنائي موديل 2024</t>
  </si>
  <si>
    <t>44123130</t>
  </si>
  <si>
    <t>QZ28</t>
  </si>
  <si>
    <t>---معاكس صاج وفورميكا</t>
  </si>
  <si>
    <t xml:space="preserve">معاكس </t>
  </si>
  <si>
    <t>O16A</t>
  </si>
  <si>
    <t>تويوتا هايلوكس بيك اب 2700 سي سي دفع ثنائي 1طن دبل قمارة  م 2023</t>
  </si>
  <si>
    <t>O29A</t>
  </si>
  <si>
    <t>باص شنري 9 راكب حجم المحرك 1500 سي سي  X3OL  م 2024</t>
  </si>
  <si>
    <t>M01K</t>
  </si>
  <si>
    <t>29121100</t>
  </si>
  <si>
    <t>M16K</t>
  </si>
  <si>
    <t>ميثانال (فورمالدهيد)    معقم  دواجن</t>
  </si>
  <si>
    <t>ألدهيدات لا دورية (لا حلقية) د</t>
  </si>
  <si>
    <t>85446090</t>
  </si>
  <si>
    <t>ZL81</t>
  </si>
  <si>
    <t>BLI3</t>
  </si>
  <si>
    <t>شوفرليت تريل بلايزر استيشن RS حجم المحرك 1300 سي سي  تيربو دفع ثنائي منشأ كوريا موديل 2023</t>
  </si>
  <si>
    <t>89039910</t>
  </si>
  <si>
    <t>YAG3</t>
  </si>
  <si>
    <t>زورق نهري فايبر كلاس بمحرك بطول 6.7 متر منشأ البحرين موديل 2023 و 2024 خاص بوزارة الداخلية</t>
  </si>
  <si>
    <t>زورق فايبر كلاس بمحرك</t>
  </si>
  <si>
    <t>27101913</t>
  </si>
  <si>
    <t>ZJZ3</t>
  </si>
  <si>
    <t>---- للمحركات التي يتم الأشتعال فيها بالضغط (ديزل )</t>
  </si>
  <si>
    <t>KRAZ</t>
  </si>
  <si>
    <t>مربى الكرز</t>
  </si>
  <si>
    <t>39202090</t>
  </si>
  <si>
    <t>XZ22</t>
  </si>
  <si>
    <t>54074300</t>
  </si>
  <si>
    <t>ZZU8</t>
  </si>
  <si>
    <t>25232920</t>
  </si>
  <si>
    <t>C36A</t>
  </si>
  <si>
    <t>اسمنت مقاوم للأملاح</t>
  </si>
  <si>
    <t>21023090</t>
  </si>
  <si>
    <t>PWQT</t>
  </si>
  <si>
    <t>مسحوق باودر للقشطة</t>
  </si>
  <si>
    <t>سحوق باودر للقشطة</t>
  </si>
  <si>
    <t>87141000</t>
  </si>
  <si>
    <t>BIPR</t>
  </si>
  <si>
    <t>ادوات احتياطية للدراجات لنارية</t>
  </si>
  <si>
    <t>ادوات احتياطية للدراجات</t>
  </si>
  <si>
    <t>O56A</t>
  </si>
  <si>
    <t>غيرها  (دخن)</t>
  </si>
  <si>
    <t>7OMS</t>
  </si>
  <si>
    <t>حمص بطحينة معلب</t>
  </si>
  <si>
    <t>موبايل نوع تكنو (كامون والوفا)</t>
  </si>
  <si>
    <t>موبايل نوع تكنو كامون والوفا</t>
  </si>
  <si>
    <t>موبايل نوع تكنو سبارك</t>
  </si>
  <si>
    <t>تكنو سبارك</t>
  </si>
  <si>
    <t>O74A</t>
  </si>
  <si>
    <t>بيك اب 1200 دبل قمارة 1 طن 4 راكب محرك 4000 سي سي دفع رباعي  كاز م 2023</t>
  </si>
  <si>
    <t>O79A</t>
  </si>
  <si>
    <t>تويوتا هايس باص 14 راكب 6 سلندر 3500 سي سي موديل 2025</t>
  </si>
  <si>
    <t>96039020</t>
  </si>
  <si>
    <t>FRBR</t>
  </si>
  <si>
    <t>فراجين من مطاط للاستخدام المنزلي</t>
  </si>
  <si>
    <t>فراجين من مطاط</t>
  </si>
  <si>
    <t>76151011</t>
  </si>
  <si>
    <t>ALFN</t>
  </si>
  <si>
    <t>ادوات منزلية وادوات مائدة (فافون)</t>
  </si>
  <si>
    <t>ادوات منزلية وادوات مائدة</t>
  </si>
  <si>
    <t>83021000</t>
  </si>
  <si>
    <t>ZPZ1</t>
  </si>
  <si>
    <t>- مفصلات من جميع الأنواع</t>
  </si>
  <si>
    <t>87042250</t>
  </si>
  <si>
    <t>UZU5</t>
  </si>
  <si>
    <t>ايسوزو سطحة 4 سلندر كاز حجم المحرك 4500 سي سي موديل 2025</t>
  </si>
  <si>
    <t>ايسوزو</t>
  </si>
  <si>
    <t>32091021</t>
  </si>
  <si>
    <t>O90A</t>
  </si>
  <si>
    <t>دهانات مائية</t>
  </si>
  <si>
    <t>39259090</t>
  </si>
  <si>
    <t>O91A</t>
  </si>
  <si>
    <t>غيرها (حواجز بلاستكية للطرق)</t>
  </si>
  <si>
    <t>CP01</t>
  </si>
  <si>
    <t>CHRYSLER PACIFICA HYBRIDSELECT VAN V6 3.6 LITER FWD</t>
  </si>
  <si>
    <t>02071300</t>
  </si>
  <si>
    <t>D00A</t>
  </si>
  <si>
    <t>قطع وأحشاء وأطراف، طازجة أو مبردة</t>
  </si>
  <si>
    <t>قطع وأحشاء وأطراف طازجة أو مب</t>
  </si>
  <si>
    <t>O01A</t>
  </si>
  <si>
    <t>بيك اب كيا K4000 حجم  المحرك 3000سي سي موديل 2024</t>
  </si>
  <si>
    <t>MF44</t>
  </si>
  <si>
    <t>G01S</t>
  </si>
  <si>
    <t>سيارة رافعة (كرين ساني 35طن باطارات مطاطيةمع ملحقاتة 2راكب 6اسطوانة م2025)</t>
  </si>
  <si>
    <t>Hy26</t>
  </si>
  <si>
    <t>هونداي النترا حجم المحرك 1500 سي سي و 2000 سي سي بانزين موديل 2026</t>
  </si>
  <si>
    <t>O13A</t>
  </si>
  <si>
    <t>سنتافي هايبرد محرك 2000 سي سي و1600 سي سي و2500 سي سي   / 4 سلندر   م 2023</t>
  </si>
  <si>
    <t>O15A</t>
  </si>
  <si>
    <t>سنتافي هايبرد محرك 2000 سي سي و1600 سي سي و2500 سي سي   / 4 سلندر   م 2025</t>
  </si>
  <si>
    <t>O17A</t>
  </si>
  <si>
    <t>تويوتا هايلوكس بيك اب 2700 سي سي دفع ثنائي 1طن دبل قمارة  م 2024</t>
  </si>
  <si>
    <t>69021000</t>
  </si>
  <si>
    <t>RACA</t>
  </si>
  <si>
    <t>طابوق حراري يحتوي على اكثر من 50% وزنا مغنيسيوم او كالسيوم او كروم</t>
  </si>
  <si>
    <t>O26A</t>
  </si>
  <si>
    <t>ميراج هاج باك دفع ثنائي 4 راكب حجم المحرك 1200 سي سي  م  2024</t>
  </si>
  <si>
    <t>O27A</t>
  </si>
  <si>
    <t>ميراج هاج باك دفع ثنائي 4 راكب حجم المحرك 1200 سي سي  م  2025</t>
  </si>
  <si>
    <t>O30A</t>
  </si>
  <si>
    <t>باص شنري 9 راكب حجم المحرك 1500 سي سي  X3OL  م 2025</t>
  </si>
  <si>
    <t>GLFB</t>
  </si>
  <si>
    <t>زجاج سيارات امامي وخلفي وجانبي منشأ الصين والهند وايراني</t>
  </si>
  <si>
    <t>زجاج سيارات امامي وخلفي</t>
  </si>
  <si>
    <t>72165090</t>
  </si>
  <si>
    <t>ZY63</t>
  </si>
  <si>
    <t>25232940</t>
  </si>
  <si>
    <t>C37A</t>
  </si>
  <si>
    <t>اسمنت ابار نوع G</t>
  </si>
  <si>
    <t>25233000</t>
  </si>
  <si>
    <t>C39A</t>
  </si>
  <si>
    <t>اسمنت الوميني</t>
  </si>
  <si>
    <t>73269070</t>
  </si>
  <si>
    <t>ELSP</t>
  </si>
  <si>
    <t>لوازم الخطوط الكهربائية</t>
  </si>
  <si>
    <t>84212110</t>
  </si>
  <si>
    <t>FLTR</t>
  </si>
  <si>
    <t>فلتر منزلي</t>
  </si>
  <si>
    <t>O60A</t>
  </si>
  <si>
    <t>افلون هايبرد محرك 2000 سي سي  دفع ثنائي 4 سلندر موديل 2023</t>
  </si>
  <si>
    <t>84138110</t>
  </si>
  <si>
    <t>PACR</t>
  </si>
  <si>
    <t>مضخة ماء للاستخدام الزراعي السعر للقطعة الواحدة</t>
  </si>
  <si>
    <t>HP1</t>
  </si>
  <si>
    <t>84138120</t>
  </si>
  <si>
    <t>PAHM</t>
  </si>
  <si>
    <t>مضخة ماء للاستخدام المنزلي السعر لكل 1 قدرة حصانية</t>
  </si>
  <si>
    <t>PACL</t>
  </si>
  <si>
    <t>مضخة ماء لغسل السيارات السعر للقطعة الواحدة</t>
  </si>
  <si>
    <t>32141010</t>
  </si>
  <si>
    <t>MJON</t>
  </si>
  <si>
    <t>معاجين اساسها الزيت لتثبيت الزجاج</t>
  </si>
  <si>
    <t>معاجين اساسها الزيت</t>
  </si>
  <si>
    <t>68061010</t>
  </si>
  <si>
    <t>O92A</t>
  </si>
  <si>
    <t>من صوف صخري</t>
  </si>
  <si>
    <t>لياف خبث المعادن وألياف صخرية</t>
  </si>
  <si>
    <t>72082700</t>
  </si>
  <si>
    <t>ZYZ6</t>
  </si>
  <si>
    <t>72163300</t>
  </si>
  <si>
    <t>ZY59</t>
  </si>
  <si>
    <t>-- مقطعها بشكل H</t>
  </si>
  <si>
    <t>EMAL</t>
  </si>
  <si>
    <t>مواد البريد السريع</t>
  </si>
  <si>
    <t>58021900</t>
  </si>
  <si>
    <t>ZH14</t>
  </si>
  <si>
    <t>28112100</t>
  </si>
  <si>
    <t>CRBN</t>
  </si>
  <si>
    <t>ثاني اوكسيد الكاربون</t>
  </si>
  <si>
    <t>BAK6</t>
  </si>
  <si>
    <t>باص نوع كينك لونك كينجو سعة 14 راكب حجم المحرك 2400 سي سي 4 سلندر موديل 2026</t>
  </si>
  <si>
    <t>كنك لونك</t>
  </si>
  <si>
    <t>ARGN</t>
  </si>
  <si>
    <t>غاز الاراكون</t>
  </si>
  <si>
    <t>73144910</t>
  </si>
  <si>
    <t>IZ45</t>
  </si>
  <si>
    <t>--- شباك للنوافذ</t>
  </si>
  <si>
    <t>39261020</t>
  </si>
  <si>
    <t>XZ62</t>
  </si>
  <si>
    <t>--- مدرسية</t>
  </si>
  <si>
    <t xml:space="preserve">مدرسية </t>
  </si>
  <si>
    <t>84294090</t>
  </si>
  <si>
    <t>C6E5</t>
  </si>
  <si>
    <t>حادلة نوع LINGONG حجم 6114E رول حديد واطارات مطاطية 6 سلندر موديل 2025</t>
  </si>
  <si>
    <t>85366900</t>
  </si>
  <si>
    <t>ZL45</t>
  </si>
  <si>
    <t>mC43</t>
  </si>
  <si>
    <t>ميتسوبيشي كانتر بدي فوسو قمارة واحدة حمولة 3.8 طن حجم المحرك 4200 سي سي 4 سلندر دفع ثنائي 2023</t>
  </si>
  <si>
    <t>CR43</t>
  </si>
  <si>
    <t>ميتسوبيشي كانتر فوسو براد قمارة واحدة حمولة 3.8 طن 4 سلندر حجم المحرك 4200 سي سي دفع ثنائي موديل 2023</t>
  </si>
  <si>
    <t>84272000</t>
  </si>
  <si>
    <t>G03S</t>
  </si>
  <si>
    <t>عربات أخر ذاتية الدفع  رافعة شوكية 3طن 1 راكب 4 ا سطوانة   م  2025</t>
  </si>
  <si>
    <t>GLPN</t>
  </si>
  <si>
    <t>زجاج سيارات (بانوراما) لجميع السيارات والمناشئ</t>
  </si>
  <si>
    <t>زجاج سيارات بانوراما</t>
  </si>
  <si>
    <t>52094990</t>
  </si>
  <si>
    <t>SZ34</t>
  </si>
  <si>
    <t>72221100</t>
  </si>
  <si>
    <t>ZY91</t>
  </si>
  <si>
    <t>-- ذات مقطع عرضى  دائرى</t>
  </si>
  <si>
    <t>57024110</t>
  </si>
  <si>
    <t>HZZ9</t>
  </si>
  <si>
    <t>KHOK</t>
  </si>
  <si>
    <t>مربى الخوخ</t>
  </si>
  <si>
    <t>TOOT</t>
  </si>
  <si>
    <t>مربى التوت</t>
  </si>
  <si>
    <t>73072100</t>
  </si>
  <si>
    <t>SFBL</t>
  </si>
  <si>
    <t>سفيفة لربط البالات</t>
  </si>
  <si>
    <t>سفسفة لربط البالات</t>
  </si>
  <si>
    <t>20059999</t>
  </si>
  <si>
    <t>MTBL</t>
  </si>
  <si>
    <t>متبل باذنجان بالطحينة معلب</t>
  </si>
  <si>
    <t>TX01</t>
  </si>
  <si>
    <t>ايباد (نوع شاومي)</t>
  </si>
  <si>
    <t>O72A</t>
  </si>
  <si>
    <t>كيا K4 صالون 4 سلندر موديل 2024</t>
  </si>
  <si>
    <t>كريت وول باور بيك اب حجم المحرك 2000 سي سي بانزين موديل 2025 دفع رباعي</t>
  </si>
  <si>
    <t>33079010</t>
  </si>
  <si>
    <t>LZ47</t>
  </si>
  <si>
    <t xml:space="preserve">--- مزيلات الشعر </t>
  </si>
  <si>
    <t>39221000</t>
  </si>
  <si>
    <t>G08C</t>
  </si>
  <si>
    <t>مغاطس ، أحواض قدم " أحواض دوش "، أحواض غسيل " مجالى "، مغاسل  من لدئن</t>
  </si>
  <si>
    <t>مغاطس  أحواض قدم " أحواض دوش "</t>
  </si>
  <si>
    <t>12119090</t>
  </si>
  <si>
    <t>G09C</t>
  </si>
  <si>
    <t>غيرها (حرمل)</t>
  </si>
  <si>
    <t>73251010</t>
  </si>
  <si>
    <t>G10C</t>
  </si>
  <si>
    <t>فتحات المراقبة وأغطية البالوعات والأصناف المماثلة للمجاري</t>
  </si>
  <si>
    <t>من حديد صب غير قابل للطرق:</t>
  </si>
  <si>
    <t>28042910</t>
  </si>
  <si>
    <t>HILM</t>
  </si>
  <si>
    <t>غاز الهيليوم</t>
  </si>
  <si>
    <t>94031020</t>
  </si>
  <si>
    <t>AZ17</t>
  </si>
  <si>
    <t>--- خزائن لحفظ الملفات.</t>
  </si>
  <si>
    <t>39011010</t>
  </si>
  <si>
    <t>--- سوائل أو عجائن بما في ذلك المستحلبات، والتبددات، والمحاليل</t>
  </si>
  <si>
    <t xml:space="preserve">سوائل </t>
  </si>
  <si>
    <t>01051110</t>
  </si>
  <si>
    <t>C44A</t>
  </si>
  <si>
    <t>معدة للتفريخ (افراخ دجاج بعمر يوم واحد )</t>
  </si>
  <si>
    <t>دواجن من فصيلة جالوس دومستيكاس</t>
  </si>
  <si>
    <t>21021090</t>
  </si>
  <si>
    <t>LFYT</t>
  </si>
  <si>
    <t>خميرة حية فعالة تستخدم في المخابز والمشروبات</t>
  </si>
  <si>
    <t>خميرة حية</t>
  </si>
  <si>
    <t>21022010</t>
  </si>
  <si>
    <t>DIYT</t>
  </si>
  <si>
    <t>خميرة ميتة للاستخدام تستخدم للمكملات الغذائية</t>
  </si>
  <si>
    <t>خميرة ميتة للاستخدام</t>
  </si>
  <si>
    <t>32151110</t>
  </si>
  <si>
    <t>BLIN</t>
  </si>
  <si>
    <t>حبر طابعة اسود معبأ في قوارير</t>
  </si>
  <si>
    <t>حبر طابعة اسود</t>
  </si>
  <si>
    <t>MLA4</t>
  </si>
  <si>
    <t>مرسيدس صالون CLA250  دفع ثنائي 4 راكب 4 سلندر حجم المحرك 2000 سي سي موديل 2024</t>
  </si>
  <si>
    <t>MLA5</t>
  </si>
  <si>
    <t>مرسيدس صالون CLA250  دفع ثنائي 4 راكب 4 سلندر حجم المحرك 2000 سي سي موديل 2025</t>
  </si>
  <si>
    <t>KI33</t>
  </si>
  <si>
    <t>كيا صالون K3 حجم المحرك 1600 سي سي بنزين منشأ الصين والمكسيك موديل 2023</t>
  </si>
  <si>
    <t>27011900</t>
  </si>
  <si>
    <t>فحم حجر</t>
  </si>
  <si>
    <t>AGNM</t>
  </si>
  <si>
    <t>اغنام للتربية اصيلة</t>
  </si>
  <si>
    <t>28402020</t>
  </si>
  <si>
    <t>BRIT</t>
  </si>
  <si>
    <t>برايت</t>
  </si>
  <si>
    <t>11041910</t>
  </si>
  <si>
    <t>BRGL</t>
  </si>
  <si>
    <t>برغل</t>
  </si>
  <si>
    <t>CLNW</t>
  </si>
  <si>
    <t>كلوريدات الصوديوم لتعقيم المياه</t>
  </si>
  <si>
    <t>كلوريدات الصوديوم لتعقيم الميا</t>
  </si>
  <si>
    <t>KSHM</t>
  </si>
  <si>
    <t>84733000</t>
  </si>
  <si>
    <t>C21A</t>
  </si>
  <si>
    <t>أجزاء ولوازم للآلات والأجهزة الداخلة فى البند 84.71</t>
  </si>
  <si>
    <t>أجزاء ولوازم للآلات والأجهزة ا</t>
  </si>
  <si>
    <t>SC85</t>
  </si>
  <si>
    <t>كرين سني باطارات مطاطية حمولة 35 طن  حجم STC250C5 حجم المحرك 6 سلندر  موديل 2025</t>
  </si>
  <si>
    <t>73121010</t>
  </si>
  <si>
    <t>IZ35</t>
  </si>
  <si>
    <t>--- أسلاك وكابلات كهربائية، H7354:H7356غير معزولة</t>
  </si>
  <si>
    <t>94049011</t>
  </si>
  <si>
    <t>AZ46</t>
  </si>
  <si>
    <t>---- لحف.</t>
  </si>
  <si>
    <t>27101940</t>
  </si>
  <si>
    <t>ZJZ9</t>
  </si>
  <si>
    <t>--- الزيوت القاعدية</t>
  </si>
  <si>
    <t>M09K</t>
  </si>
  <si>
    <t>M11K</t>
  </si>
  <si>
    <t>تعمل بالغاز أو بالغاز ووقود آخر معاً افران طبخ (طباحات)</t>
  </si>
  <si>
    <t>أجهزة طبخ ومسخنات الأطباق</t>
  </si>
  <si>
    <t>19019030</t>
  </si>
  <si>
    <t>ZCZ7</t>
  </si>
  <si>
    <t xml:space="preserve">--- مساحيق لصنع الايسكريم </t>
  </si>
  <si>
    <t>CHNO</t>
  </si>
  <si>
    <t>كيتشينو</t>
  </si>
  <si>
    <t>كبتشينو</t>
  </si>
  <si>
    <t>MOLD</t>
  </si>
  <si>
    <t>سلالم نقالة</t>
  </si>
  <si>
    <t>SANL</t>
  </si>
  <si>
    <t>صندل جلد وشحاطات</t>
  </si>
  <si>
    <t>FRPL</t>
  </si>
  <si>
    <t>اثاث منزلي بلاستك</t>
  </si>
  <si>
    <t>ثاث منزلي بلاستك</t>
  </si>
  <si>
    <t>C50A</t>
  </si>
  <si>
    <t>عجول حية لذبح</t>
  </si>
  <si>
    <t>عجول</t>
  </si>
  <si>
    <t>TLPL</t>
  </si>
  <si>
    <t>اقمشة بلاستك قابلة للمط</t>
  </si>
  <si>
    <t>53072000</t>
  </si>
  <si>
    <t>GOOT</t>
  </si>
  <si>
    <t>خيوط من جوت</t>
  </si>
  <si>
    <t>20059910</t>
  </si>
  <si>
    <t>FOOL</t>
  </si>
  <si>
    <t>فول مدمس معلب</t>
  </si>
  <si>
    <t>G00C</t>
  </si>
  <si>
    <t>01 هايبرد استيشن 7 راكب حجم المحرك 1500 سي سي دفع رباعي موديل 2023</t>
  </si>
  <si>
    <t>صالون 250 CLA  دفع ثنائي 4 راكب 4 سلندر محرك 2000 سي سي  م2023</t>
  </si>
  <si>
    <t>H002</t>
  </si>
  <si>
    <t>ماجيك برو</t>
  </si>
  <si>
    <t>in02</t>
  </si>
  <si>
    <t>انفنكس (NOFE)   و   (ZERO)  و   (GT)</t>
  </si>
  <si>
    <t>LG01</t>
  </si>
  <si>
    <t>ال جي   V10   و    V20   و    G5  و     G6</t>
  </si>
  <si>
    <t>LG  ال جي</t>
  </si>
  <si>
    <t>33069010</t>
  </si>
  <si>
    <t>LZ31</t>
  </si>
  <si>
    <t xml:space="preserve">--- محضرات غسل الفم وتعطير رائحته </t>
  </si>
  <si>
    <t>LAPT</t>
  </si>
  <si>
    <t>الات للمعالجة الذاتية للمعلومات قابلة للحمل لايتجاوز وزنها 10 كغم (لاب توب)</t>
  </si>
  <si>
    <t>الات للمعالجة الذاتية</t>
  </si>
  <si>
    <t>GW25</t>
  </si>
  <si>
    <t>كريت وول باور كينك كونك حجم المحرك 2000 سي سي كاز دفع رباعي موديل 2026</t>
  </si>
  <si>
    <t>08042000</t>
  </si>
  <si>
    <t>X1TE</t>
  </si>
  <si>
    <t>- تين</t>
  </si>
  <si>
    <t>تين</t>
  </si>
  <si>
    <t>57033090</t>
  </si>
  <si>
    <t>HZ32</t>
  </si>
  <si>
    <t>28044000</t>
  </si>
  <si>
    <t>OXGN</t>
  </si>
  <si>
    <t>غاز الاوكسجين</t>
  </si>
  <si>
    <t>28047000</t>
  </si>
  <si>
    <t>HYGN</t>
  </si>
  <si>
    <t>غاز الهايدروجين</t>
  </si>
  <si>
    <t>28042950</t>
  </si>
  <si>
    <t>MIXS</t>
  </si>
  <si>
    <t>20096900</t>
  </si>
  <si>
    <t>BRGC</t>
  </si>
  <si>
    <t>عصير فراولة</t>
  </si>
  <si>
    <t>06029020</t>
  </si>
  <si>
    <t>OLTR</t>
  </si>
  <si>
    <t>شجرة الزيتون</t>
  </si>
  <si>
    <t>32041290</t>
  </si>
  <si>
    <t>MUTH</t>
  </si>
  <si>
    <t>مثخنات</t>
  </si>
  <si>
    <t>TRV3</t>
  </si>
  <si>
    <t>تويوتا راف فور 4 سلندر حجم المحرك 2500 سي سي  استيشن بنزين موديل 2023</t>
  </si>
  <si>
    <t>MTS5</t>
  </si>
  <si>
    <t>ميتسوبيشي بيك اب L200 دبل قمارة 1 طن 4 راكب محرك 4000 سي سي كاز دفع رباعي موديل 2025</t>
  </si>
  <si>
    <t>KIC3</t>
  </si>
  <si>
    <t>كيا سيليتوس حجم المحرك 1600 سي سي استيشن بنزين موديل 2023 منشأ الصين والهند</t>
  </si>
  <si>
    <t>KIC4</t>
  </si>
  <si>
    <t>كيا سيليتوس حجم المحرك 1600 سي سي استيشن بنزين موديل 2024 منشأ الصين والهند</t>
  </si>
  <si>
    <t>KIB4</t>
  </si>
  <si>
    <t>كيا بيكاس صالون حجم المحرك 1400 سي سي 4 سلندر بنزين موديل 2024 منشأ الصين والهند</t>
  </si>
  <si>
    <t>HYB5</t>
  </si>
  <si>
    <t>هونداي ستاريا باص سعة  11 راكب  حجم المحرك 2200 سي سي كاز دفع ثنائي كير عادي موديل 2025</t>
  </si>
  <si>
    <t>C60A</t>
  </si>
  <si>
    <t>هونداي سانتا كروز لمتد بيك اب دبل قمارة 1 طن دفع  رباعي  4 راكب محرك 2500 سي سي  موديل 2024</t>
  </si>
  <si>
    <t>C73A</t>
  </si>
  <si>
    <t>سلفرادو بيك اب 1500 دبل قمارة 1طن  دفع ثنائي 4 راكب محرك 2700 سي سي 4 سلندر م 2023</t>
  </si>
  <si>
    <t>C74A</t>
  </si>
  <si>
    <t>سلفرادو1500 بيك اب  دبل قمارة 1 طن   دفع ثنائي 4 راكب محرك 2700 سي سي 4 سلندر م 2024</t>
  </si>
  <si>
    <t>84672200</t>
  </si>
  <si>
    <t>ZN39</t>
  </si>
  <si>
    <t>-- مناشير</t>
  </si>
  <si>
    <t>BLSM</t>
  </si>
  <si>
    <t>بلسم شعر</t>
  </si>
  <si>
    <t>C79A</t>
  </si>
  <si>
    <t>جيب رانكلر 4XE هايبرد 5 راكب 4 سلندر دفع رباعي  محرك 2000 سي سي موديل 2023</t>
  </si>
  <si>
    <t>87036000</t>
  </si>
  <si>
    <t>KHU5</t>
  </si>
  <si>
    <t>سبورتج  حجم المحرك 2500 سي سي دفع رباعي موديل 2025</t>
  </si>
  <si>
    <t>ZZXR</t>
  </si>
  <si>
    <t xml:space="preserve">- برتقال </t>
  </si>
  <si>
    <t>57039011</t>
  </si>
  <si>
    <t>HZ33</t>
  </si>
  <si>
    <t>73081000</t>
  </si>
  <si>
    <t>STLS</t>
  </si>
  <si>
    <t>هياكل وجسور حديدية</t>
  </si>
  <si>
    <t>73239310</t>
  </si>
  <si>
    <t>STLP</t>
  </si>
  <si>
    <t>ادوات مطبخ ستل ستيل</t>
  </si>
  <si>
    <t>SIMR</t>
  </si>
  <si>
    <t>سيم ربط</t>
  </si>
  <si>
    <t>73262030</t>
  </si>
  <si>
    <t>IRCG</t>
  </si>
  <si>
    <t>اقفاص عصافير حديدية</t>
  </si>
  <si>
    <t>46021950</t>
  </si>
  <si>
    <t>KHKG</t>
  </si>
  <si>
    <t>اقفاص عصافير خوص</t>
  </si>
  <si>
    <t>MBGL</t>
  </si>
  <si>
    <t>GRBG</t>
  </si>
  <si>
    <t>كابسة نفايات  نوع فورلاند حجم 6 متر مكعب تك اكسل تك قمارة موديل 2025</t>
  </si>
  <si>
    <t>مرسيدس بنز حجم S560 E  هايبرد صالون حجم المحرك 3000 سي سي 6 سلندر 5 راكب دفع ثنائي موديل 2020</t>
  </si>
  <si>
    <t>C83A</t>
  </si>
  <si>
    <t>فولكس واكن تاورس استيشن دفع ثنائي 5 راكب محرك 1500 سي سي 4 سلندر  م  2023</t>
  </si>
  <si>
    <t>فولكس واكن</t>
  </si>
  <si>
    <t>C85A</t>
  </si>
  <si>
    <t>فولكس واكن تاورس استيشن دفع ثنائي 5 راكب محرك 1500 سي سي 4 سلندر  م  2025</t>
  </si>
  <si>
    <t>C86A</t>
  </si>
  <si>
    <t>كيا سورنتو استيشن دفع ثنائي 7 راكب محرك 2500 سي سي 4 سلندر  م  2023</t>
  </si>
  <si>
    <t>C87A</t>
  </si>
  <si>
    <t>كيا سورنتو استيشن دفع ثنائي 7 راكب محرك 2500 سي سي 4 سلندر  م  2024</t>
  </si>
  <si>
    <t>TAV5</t>
  </si>
  <si>
    <t>تويوتا افلون هايبرد حجم المحرك 2000 سي سي دفع ثنائي 4 سلندرموديل 2025</t>
  </si>
  <si>
    <t>12019000</t>
  </si>
  <si>
    <t>ZZTV</t>
  </si>
  <si>
    <t>- غيرها (حبوب فول الصويا)</t>
  </si>
  <si>
    <t>حبوب فول الصويا</t>
  </si>
  <si>
    <t>MMDT</t>
  </si>
  <si>
    <t>ممددات اصباغ</t>
  </si>
  <si>
    <t>MUTF</t>
  </si>
  <si>
    <t>مجففات اصباغ</t>
  </si>
  <si>
    <t>NIS5</t>
  </si>
  <si>
    <t>نيسان باترول استيشن تيتانيوم توين تيربو 6 سلندر دفع رباعي حجم المحرك 3500 سي سي 6 سلندر موديل 2025</t>
  </si>
  <si>
    <t>32072090</t>
  </si>
  <si>
    <t>ممددات</t>
  </si>
  <si>
    <t>RAZN</t>
  </si>
  <si>
    <t>كيدرزن</t>
  </si>
  <si>
    <t>NAIR</t>
  </si>
  <si>
    <t>صودا اش منشأ ايراني</t>
  </si>
  <si>
    <t>CLIR</t>
  </si>
  <si>
    <t>كلوريد الحديديك منشأ ايراني</t>
  </si>
  <si>
    <t>كلوريد الحديديك</t>
  </si>
  <si>
    <t>COIR</t>
  </si>
  <si>
    <t>كوستك كاوية  (جامد ) منشأ ايراني</t>
  </si>
  <si>
    <t>كوستك كاوية</t>
  </si>
  <si>
    <t>TRV4</t>
  </si>
  <si>
    <t>تويوتا راف 4 استيشن حجم المحرك 2500 سي سي 4 سلندرر بنزين موديل 2024</t>
  </si>
  <si>
    <t>THS4</t>
  </si>
  <si>
    <t>تويوتا باص هايس 14 راكب 6 سلندر حجم المحرك 3500 سي سي موديل 2024</t>
  </si>
  <si>
    <t>KIK4</t>
  </si>
  <si>
    <t>كيا كارينز استيشن حجم المحرك 1500 سي سي 4 سلندر موديل 2024 منشأ الصين والهند</t>
  </si>
  <si>
    <t>84269990</t>
  </si>
  <si>
    <t>LIH4</t>
  </si>
  <si>
    <t>رافعة هايدروليكية لرفع الحاويات  نوع هيستر حمولة 40 طن محرك 6 سلندر موديل 2024 حجم 45-31CH</t>
  </si>
  <si>
    <t>هيستر</t>
  </si>
  <si>
    <t>NL</t>
  </si>
  <si>
    <t>C53A</t>
  </si>
  <si>
    <t>تويوتا لاندكروز GR استيشن  هجين  تون تيربو رباعي اوتو 7 راكب محرك 3500سي سي  6 سلندرم 2025</t>
  </si>
  <si>
    <t>C55A</t>
  </si>
  <si>
    <t>كيا سبورتج  استيشن  هايبرد دفع ثنائي  4 سلندر  5 راكب محرك 2000سي سي م 2025</t>
  </si>
  <si>
    <t>87011000</t>
  </si>
  <si>
    <t>FIT0</t>
  </si>
  <si>
    <t>جرار زراعي نوع فيات موديل 2010 منشأ ايطاليا</t>
  </si>
  <si>
    <t>فيات</t>
  </si>
  <si>
    <t>IT</t>
  </si>
  <si>
    <t>C58A</t>
  </si>
  <si>
    <t>تيسلا سايبرتراك كهرباء بالكامل بيك اب 1.6  طن رباعي  4 راكب  م 2024</t>
  </si>
  <si>
    <t>56090030</t>
  </si>
  <si>
    <t>PLRO</t>
  </si>
  <si>
    <t>خيوط وحبال من نايلون</t>
  </si>
  <si>
    <t>39269011</t>
  </si>
  <si>
    <t>لوازم مختبرية بلاستيكية</t>
  </si>
  <si>
    <t>95030013</t>
  </si>
  <si>
    <t>EZZ3</t>
  </si>
  <si>
    <t>---- سكوتر للاطفال مزود بمحرك كهربائي</t>
  </si>
  <si>
    <t>سكوتر</t>
  </si>
  <si>
    <t>TCA3</t>
  </si>
  <si>
    <t>كامري صالون حجم المحرك 2500 سي سي دفع ثنائي هايبرد موديل 2023</t>
  </si>
  <si>
    <t>TCA5</t>
  </si>
  <si>
    <t>كامري صالون حجم المحرك 2500 سي سي دفع ثنائي هايبرد موديل 2025</t>
  </si>
  <si>
    <t>B5H4</t>
  </si>
  <si>
    <t>530 حجم المحرك 2000 سي سي هايبرد صالون دفع ثنائي موديل 2024</t>
  </si>
  <si>
    <t>33030020</t>
  </si>
  <si>
    <t>TOPR</t>
  </si>
  <si>
    <t>معطر تواليت</t>
  </si>
  <si>
    <t>عطر تواليت</t>
  </si>
  <si>
    <t>94051041</t>
  </si>
  <si>
    <t>CRLT</t>
  </si>
  <si>
    <t>ثريات انارة (كرستال)</t>
  </si>
  <si>
    <t>96140040</t>
  </si>
  <si>
    <t>HOKP</t>
  </si>
  <si>
    <t>مستلزمات اراكيل (اجزاء)</t>
  </si>
  <si>
    <t>16023290</t>
  </si>
  <si>
    <t>CKTK</t>
  </si>
  <si>
    <t>تكة دجاج</t>
  </si>
  <si>
    <t>70052100</t>
  </si>
  <si>
    <t>GLSM</t>
  </si>
  <si>
    <t>زجاج مشجر وسادة</t>
  </si>
  <si>
    <t>70099100</t>
  </si>
  <si>
    <t>MRIR</t>
  </si>
  <si>
    <t>مرايا بدون اطار</t>
  </si>
  <si>
    <t>29051930</t>
  </si>
  <si>
    <t>BNTI</t>
  </si>
  <si>
    <t>بينتاين</t>
  </si>
  <si>
    <t>PPIR</t>
  </si>
  <si>
    <t>مناديل صحية (ورق صحي)</t>
  </si>
  <si>
    <t>49019920</t>
  </si>
  <si>
    <t>MXBK</t>
  </si>
  <si>
    <t>كتب وكتيبات ونشرات دينية وعلمية متنوعة</t>
  </si>
  <si>
    <t>غيرها (كتب)</t>
  </si>
  <si>
    <t>KI35</t>
  </si>
  <si>
    <t>كيا صالون K3 حجم المحرك 1600 سي سي بنزين منشأ الصين والمكسيك موديل 2025</t>
  </si>
  <si>
    <t>KST4</t>
  </si>
  <si>
    <t>كيا سونت استيشن حجم المحرك 1500 سي سي اوتوماتيك بنزين موديل 2024</t>
  </si>
  <si>
    <t>12101000</t>
  </si>
  <si>
    <t>SOST</t>
  </si>
  <si>
    <t>ثمار حشيشية الدينار غير مجروشة او مسحوقة ولا بشكل كريات مكتلة</t>
  </si>
  <si>
    <t>ثمار حشيشية الدينار</t>
  </si>
  <si>
    <t>مثخنات اصباغ</t>
  </si>
  <si>
    <t>68099030</t>
  </si>
  <si>
    <t>PLPN</t>
  </si>
  <si>
    <t>الواح لدائنية</t>
  </si>
  <si>
    <t>PWGC</t>
  </si>
  <si>
    <t>عصير باودر</t>
  </si>
  <si>
    <t>38159000</t>
  </si>
  <si>
    <t>AMIN</t>
  </si>
  <si>
    <t>الاماين</t>
  </si>
  <si>
    <t>54012000</t>
  </si>
  <si>
    <t>خيط من شعيرات اصطناعية</t>
  </si>
  <si>
    <t>THS5</t>
  </si>
  <si>
    <t>تويوتا هايس باص سعة 14 راكب حجم المحرك 3500 سي سي 6 سلندر موديل 2025</t>
  </si>
  <si>
    <t>29159090</t>
  </si>
  <si>
    <t>SETN</t>
  </si>
  <si>
    <t>ستنوس اكتونيت</t>
  </si>
  <si>
    <t>KIB5</t>
  </si>
  <si>
    <t>كيا بيكاس صالون حجم المحرك 1400 سي سي 4 سلندر بنزين موديل 2025 منشأ الصين والهند</t>
  </si>
  <si>
    <t>11081200</t>
  </si>
  <si>
    <t>NISH</t>
  </si>
  <si>
    <t>نشأ الذرة</t>
  </si>
  <si>
    <t>CHN5</t>
  </si>
  <si>
    <t>شنري  نوع  SWMG01PRO استيشن  4 سلندر 5 راكب  حجم المحرك 1500 سي سي موديل 2025</t>
  </si>
  <si>
    <t>KF25</t>
  </si>
  <si>
    <t>كيا فورتي صالون حجم المحرك 2000 سي سي موديل 2025</t>
  </si>
  <si>
    <t>C49A</t>
  </si>
  <si>
    <t>تويوتا لاندكروز VXR استيشن هجين تون تيربو رباعي اوتو 7 راكب محرك 3500سي سي  6 سلندرم 2025</t>
  </si>
  <si>
    <t>SHN3</t>
  </si>
  <si>
    <t>فان شنري X30 حجم المحرك 1500 سي سي حمولة 1 طن  موديل 2024</t>
  </si>
  <si>
    <t>61043100</t>
  </si>
  <si>
    <t>C63A</t>
  </si>
  <si>
    <t>هونداي النترا هايبرد صالون ثنائي  4 راكب  محرك 1600 سي سي 4 سلندر  م2023</t>
  </si>
  <si>
    <t>72092500</t>
  </si>
  <si>
    <t>ZY2Z</t>
  </si>
  <si>
    <t>-- بسمك 3 مم أو أكثر</t>
  </si>
  <si>
    <t>تويوتا كامري حجم المحرك 2500 سي سي موديل 2025</t>
  </si>
  <si>
    <t>70191200</t>
  </si>
  <si>
    <t>CSRB</t>
  </si>
  <si>
    <t>اليافف زجاجية (فتائل ممشوطة)</t>
  </si>
  <si>
    <t>الياف زجاجية</t>
  </si>
  <si>
    <t>69041030</t>
  </si>
  <si>
    <t>BRIC</t>
  </si>
  <si>
    <t>طابوق تغليف للزينة</t>
  </si>
  <si>
    <t>طابوق تغليف</t>
  </si>
  <si>
    <t>C66A</t>
  </si>
  <si>
    <t>هوندا CR-V2 استيشن هايبرد  دفع رباعي 5 راكب محرك 2000 سي سي 4سلندر م 2023</t>
  </si>
  <si>
    <t>C80A</t>
  </si>
  <si>
    <t>جيب رانكلر 4XE هايبرد 5 راكب 4 سلندر دفع رباعي  محرك 2000 سي سي موديل 2024</t>
  </si>
  <si>
    <t>C81A</t>
  </si>
  <si>
    <t>جيب رانكلر 4XE هايبرد 5 راكب 4 سلندر دفع رباعي  محرك 2000 سي سي موديل 2025</t>
  </si>
  <si>
    <t>B544</t>
  </si>
  <si>
    <t>530 حجم المحرك 2000 سي سي هايبرد صالون دفع رباعي موديل 2024</t>
  </si>
  <si>
    <t>KHU3</t>
  </si>
  <si>
    <t>سبورتج  حجم المحرك 2500 سي سي دفع رباعي موديل 2023</t>
  </si>
  <si>
    <t>45020020</t>
  </si>
  <si>
    <t>COKP</t>
  </si>
  <si>
    <t>طبقات فلين</t>
  </si>
  <si>
    <t>C48A</t>
  </si>
  <si>
    <t>فاندر هول كارميل جي تي اس بانزين دفع ثنائي  2راكب  محرك 1500 سي سي 4 سلندر م 2024</t>
  </si>
  <si>
    <t>73121090</t>
  </si>
  <si>
    <t>SIMT</t>
  </si>
  <si>
    <t>غيرها (سيم تحزيم) خاص بوزارة الصناعة والمعادن الحديد والصلب</t>
  </si>
  <si>
    <t>غيرها (سيم تحزيم)</t>
  </si>
  <si>
    <t>TRX4</t>
  </si>
  <si>
    <t>راف فور هايبرد حجم المحرك 2500 سي سي حجم XLE دفع رباعي 5 راكب موديل 2024</t>
  </si>
  <si>
    <t>39189010</t>
  </si>
  <si>
    <t>PLLA</t>
  </si>
  <si>
    <t>سقوف ثانوية بلاستيكية</t>
  </si>
  <si>
    <t>20096100</t>
  </si>
  <si>
    <t>CBGC</t>
  </si>
  <si>
    <t>عصير عنب</t>
  </si>
  <si>
    <t>33041000</t>
  </si>
  <si>
    <t>LZZ5</t>
  </si>
  <si>
    <t xml:space="preserve">- مستحضرات تجميل الشفاه </t>
  </si>
  <si>
    <t>PIGC</t>
  </si>
  <si>
    <t>عصير رمان</t>
  </si>
  <si>
    <t>68021020</t>
  </si>
  <si>
    <t>ROCB</t>
  </si>
  <si>
    <t>حجر موزاييك مكسر</t>
  </si>
  <si>
    <t>28273200</t>
  </si>
  <si>
    <t>بولي المنيوم كلورايد</t>
  </si>
  <si>
    <t>ABCL</t>
  </si>
  <si>
    <t>اكيل بنزين سيلفونيك</t>
  </si>
  <si>
    <t>25309040</t>
  </si>
  <si>
    <t>KBTH</t>
  </si>
  <si>
    <t>رمل (مخلفات معامل الحديد) منشأ ايران</t>
  </si>
  <si>
    <t>رمل (مخلفات معامل الحديد)</t>
  </si>
  <si>
    <t>TRV5</t>
  </si>
  <si>
    <t>تويوتا راف 4 استيشن حجم المحرك 2500 سي سي 4 سلندرر بنزين موديل 2025</t>
  </si>
  <si>
    <t>KI45</t>
  </si>
  <si>
    <t>كيا K4 صالون حجم المحرك 2000 سي سي 4 سلندر موديل 2025</t>
  </si>
  <si>
    <t>MTS3</t>
  </si>
  <si>
    <t>ميتسوبيشي بيك اب L200 دبل قمارة 1 طن 4 راكب محرك 4000 سي سي كاز دفع رباعي موديل 2023</t>
  </si>
  <si>
    <t>KIK3</t>
  </si>
  <si>
    <t>كيا كارينز استيشن حجم المحرك 1500 سي سي 4 سلندر بنزين موديل 2023 منشأ الصين والهند</t>
  </si>
  <si>
    <t>تشانجان استيشن هايبرد UNI-Z دفع ثنائي 5 راكب 4 سلندر حجم المحرك 1500 سي سي</t>
  </si>
  <si>
    <t>تشانجان</t>
  </si>
  <si>
    <t>C56A</t>
  </si>
  <si>
    <t>ايسوزو سطحية 4 سلندر كاز 4500 سي سي م2025</t>
  </si>
  <si>
    <t>SHN5</t>
  </si>
  <si>
    <t>فان شنري حمولة 1 طن حجم المحرك 1500 سي سي موديل 2025</t>
  </si>
  <si>
    <t>52121400</t>
  </si>
  <si>
    <t>SZ66</t>
  </si>
  <si>
    <t>C57A</t>
  </si>
  <si>
    <t>هونداي توسان هايبرد استيشن دفع رباعي  5 راكب محرك 1600 سي سي  4 سلندر موديل 2023</t>
  </si>
  <si>
    <t>KSH3</t>
  </si>
  <si>
    <t>كيا سبورتج  حجم المحرك 2500 سي سي دفع ثنائي موديل 2023</t>
  </si>
  <si>
    <t>KSH4</t>
  </si>
  <si>
    <t>كيا سبورتج  حجم المحرك 2500 سي سي دفع ثنائي 2024</t>
  </si>
  <si>
    <t>KSH5</t>
  </si>
  <si>
    <t>كيا سبورتج حجم المحرك 2500 سي سي دفع ثنائي موديل 2025</t>
  </si>
  <si>
    <t>VWA4</t>
  </si>
  <si>
    <t>فولكس واكن اطلس SE هايبرد حجم المحرك 2000 سي سي موديل 2024</t>
  </si>
  <si>
    <t>C69A</t>
  </si>
  <si>
    <t>كيا سورنتو استيشن SX  دفع رباعي 7 راكب محرك 2500 سي سي 4 سلندر م 2025</t>
  </si>
  <si>
    <t>C78A</t>
  </si>
  <si>
    <t>هايلندر استيشن هايبرد 7 راكب 4 سلندر دفع ثنائي  محرك 2500 سي سي موديل 2025</t>
  </si>
  <si>
    <t>B543</t>
  </si>
  <si>
    <t>530 حجم المحرك 2000 سي سي هايبرد صالون دفع رباعي موديل 2023</t>
  </si>
  <si>
    <t>B545</t>
  </si>
  <si>
    <t>530 حجم المحرك 2000 سي سي هايبرد صالون دفع رباعي موديل 2025</t>
  </si>
  <si>
    <t>KHU4</t>
  </si>
  <si>
    <t>سبورتج  حجم المحرك 2500 سي سي دفع رباعي موديل 2024</t>
  </si>
  <si>
    <t>87082900</t>
  </si>
  <si>
    <t>CREX</t>
  </si>
  <si>
    <t>كماليات للسيارات</t>
  </si>
  <si>
    <t>32082022</t>
  </si>
  <si>
    <t>PLCL</t>
  </si>
  <si>
    <t>صبغ باودر للطرقات</t>
  </si>
  <si>
    <t>48201000</t>
  </si>
  <si>
    <t>BOKP</t>
  </si>
  <si>
    <t>سجلات ودفاتر</t>
  </si>
  <si>
    <t>PUMT</t>
  </si>
  <si>
    <t>مرسيدس اوروكس  حوضية سعة 16000 لتر قمارة وربع  دبل اكسل خاصة بوزارة الداخلية موديل 2024</t>
  </si>
  <si>
    <t>70169090</t>
  </si>
  <si>
    <t>QBAB</t>
  </si>
  <si>
    <t>غيرها (مظلات وقبب للجوامع)</t>
  </si>
  <si>
    <t>HEN4</t>
  </si>
  <si>
    <t>هونداي النترا صالون حجم المحرك 1500 سي سي و 2000 سي سي بنزين موديل 2024</t>
  </si>
  <si>
    <t>HEN5</t>
  </si>
  <si>
    <t>هونداي النترا صالون حجم المحرك 1500 سي سي و 2000 سي سي بنزين موديل 2025</t>
  </si>
  <si>
    <t>TCM3</t>
  </si>
  <si>
    <t>تويوتا كامري حجم المحرك 2500 سي سي 4 سلندر صالون موديل 2023 بنزين</t>
  </si>
  <si>
    <t>TCM4</t>
  </si>
  <si>
    <t>تويوتا كامري صالون حجم المحرك 2500 سي سي 4 سلندر موديل 2024  بنزين</t>
  </si>
  <si>
    <t>68109110</t>
  </si>
  <si>
    <t>الواح كونكريتية</t>
  </si>
  <si>
    <t>BYD5</t>
  </si>
  <si>
    <t>بي واي دي ديستوربر صالون دفع رباعي حجم المحرك 1500 سي سي 4 سلندر هايبرد موديل 2025</t>
  </si>
  <si>
    <t>بي واي دي</t>
  </si>
  <si>
    <t>39100090</t>
  </si>
  <si>
    <t>SILN</t>
  </si>
  <si>
    <t>سيليكون</t>
  </si>
  <si>
    <t>كلوريد البوتاسيوم منشأ ايراني</t>
  </si>
  <si>
    <t>كلوريد البوتاسيوم</t>
  </si>
  <si>
    <t>KI43</t>
  </si>
  <si>
    <t>كيا K4 صالون حجم المحرك 2000 سي سي 4 سلندر موديل 2023</t>
  </si>
  <si>
    <t>KI44</t>
  </si>
  <si>
    <t>كيا K4 صالون حجم المحرك 2000 سي سي 4 سلندر موديل 2024</t>
  </si>
  <si>
    <t>GWP4</t>
  </si>
  <si>
    <t>باور كينك كونك بيك اب دبل قمارة حمولة 1 طن حجم المحرك 2000 سي سي دفع رباعي كاز موديل 2024</t>
  </si>
  <si>
    <t>MLS2</t>
  </si>
  <si>
    <t>مرسيدس استيشن GLS450 استيشن 6 سلندر حجم المحرك 3000 سي سي دفع رباعي موديل 2022</t>
  </si>
  <si>
    <t>MTS4</t>
  </si>
  <si>
    <t>ميتسوبيشي بيك اب L200 دبل قمارة 1 طن 4 راكب محرك 4000 سي سي كاز دفع رباعي موديل 2024</t>
  </si>
  <si>
    <t>SHN4</t>
  </si>
  <si>
    <t>شنري فان حمولة 1 طن حجم المحرك 1500 سي سي</t>
  </si>
  <si>
    <t>SHL3</t>
  </si>
  <si>
    <t>شنري فان حجم X30L حجم المحرك 1500 سي سي حمولة 1 طن موديل 2023</t>
  </si>
  <si>
    <t>SHL4</t>
  </si>
  <si>
    <t>فان شنري حجم X30L حجم المحرك 1500 سي سي موديل 2024</t>
  </si>
  <si>
    <t>C59A</t>
  </si>
  <si>
    <t>هونداي سانتا كروز لمتد بيك اب دبل قمارة 1 طن  دفع رباعي  4 راكب محرك 2500 سي سي  موديل 2023</t>
  </si>
  <si>
    <t>RVA5</t>
  </si>
  <si>
    <t>راف فور هايبرد حجم المحرك 2500 سي سي موديل 2025</t>
  </si>
  <si>
    <t>87115090</t>
  </si>
  <si>
    <t>C62A</t>
  </si>
  <si>
    <t>دراجة نارية نوع ياماها طراز (XJ900P)  حجم المحرك 900 سي سي موديل 2025</t>
  </si>
  <si>
    <t>دراجة نارية</t>
  </si>
  <si>
    <t>31059000</t>
  </si>
  <si>
    <t>C70A</t>
  </si>
  <si>
    <t>سماد NOS عالي النتروجين مع الكبريت</t>
  </si>
  <si>
    <t>31021010</t>
  </si>
  <si>
    <t>C72A</t>
  </si>
  <si>
    <t>نسبة النيتروجين تفوق 45% وزناً</t>
  </si>
  <si>
    <t>لبولة ( يوريا )  وإن كانت بشكل</t>
  </si>
  <si>
    <t>C64A</t>
  </si>
  <si>
    <t>هوندا اكورد هايبرد سبورت صالون دفع ثنائي 4 راكب محرك 2000 سي سي 4سلندر م 2023</t>
  </si>
  <si>
    <t>C65A</t>
  </si>
  <si>
    <t>هوندا اكورد هايبرد سبورت صالون دفع ثنائي 4 راكب محرك 2000 سي سي 4سلندر م 2024</t>
  </si>
  <si>
    <t>C67A</t>
  </si>
  <si>
    <t>كيا سورنتو استيشن SX  دفع رباعي 7 راكب محرك 2500 سي سي 4 سلندر م 2023</t>
  </si>
  <si>
    <t>KTS6</t>
  </si>
  <si>
    <t>كيا تاسيمان بيك اب دبل قمارة حمولة 1150 كغم حجم المحرك 2500 سي سي 4 سلندر دفع رباعي موديل 2026</t>
  </si>
  <si>
    <t>C77A</t>
  </si>
  <si>
    <t>هايلندر استيشن هايبرد 7 راكب 4 سلندر دفع ثنائي  محرك 2500 سي سي موديل 2024</t>
  </si>
  <si>
    <t>C82A</t>
  </si>
  <si>
    <t>رافعة شوكية تي سي ام  TCM  محرك 2400 سي سي 4 سلندر  3 طن موديل 2023</t>
  </si>
  <si>
    <t>20059970</t>
  </si>
  <si>
    <t>CRPA</t>
  </si>
  <si>
    <t>ورق عنب</t>
  </si>
  <si>
    <t>20079920</t>
  </si>
  <si>
    <t>MODN</t>
  </si>
  <si>
    <t>قمر الدين</t>
  </si>
  <si>
    <t>20081110</t>
  </si>
  <si>
    <t>SOLS</t>
  </si>
  <si>
    <t>فول السوداني محمص</t>
  </si>
  <si>
    <t>TAV4</t>
  </si>
  <si>
    <t>تويوتا افلون هايبرد حجم المحرك 2000 سي سي دفع ثنائي 4 سلندرموديل 2024</t>
  </si>
  <si>
    <t>KST3</t>
  </si>
  <si>
    <t>كيا سونت استيشن حجم المحرك 1500 سي سي بنزين موديل 2023</t>
  </si>
  <si>
    <t>KST5</t>
  </si>
  <si>
    <t>كيا سونت استيشن حجم المحرك 1500 سي سي اوتوماتيك بنزين موديل 2025</t>
  </si>
  <si>
    <t>73043900</t>
  </si>
  <si>
    <t>IZ11</t>
  </si>
  <si>
    <t>TCM5</t>
  </si>
  <si>
    <t>تويوتا كامري صالون هايبرد حجم المحرك 2500 سي سي 4 سلندر موديل 2025</t>
  </si>
  <si>
    <t>THS3</t>
  </si>
  <si>
    <t>تويوتا هايس باص 14 راكب 6 سلندر حجم المحرك 3500 سي سي موديل 2023</t>
  </si>
  <si>
    <t>KIC5</t>
  </si>
  <si>
    <t>كيا سيليتوس حجم المحرك 1600 سي سي استيشن بنزين موديل 2025 منشأ الصين والهند</t>
  </si>
  <si>
    <t>KF23</t>
  </si>
  <si>
    <t>كيا فورتي صالون حجم المحرك 2000 سي سي 4 سلندر منشأ مكسيكي موديل 2023</t>
  </si>
  <si>
    <t>ل804</t>
  </si>
  <si>
    <t>جينيسز استيشن حجم BASE GV80 دفع رباعي 5 راكب حجم المحرك 2500 سي سي 4 سلندر موديل 2024</t>
  </si>
  <si>
    <t>جينيسيس</t>
  </si>
  <si>
    <t>لكزس LS صالون هجين  دفع ثانى اوتو 5 راكب محرك 3500سي سي  6 سلندرم 2025</t>
  </si>
  <si>
    <t>C51A</t>
  </si>
  <si>
    <t>لكزس ار اكس 350 استيشن هجين  رباعي اوتو 5 راكب محرك 2500سي سي  4 سلندرم 2025</t>
  </si>
  <si>
    <t>C54A</t>
  </si>
  <si>
    <t>كيا سبورتج  استيشن  هايبرد دفع ثنائي  4 سلندر  5 راكب محرك 2000   سي سي   موديل  2026</t>
  </si>
  <si>
    <t>SHL5</t>
  </si>
  <si>
    <t>فان شنري حجم X30L حجم المحرك 1500 سي سي موديل 2025</t>
  </si>
  <si>
    <t>C61A</t>
  </si>
  <si>
    <t>هونداي سانتا كروز لمتد بيك اب دبل قمارة 1 طن دفع  رباعي  4 راكب محرك 2500 سي سي  موديل 2025</t>
  </si>
  <si>
    <t>87049000</t>
  </si>
  <si>
    <t>FOR4</t>
  </si>
  <si>
    <t>فورد مافريك بيك اب دبل قمارة هايبرد 4 سلندر محرك 2500 سي سيس دفع ثنائي موديل 2024</t>
  </si>
  <si>
    <t>48162000</t>
  </si>
  <si>
    <t>PAPP</t>
  </si>
  <si>
    <t>ورق استنساخ للطباعة</t>
  </si>
  <si>
    <t>C76A</t>
  </si>
  <si>
    <t>هايلندر استيشن هايبرد 7 راكب 4 سلندر دفع ثنائي  محرك 2500 سي سي موديل 2023</t>
  </si>
  <si>
    <t>B5H3</t>
  </si>
  <si>
    <t>530 حجم المحرك 2000 سي سي هايبرد صالون دفع ثنائي موديل 2023</t>
  </si>
  <si>
    <t>B5H5</t>
  </si>
  <si>
    <t>530 حجم المحرك 2000 سي سي هايبرد صالون دفع ثنائي موديل 2025</t>
  </si>
  <si>
    <t>68043000</t>
  </si>
  <si>
    <t>ROKJ</t>
  </si>
  <si>
    <t>حجر (جلي) جلاية</t>
  </si>
  <si>
    <t>44151090</t>
  </si>
  <si>
    <t>WDKG</t>
  </si>
  <si>
    <t>اقفاص عصافير خشب</t>
  </si>
  <si>
    <t>10039000</t>
  </si>
  <si>
    <t>شعير علفية</t>
  </si>
  <si>
    <t>26060000</t>
  </si>
  <si>
    <t>ALCL</t>
  </si>
  <si>
    <t>اطيان الالمنيوم</t>
  </si>
  <si>
    <t>84749000</t>
  </si>
  <si>
    <t>PRTC</t>
  </si>
  <si>
    <t>اجزاء ولوازم (مواد احتياطية ) معمل اسمنت</t>
  </si>
  <si>
    <t>اجزاء ولوازم</t>
  </si>
  <si>
    <t>40114000</t>
  </si>
  <si>
    <t>BCTR</t>
  </si>
  <si>
    <t>اطارات دراجات نارية منشأ ايران</t>
  </si>
  <si>
    <t>اطارات دراجات نارية</t>
  </si>
  <si>
    <t>49019911</t>
  </si>
  <si>
    <t>QURN</t>
  </si>
  <si>
    <t>مصاحف (كران كريم)</t>
  </si>
  <si>
    <t>PLBG</t>
  </si>
  <si>
    <t>اكياس بلاستيكية للتعبئة والتغليف</t>
  </si>
  <si>
    <t>اكياس بلاستيكية</t>
  </si>
  <si>
    <t>RX55</t>
  </si>
  <si>
    <t>لكزز ار اكس RX500 استيشن سبورت تيربو دفع رباعي اوتوماتيك 5 راكب حجم المحرك 2400 سي سي 4 سلندر موديل 2025</t>
  </si>
  <si>
    <t>08091000</t>
  </si>
  <si>
    <t>Z1MA</t>
  </si>
  <si>
    <t>C84A</t>
  </si>
  <si>
    <t>فولكس واكن تاورس استيشن دفع ثنائي 5 راكب محرك 1500 سي سي 4 سلندر  م  2024</t>
  </si>
  <si>
    <t>TAV3</t>
  </si>
  <si>
    <t>تويوتا افلون هايبرد حجم المحرك 2000 سي سي دفع ثنائي 4 سلندرموديل 2023</t>
  </si>
  <si>
    <t>32049010</t>
  </si>
  <si>
    <t>COLR</t>
  </si>
  <si>
    <t>ملونات اصباغ باودر</t>
  </si>
  <si>
    <t>29023000</t>
  </si>
  <si>
    <t>TDII</t>
  </si>
  <si>
    <t>TDI</t>
  </si>
  <si>
    <t>29031200</t>
  </si>
  <si>
    <t>MTEL</t>
  </si>
  <si>
    <t>مثيلين كلورايد</t>
  </si>
  <si>
    <t>25171090</t>
  </si>
  <si>
    <t>ROCK</t>
  </si>
  <si>
    <t>حجر عادي للحدائق</t>
  </si>
  <si>
    <t>32049090</t>
  </si>
  <si>
    <t>MUJF</t>
  </si>
  <si>
    <t>مجففات</t>
  </si>
  <si>
    <t>BRIR</t>
  </si>
  <si>
    <t>برايت منشأ ايراني</t>
  </si>
  <si>
    <t>25081090</t>
  </si>
  <si>
    <t>BNIR</t>
  </si>
  <si>
    <t>بنتونايت منشأ ايران</t>
  </si>
  <si>
    <t>بنتونايت (غيرها)</t>
  </si>
  <si>
    <t>95030030</t>
  </si>
  <si>
    <t>EZZ7</t>
  </si>
  <si>
    <t>--- لعب بشكل بالونات وطائرات لعب ورقية</t>
  </si>
  <si>
    <t>لعب</t>
  </si>
  <si>
    <t>KF24</t>
  </si>
  <si>
    <t>كيا فورتي صالون حجم المحرك 2000 سي سي موديل 2024</t>
  </si>
  <si>
    <t>BY25</t>
  </si>
  <si>
    <t>بي واي دي ديستوري هايبرد صالون دفع رباعي حجم المحرك 1500 سي سي 4 سلندر موديل 2025</t>
  </si>
  <si>
    <t>84182100</t>
  </si>
  <si>
    <t>ZZN6</t>
  </si>
  <si>
    <t>-- تعمل بالضغط</t>
  </si>
  <si>
    <t xml:space="preserve">ثلاجة </t>
  </si>
  <si>
    <t>44034900</t>
  </si>
  <si>
    <t>QZ11</t>
  </si>
  <si>
    <t>CLCR</t>
  </si>
  <si>
    <t>كلوريد الكالسيوم منشا ايراني</t>
  </si>
  <si>
    <t>كلوريد الكالسيوم</t>
  </si>
  <si>
    <t>C52A</t>
  </si>
  <si>
    <t>تويوتا لاندكروز VX استيشن  هجين  تون تيربو رباعي اوتو 7 راكب محرك 3500سي سي  6 سلندرم 2025</t>
  </si>
  <si>
    <t>VNH4</t>
  </si>
  <si>
    <t>فاندر هول فينيسيا بنزين دفع ثنائي 2 راكب حجم المحرك 1500 سي سي 4 سلندر موديل 2024</t>
  </si>
  <si>
    <t>HLA5</t>
  </si>
  <si>
    <t>هايلاندر هايبرد استيشن حجم المحرك 2500 سي سي 4 سلندر دفع ثنائي موديل 2025</t>
  </si>
  <si>
    <t>BYS4</t>
  </si>
  <si>
    <t>بي واي دي ديستوري هايبرد صالون دفع رباعي 4 راكب حجم المحرك 1500  سي سي موديل 2024</t>
  </si>
  <si>
    <t>31052000</t>
  </si>
  <si>
    <t>C71A</t>
  </si>
  <si>
    <t>أسمدة معدنية أو كيميائية محتوية على العناصر المخصبة الثلاثة النيتروجين ، الفوسفور والبوتاسيوم</t>
  </si>
  <si>
    <t>أسمدة معدنية أو كيميائية محتوي</t>
  </si>
  <si>
    <t>CHDT</t>
  </si>
  <si>
    <t>معقمات ومطهرات للدواجن</t>
  </si>
  <si>
    <t>39012000</t>
  </si>
  <si>
    <t>POLE</t>
  </si>
  <si>
    <t>حبيبات بلاستيكية بولي ايثيلين</t>
  </si>
  <si>
    <t>C68A</t>
  </si>
  <si>
    <t>كيا سورنتو استيشن SX  دفع رباعي 7 راكب محرك 2500 سي سي 4 سلندر م 2024</t>
  </si>
  <si>
    <t>83024100</t>
  </si>
  <si>
    <t>ZPZ4</t>
  </si>
  <si>
    <t>-- مما يستعمل للمبانى</t>
  </si>
  <si>
    <t>21039060</t>
  </si>
  <si>
    <t>9EZ9</t>
  </si>
  <si>
    <t>--- خليط من المايونيز والكتشاب</t>
  </si>
  <si>
    <t>خيط</t>
  </si>
  <si>
    <t>87019100</t>
  </si>
  <si>
    <t>C75A</t>
  </si>
  <si>
    <t>لا تزيد عن 18 كيلو واط (جرار زراعي نوع فيات  6 سلندر موديل 2010)</t>
  </si>
  <si>
    <t>44039900</t>
  </si>
  <si>
    <t>QZ19</t>
  </si>
  <si>
    <t>TCA4</t>
  </si>
  <si>
    <t>كامري صالون حجم المحرك 2500 سي سي دفع ثنائي هايبرد موديل 2024</t>
  </si>
  <si>
    <t>68022300</t>
  </si>
  <si>
    <t>GRNT</t>
  </si>
  <si>
    <t>كرانيت</t>
  </si>
  <si>
    <t>68079010</t>
  </si>
  <si>
    <t>TRAB</t>
  </si>
  <si>
    <t>ارضيات مرتفعة ولوازمها ... غيرها</t>
  </si>
  <si>
    <t>33030030</t>
  </si>
  <si>
    <t>CNPR</t>
  </si>
  <si>
    <t>عطور مركزة</t>
  </si>
  <si>
    <t>C98A</t>
  </si>
  <si>
    <t>تويوتا كامري هايبرد XSE  صالون دفع ثنائي 4 راكب محرك 2500 سي سي 4 سلندر م 2023</t>
  </si>
  <si>
    <t>R05G</t>
  </si>
  <si>
    <t>تويوتا  راف فور هايبرد XLE دفع رباعي محرك 2500 سي سي  م 2024</t>
  </si>
  <si>
    <t>33030012</t>
  </si>
  <si>
    <t>PRGR</t>
  </si>
  <si>
    <t>عطور / بارفيوم كحولية منشأ اردني</t>
  </si>
  <si>
    <t>عطور / بارفيوم كحولية</t>
  </si>
  <si>
    <t>JO</t>
  </si>
  <si>
    <t>PRAE</t>
  </si>
  <si>
    <t>عطور / بارفيوم كحولية منشأ الامارات</t>
  </si>
  <si>
    <t>AE</t>
  </si>
  <si>
    <t>PTFR</t>
  </si>
  <si>
    <t>عطور تواليت منشأ فرنسي</t>
  </si>
  <si>
    <t>عطور تواليت</t>
  </si>
  <si>
    <t>PTIT</t>
  </si>
  <si>
    <t>عطور تواليت منشأ ايطاليا</t>
  </si>
  <si>
    <t>C97A</t>
  </si>
  <si>
    <t>كونا  محرك 2000 سي سي  دفع ثنائي م 2023</t>
  </si>
  <si>
    <t>HYT4</t>
  </si>
  <si>
    <t>هونداي توسان حجم المحرك 2500 سي سي دفع رباعي موديل 2024</t>
  </si>
  <si>
    <t>87042220</t>
  </si>
  <si>
    <t>R10G</t>
  </si>
  <si>
    <t>هينوشاصي  500 حجم القمارة 1927 حمولة 13  طن عادي ديزل 3 راكب محرك 8000 سي سي 6 سلندر م 2025</t>
  </si>
  <si>
    <t>R12G</t>
  </si>
  <si>
    <t>هينوشاصي قمارة واحدة 500 حجم القمارة1221 حمولة8 طن عادي ديزل 3 راكب محرك 8000 سي سي 6 سلندر م2025</t>
  </si>
  <si>
    <t>R16G</t>
  </si>
  <si>
    <t>جرار زراعي نوع اتماكوحجم 475  دفع ثنائي 4 سلندر م 2024</t>
  </si>
  <si>
    <t>جرار</t>
  </si>
  <si>
    <t>R39G</t>
  </si>
  <si>
    <t>هونداي كونا محرك 2000 سي سي دفع ثنائي م 2024</t>
  </si>
  <si>
    <t>R42G</t>
  </si>
  <si>
    <t>هونداي كونا محرك 2000 سي سي دفع رباعي م 2024</t>
  </si>
  <si>
    <t>KK53</t>
  </si>
  <si>
    <t>كيا K5 حجم المحرك 1600 سي سي صالون 4 سلندر 4 راكب موديل 2023</t>
  </si>
  <si>
    <t>KK54</t>
  </si>
  <si>
    <t>كيا K5 حجم المحرك 1600 سي سي صالون 4 سلندر 4 راكب موديل 2024</t>
  </si>
  <si>
    <t>48142000</t>
  </si>
  <si>
    <t>PRWL</t>
  </si>
  <si>
    <t>ورق حائط للديكور</t>
  </si>
  <si>
    <t>DOH3</t>
  </si>
  <si>
    <t>هورنت RT استيشن هايبرد حجم المحرك 1300 سي سي دفع ثنائي موديل 2023</t>
  </si>
  <si>
    <t>R53G</t>
  </si>
  <si>
    <t>هونداي سوناتا هايبرد صالون دفع ثنائي 5 راكب  محرك 2000 سي سي   م 2025</t>
  </si>
  <si>
    <t>R54G</t>
  </si>
  <si>
    <t>راف فور XLE هايبرد  دفع رباعي محرك 2500 سي سي  4 سلندر   م 2023</t>
  </si>
  <si>
    <t>R57G</t>
  </si>
  <si>
    <t>راف فور XLE هايبرد  دفع ثنائي  محرك 2500 سي سي  4 سلندر   م 2023</t>
  </si>
  <si>
    <t>R60G</t>
  </si>
  <si>
    <t>شوفرليت ترفلسLT   دفع رباعي 7 راكب محرك 3600 سي سي 6 سلندر   م 2023</t>
  </si>
  <si>
    <t>R68G</t>
  </si>
  <si>
    <t>كورلا صالون LE  دفع ثنائي  4 راكب  محرك 2000 سي سي 4 سلندر م 2023</t>
  </si>
  <si>
    <t>V01S</t>
  </si>
  <si>
    <t>كرايسلر S300  صالون 3600 سي سي 6 سلندر دفع ثنائي (خلفي) م2015</t>
  </si>
  <si>
    <t>V02S</t>
  </si>
  <si>
    <t>كرايسلر C300  صالون 3600 سي سي 6 سلندر دفع ثنائي (خلفي)  م  2016</t>
  </si>
  <si>
    <t>V05S</t>
  </si>
  <si>
    <t>اكاديا استيشن دفع ثنائي SLT  سبورت 7 راكب حجم 2000 سي سي 4 سلندر م  2023</t>
  </si>
  <si>
    <t>V06S</t>
  </si>
  <si>
    <t>كورلا كروز XLE  استيشن دفع ثنائي 5 راكب حجم 2000 سي سي 4 راكب  م  2024</t>
  </si>
  <si>
    <t>V14S</t>
  </si>
  <si>
    <t>كيا K5  صالون 4 راكب محرك 1600 سي سي 4 سلندر دفع رباعي موديل 2024</t>
  </si>
  <si>
    <t>V18S</t>
  </si>
  <si>
    <t>دوج جارجرGT   صالون 4 راكب محرك 3600 سي سي 6 سلندر دفع ثتائي موديل 2024</t>
  </si>
  <si>
    <t>V20S</t>
  </si>
  <si>
    <t>GMC  تيران استيشن SLE  دفع ثنائي 1500 سي سي تيربو 4 سلندر م 2023</t>
  </si>
  <si>
    <t>27101995</t>
  </si>
  <si>
    <t>ZJ16</t>
  </si>
  <si>
    <t xml:space="preserve">---- للأنظمة الهيدروليكية والتربونية </t>
  </si>
  <si>
    <t xml:space="preserve">للانظمة </t>
  </si>
  <si>
    <t>87042120</t>
  </si>
  <si>
    <t>R08G</t>
  </si>
  <si>
    <t>هينوشاصي قمارة واحدة 300 حجم القمارة 714 حمولة 3.8  طن عادي ديزل 3 راكب محرك 4000 سي سي م2025</t>
  </si>
  <si>
    <t>87042320</t>
  </si>
  <si>
    <t>R13G</t>
  </si>
  <si>
    <t>هينوشاصي قمارة واحدة 500 حجم القمارة2827 حمولة20  طن رباعي عادي ديزل 3 راكب محرك 8000 سي سي 6سلندرم2025</t>
  </si>
  <si>
    <t>R31G</t>
  </si>
  <si>
    <t>انفنتيQX80  استيشن دفع رباعي 7 لااكب محرك 5600 سي سي 8 سلندر  م 2024</t>
  </si>
  <si>
    <t>انفنتي</t>
  </si>
  <si>
    <t>R33G</t>
  </si>
  <si>
    <t>جيب رينكد ليتتيود  استيشن دفع ثنائي محرك 1300 سي سي 4 سلندر  م 2023</t>
  </si>
  <si>
    <t>R40G</t>
  </si>
  <si>
    <t>هونداي كونا محرك 2000 سي سي دفع ثنائي م 2025</t>
  </si>
  <si>
    <t>R43G</t>
  </si>
  <si>
    <t>هونداي كونا محرك 2000 سي سي دفع رباعي م 2025</t>
  </si>
  <si>
    <t>R44G</t>
  </si>
  <si>
    <t>تويوتا سيكويا هايبرد تون تيربو  محرك 3400  سي سي  دفع  رباعي م 2023</t>
  </si>
  <si>
    <t>CCH5</t>
  </si>
  <si>
    <t>تويوتا كورولا كروس استيشن حجم المحرك 1800 سي سي 4 سلندر هايبرد موديل 2025</t>
  </si>
  <si>
    <t>TW</t>
  </si>
  <si>
    <t>48101390</t>
  </si>
  <si>
    <t>HDRR</t>
  </si>
  <si>
    <t>غيرها (ورق مقوى)</t>
  </si>
  <si>
    <t>29062120</t>
  </si>
  <si>
    <t>CMBR</t>
  </si>
  <si>
    <t>كمبرلاين</t>
  </si>
  <si>
    <t>70031900</t>
  </si>
  <si>
    <t>غيرها (زجاج مصبوب وزجاج مرقق، ألواح أو صفائح أو أشكال خاصة، وإن كان ذا طبقة ماصة عاكسة أو غير عاكسة، ولكن غير مشغول بطريقة أخرى)</t>
  </si>
  <si>
    <t>BMX3</t>
  </si>
  <si>
    <t>بي ام دبليو BMW XM هايبرد استيشن حجم المحرك 4400 سي سي 8 سلندر دفع رباعي موديل 2023</t>
  </si>
  <si>
    <t>R49G</t>
  </si>
  <si>
    <t>هونداي توسان استيشن دفع رباعي  محرك 1600 سي سي هايبرد  م 2024</t>
  </si>
  <si>
    <t>R66G</t>
  </si>
  <si>
    <t>كورلا صالون  SE  دفع ثنائي  4 راكب  محرك 2000 سي سي 4 سلندر م 2024</t>
  </si>
  <si>
    <t>R67G</t>
  </si>
  <si>
    <t>كورلا صالون  SE  دفع ثنائي  4 راكب  محرك 2000 سي سي 4 سلندر م 2025</t>
  </si>
  <si>
    <t>R75G</t>
  </si>
  <si>
    <t>BMW M5  صالون محرك 4400 سي سي  8 سلندر تون تيربو هايبرد م  2024</t>
  </si>
  <si>
    <t>55142900</t>
  </si>
  <si>
    <t>ZG26</t>
  </si>
  <si>
    <t>R72G</t>
  </si>
  <si>
    <t>مرسيدس S500  صالون 8 سلندر 4400 سي سي  م 2011</t>
  </si>
  <si>
    <t>62044300</t>
  </si>
  <si>
    <t>ZZ16</t>
  </si>
  <si>
    <t>20059920</t>
  </si>
  <si>
    <t>حمص بطحينة</t>
  </si>
  <si>
    <t>MIXF</t>
  </si>
  <si>
    <t>كرزات مخلوطة ومملحة</t>
  </si>
  <si>
    <t>R93G</t>
  </si>
  <si>
    <t>جينيسيس GV70  استيشن دفع رباعي 5 راكب 3500 سي سي 6 سلندر  م  2023</t>
  </si>
  <si>
    <t>83099000</t>
  </si>
  <si>
    <t>R94G</t>
  </si>
  <si>
    <t>غيرها اغطية  سدادات معدنية للعبوات الحديد</t>
  </si>
  <si>
    <t>R98G</t>
  </si>
  <si>
    <t>تويوتا كامري هايبرد 4 سلندر محرك 2500 سي سي   م 2015</t>
  </si>
  <si>
    <t>87163990</t>
  </si>
  <si>
    <t>R71G</t>
  </si>
  <si>
    <t>عربة فلات محورين طول 13 متر عرض 2,6  متر والالرتفاع 2,! متر م 2023</t>
  </si>
  <si>
    <t>عربة</t>
  </si>
  <si>
    <t>V15S</t>
  </si>
  <si>
    <t>كيا K5  صالون 4 راكب محرك 1600 سي سي 4 سلندر دفع رباعي موديل 2025</t>
  </si>
  <si>
    <t>V16S</t>
  </si>
  <si>
    <t>نيسان سنترا صالون دفع ثنائي 4 راكب 2000 سي سي  4 سلندر م2024</t>
  </si>
  <si>
    <t>V23S</t>
  </si>
  <si>
    <t>شوفرليت  LT اكوينكس استيشن   محرك 1500 سي سي 4 سلندر دفع ثنائي موديل 2023</t>
  </si>
  <si>
    <t>25309050</t>
  </si>
  <si>
    <t>CAPO</t>
  </si>
  <si>
    <t>مسحوق كاربونات الكالسيوم منشأ ايراني</t>
  </si>
  <si>
    <t>مسحوق كاربونات الكالسيوم</t>
  </si>
  <si>
    <t>R03G</t>
  </si>
  <si>
    <t>تويوتا كامري TRD  صالون دفع ثنائي 4 راكب محرك 3500 سي سي 6 سلندر م 2025</t>
  </si>
  <si>
    <t>34031990</t>
  </si>
  <si>
    <t>MZ31</t>
  </si>
  <si>
    <t>PTAE</t>
  </si>
  <si>
    <t>عطور تواليت منشأ الامارات</t>
  </si>
  <si>
    <t>R15G</t>
  </si>
  <si>
    <t>جرار زراعي نوع اتماكوحجم 399  دفع ثنائي 4 سلندر م 2024</t>
  </si>
  <si>
    <t>R20G</t>
  </si>
  <si>
    <t>جرار زراعي نوع اتماكوحجم 485  دفع رباعي 6 سلندر م 2024</t>
  </si>
  <si>
    <t>R26G</t>
  </si>
  <si>
    <t>كرايسلر باسفيكا هايبرد محرك 3600 سي سي دفع رباعي م2025</t>
  </si>
  <si>
    <t>R28G</t>
  </si>
  <si>
    <t>فورد مافريك بيك اب دبل قمارة 1 طن هايبرد 4 راكب محرك 2500 سي سي /2700 سي سي م 2023</t>
  </si>
  <si>
    <t>R37G</t>
  </si>
  <si>
    <t>رافعة شوكية  كوماتسو  5 طن 1 راكب 4 سلندر كاز  م2011</t>
  </si>
  <si>
    <t>كوماتسو</t>
  </si>
  <si>
    <t>76071910</t>
  </si>
  <si>
    <t>ALPT</t>
  </si>
  <si>
    <t>طبقات المنيوم</t>
  </si>
  <si>
    <t>15200000</t>
  </si>
  <si>
    <t>GLSN</t>
  </si>
  <si>
    <t>كلسرين</t>
  </si>
  <si>
    <t>35052090</t>
  </si>
  <si>
    <t>GHRA</t>
  </si>
  <si>
    <t>ديكسترين وغيره من أنواع النشاء المعدل )النشاء الذى سبق تهليمه أوأسترته مثلاً(؛ غراء أساسه نشاء أو ديكسترين أو غيره من أنواع النشاء المعدل</t>
  </si>
  <si>
    <t>غيرها (غراء)</t>
  </si>
  <si>
    <t>R55G</t>
  </si>
  <si>
    <t>راف فور XLE هايبرد  دفع رباعي محرك 2500 سي سي  4 سلندر   م 2024</t>
  </si>
  <si>
    <t>R58G</t>
  </si>
  <si>
    <t>راف فور XLE هايبرد  دفع ثنائي  محرك 2500 سي سي  4 سلندر   م 2024</t>
  </si>
  <si>
    <t>R61G</t>
  </si>
  <si>
    <t>شوفرليت ترفلسLT   دفع رباعي 7 راكب محرك 3600 سي سي 6 سلندر   م 2024</t>
  </si>
  <si>
    <t>R69G</t>
  </si>
  <si>
    <t>كورلا صالون LE  دفع ثنائي  4 راكب  محرك 2000 سي سي 4 سلندر م 2024</t>
  </si>
  <si>
    <t>R83G</t>
  </si>
  <si>
    <t>دوج دورانكو GT   حجم المحرك 3600 سي سي 6 سلندر دفع ثنائي موديل 2021</t>
  </si>
  <si>
    <t>FO13</t>
  </si>
  <si>
    <t>بيك اب F 150 XL  دبل قمارة دفع ثنائي 4 راكب حجم المحرك 2700 سي سي 6 سلندر موديل 2023</t>
  </si>
  <si>
    <t>25292200</t>
  </si>
  <si>
    <t>FLCA</t>
  </si>
  <si>
    <t>فلوريد الكالسيوم</t>
  </si>
  <si>
    <t>TOP5</t>
  </si>
  <si>
    <t>تويوتا بيك اب هايلوكس دبل قمارة دفع رباعي حجم المحرك 2700 سي سي بانزين موديل 2025</t>
  </si>
  <si>
    <t>76012000</t>
  </si>
  <si>
    <t>MXAL</t>
  </si>
  <si>
    <t>المنيوم مخلوط</t>
  </si>
  <si>
    <t>V09S</t>
  </si>
  <si>
    <t>تيسلا 3 صالون كهربائي بالكامل دفع ثنائي (خلفي)  م 2024</t>
  </si>
  <si>
    <t>V26S</t>
  </si>
  <si>
    <t>شوفرليت  تراكس  LT  استيشن 5 راكب  محرك 1200 سي سي 3 سلندر دفع ثنائي موديل 2023</t>
  </si>
  <si>
    <t>V29S</t>
  </si>
  <si>
    <t>فولكس واكن اطلس استيشن SE  دفع ثنائي 7 راكب 2000 سي سي 4 سلندر م 2023</t>
  </si>
  <si>
    <t>V30S</t>
  </si>
  <si>
    <t>فولكس واكن اطلس استيشن SE  دفع ثنائي 7 راكب 2000 سي سي 4 سلندر م 2024</t>
  </si>
  <si>
    <t>V33S</t>
  </si>
  <si>
    <t>فولكس واكن اطلس استيشن SE  دفع ثنائي 7 راكب 2000 سي سي 4 سلندر م 2025</t>
  </si>
  <si>
    <t>V49S</t>
  </si>
  <si>
    <t>شوفرليت كابتيفيا استيشن 7 راكب ثنائي محرك 1500 سي سي 4 سلندر م  2023</t>
  </si>
  <si>
    <t>V51S</t>
  </si>
  <si>
    <t>شوفرليت كابتيفيا استيشن 7 راكب ثنائي  LT  محرك 1500 سي سي 4 سلندر م  2023</t>
  </si>
  <si>
    <t>84186960</t>
  </si>
  <si>
    <t>WRCL</t>
  </si>
  <si>
    <t>براد وسخان ماء منزلي</t>
  </si>
  <si>
    <t>برادات ماء</t>
  </si>
  <si>
    <t>V53S</t>
  </si>
  <si>
    <t>شوفرليت كابتيفيا استيشن 7 راكب ثنائي محرك 1500 سي سي 4 سلندر م  2024</t>
  </si>
  <si>
    <t>C89A</t>
  </si>
  <si>
    <t>رافعة شوكية هيلي 3 طن كاز  1 راكب  محرك 3000 سي سي  4 سلندر م 2023</t>
  </si>
  <si>
    <t>C90A</t>
  </si>
  <si>
    <t>كيا سبورتج استيشن غاز دفع ثنائي 5 راكب محرك 2000 سي سي 4 سلندر  م  2023</t>
  </si>
  <si>
    <t>C92A</t>
  </si>
  <si>
    <t>كيا سبورتج استيشن غاز دفع ثنائي 5 راكب محرك 2000 سي سي 4 سلندر  م  2025</t>
  </si>
  <si>
    <t>C99A</t>
  </si>
  <si>
    <t>تويوتا كامري هايبرد XSE  صالون دفع ثنائي 4 راكب محرك 2500 سي سي 4 سلندر م 2024</t>
  </si>
  <si>
    <t>R00G</t>
  </si>
  <si>
    <t>تويوتا كامري هايبرد XSE  صالون دفع ثنائي 4 راكب محرك 2500 سي سي 4 سلندر م 2025</t>
  </si>
  <si>
    <t>R04G</t>
  </si>
  <si>
    <t>تويوتا  راف فور هايبرد XLE دفع رباعي محرك 2500 سي سي  م 2023</t>
  </si>
  <si>
    <t>R06G</t>
  </si>
  <si>
    <t>تويوتا  راف فور هايبرد XLE دفع رباعي محرك 2500 سي سي  م 2025</t>
  </si>
  <si>
    <t>24011000</t>
  </si>
  <si>
    <t>TBGH</t>
  </si>
  <si>
    <t>تبغ خام</t>
  </si>
  <si>
    <t>29152990</t>
  </si>
  <si>
    <t>BUTL</t>
  </si>
  <si>
    <t>بيوتيل ستيل</t>
  </si>
  <si>
    <t>R07G</t>
  </si>
  <si>
    <t>سيارة ايرانية صالون 4 سلندر  م2025</t>
  </si>
  <si>
    <t>سانيا</t>
  </si>
  <si>
    <t>12060020</t>
  </si>
  <si>
    <t>SUKM</t>
  </si>
  <si>
    <t>حب عباد الشمس خام</t>
  </si>
  <si>
    <t>R09G</t>
  </si>
  <si>
    <t>هينوشاصي دبل قمارة  300 حجم القمارة 714 حمولة 3.8  طن عادي ديزل 5 راكب محرك 4000 سي سي م2025</t>
  </si>
  <si>
    <t>MST8</t>
  </si>
  <si>
    <t>مرسيدس بنز حجم S560 صالون حجم المحرك 4000 سي سي 8 سلندر موديل 2011</t>
  </si>
  <si>
    <t>MKH4</t>
  </si>
  <si>
    <t>مرسيدس مايباخ حجم S680 دفع رباعيحجم المحرك 6800 سي سي 12 سلندر موديل 2024</t>
  </si>
  <si>
    <t>35061090</t>
  </si>
  <si>
    <t>LWSQ</t>
  </si>
  <si>
    <t>غيرها (لواصق)</t>
  </si>
  <si>
    <t>38122000</t>
  </si>
  <si>
    <t>MULD</t>
  </si>
  <si>
    <t>ملدنات مركبة للمطاط أو اللدائن (مسحوق بلاستك PVC)</t>
  </si>
  <si>
    <t>ملدنات مركبة للمطاط أو اللدائن</t>
  </si>
  <si>
    <t>R48G</t>
  </si>
  <si>
    <t>هونداي كونا SEL استيشن دفع ثنائي 5 راكب 2000 سي سي 4 سلندر م2023</t>
  </si>
  <si>
    <t>R52G</t>
  </si>
  <si>
    <t>هونداي سوناتا هايبرد صالون دفع ثنائي 5 راكب  محرك 2000 سي سي   م 2024</t>
  </si>
  <si>
    <t>R77G</t>
  </si>
  <si>
    <t>GMC  تيران SLE  استيشن دفع ثنائي 5 راكب  محرك 1500 سي سي 4 سلندر م2023</t>
  </si>
  <si>
    <t>R82G</t>
  </si>
  <si>
    <t>دوج هورنت RT   هايبرد استيشن حجم المحرك 1300 سي سي  ثنائي موديل 2023</t>
  </si>
  <si>
    <t>R84G</t>
  </si>
  <si>
    <t>كيا K5  صالون 4 سلندر 4 راكب 1600 سي سي   م 2023</t>
  </si>
  <si>
    <t>R87G</t>
  </si>
  <si>
    <t>مرسيدس S680  صالون مايباخ دفع رباعي محرك 6800  سي سي 12 سلندر   م 2023</t>
  </si>
  <si>
    <t>R89G</t>
  </si>
  <si>
    <t>مرسيدس S680  صالون مايباخ دفع رباعي محرك 6800  سي سي 12 سلندر   م 2024</t>
  </si>
  <si>
    <t>72223000</t>
  </si>
  <si>
    <t>ZY94</t>
  </si>
  <si>
    <t>- قضبان أخر</t>
  </si>
  <si>
    <t>V00S</t>
  </si>
  <si>
    <t>كرايسلر S300  صالون 3600 سي سي 6 سلندر دفع ثنائي (خلفي) م  2015</t>
  </si>
  <si>
    <t>V17S</t>
  </si>
  <si>
    <t>دوج جارجرGT   صالون 4 راكب محرك 3600 سي سي 6 سلندر دفع ثتائي موديل 2023</t>
  </si>
  <si>
    <t>04021011</t>
  </si>
  <si>
    <t>MIZ1</t>
  </si>
  <si>
    <t>---- حليب مسحوق منزوع قشدته في عبوات محكمة الغلق وبسعة تزيد عن 5 كغم.</t>
  </si>
  <si>
    <t xml:space="preserve">  حليب </t>
  </si>
  <si>
    <t>V27S</t>
  </si>
  <si>
    <t>شوفرليت  تراكس  LT  استيشن 5 راكب  محرك 1200 سي سي 3 سلندر دفع ثنائي موديل 2025</t>
  </si>
  <si>
    <t>V31S</t>
  </si>
  <si>
    <t>C88A</t>
  </si>
  <si>
    <t>كيا سورنتو استيشن دفع ثنائي 7 راكب محرك 2500 سي سي 4 سلندر  م  2025</t>
  </si>
  <si>
    <t>C95A</t>
  </si>
  <si>
    <t>تيسلا موديل Y دبل ماطور كهربائي 4 راكب   م2023</t>
  </si>
  <si>
    <t>29051100</t>
  </si>
  <si>
    <t>METH</t>
  </si>
  <si>
    <t>ميثانول</t>
  </si>
  <si>
    <t>29024100</t>
  </si>
  <si>
    <t>ZILN</t>
  </si>
  <si>
    <t>زايلين</t>
  </si>
  <si>
    <t>24012000</t>
  </si>
  <si>
    <t>TBKH</t>
  </si>
  <si>
    <t>تبغ منزوع السويقات والعروق</t>
  </si>
  <si>
    <t>تبغ</t>
  </si>
  <si>
    <t>R18G</t>
  </si>
  <si>
    <t>جرار زراعي نوع اتماكوحجم 399  دفع رباعي 6 سلندر م 2024</t>
  </si>
  <si>
    <t>R24G</t>
  </si>
  <si>
    <t>كرايسلر باسفيكا هايبرد محرك 3600 سي سي دفع رباعي م2023</t>
  </si>
  <si>
    <t>R27G</t>
  </si>
  <si>
    <t>73182200</t>
  </si>
  <si>
    <t>IZ56</t>
  </si>
  <si>
    <t>-- حلقات " وردات " أخر</t>
  </si>
  <si>
    <t>R45G</t>
  </si>
  <si>
    <t>تويوتا سيكويا هايبرد تون تيربو  محرك 3400  سي سي  دفع  رباعي م 2024</t>
  </si>
  <si>
    <t>32041700</t>
  </si>
  <si>
    <t>SPNO</t>
  </si>
  <si>
    <t>نودلز /الصابون</t>
  </si>
  <si>
    <t>25010090</t>
  </si>
  <si>
    <t>TYLS</t>
  </si>
  <si>
    <t>تايلوس</t>
  </si>
  <si>
    <t>R56G</t>
  </si>
  <si>
    <t>راف فور XLE هايبرد  دفع رباعي محرك 2500 سي سي  4 سلندر   م 2025</t>
  </si>
  <si>
    <t>R59G</t>
  </si>
  <si>
    <t>راف فور XLE هايبرد  دفع ثنائي  محرك 2500 سي سي  4 سلندر   م 2025</t>
  </si>
  <si>
    <t>R63G</t>
  </si>
  <si>
    <t>GMC  تيران SLE  استيشن دفع ثنائي 5 راكب  محرك 1500 سي سي 4 سلندر م2024</t>
  </si>
  <si>
    <t>R64G</t>
  </si>
  <si>
    <t>GMC  تيران SLE  استيشن دفع ثنائي 5 راكب  محرك 1500 سي سي 4 سلندر م2025</t>
  </si>
  <si>
    <t>R73G</t>
  </si>
  <si>
    <t>كورلا كروز استيشن هايبرد 1800سي سي 4 سلندر م 2025</t>
  </si>
  <si>
    <t>R78G</t>
  </si>
  <si>
    <t>R76G</t>
  </si>
  <si>
    <t>BMW M5  صالون محرك 4400 سي سي  8 سلندر تون تيربو هايبرد م  2025</t>
  </si>
  <si>
    <t>R81G</t>
  </si>
  <si>
    <t>بي ام دبليو BMW XM هايبرد استيشن حجم المحرك 4400 سي سي 8 سلندر دفع رباعي موديل 2025</t>
  </si>
  <si>
    <t>PRSA</t>
  </si>
  <si>
    <t>عطور برفيوم</t>
  </si>
  <si>
    <t>SA</t>
  </si>
  <si>
    <t>32141094</t>
  </si>
  <si>
    <t>FOMR</t>
  </si>
  <si>
    <t>معجون اللفوم</t>
  </si>
  <si>
    <t>معجون الفوم</t>
  </si>
  <si>
    <t>R97G</t>
  </si>
  <si>
    <t>جيب لاريدو استيشن محرك 3600 سي سي 6 سلندر دفع رباعي  م  2018</t>
  </si>
  <si>
    <t>V39S</t>
  </si>
  <si>
    <t>GMC  سيرا دينلي بيك اب  محرك 6600 سي سي  دفع رباعي موديل 2023</t>
  </si>
  <si>
    <t>V32S</t>
  </si>
  <si>
    <t>V47S</t>
  </si>
  <si>
    <t>هونداي النترا صالون 2000 سي سي 4 سلندر م  2024</t>
  </si>
  <si>
    <t>V50S</t>
  </si>
  <si>
    <t>شوفرليت كابتيفيا استيشن 7 راكب ثنائي LS  محرك 1500 سي سي 4 سلندر م  2023</t>
  </si>
  <si>
    <t>V52S</t>
  </si>
  <si>
    <t>شوفرليت كابتيفيا استيشن 7 بريميرا راكب ثنائي LV  محرك 1500 سي سي 4 سلندر م  2023</t>
  </si>
  <si>
    <t>87161010</t>
  </si>
  <si>
    <t>WRHT</t>
  </si>
  <si>
    <t>مسخنات فورية للماء</t>
  </si>
  <si>
    <t>V54S</t>
  </si>
  <si>
    <t>شوفرليت كابتيفيا استيشن 7 راكب ثنائي محرك 1500 سي سي 4 سلندر م  2025</t>
  </si>
  <si>
    <t>V55S</t>
  </si>
  <si>
    <t>شوفرليت كابتيفيا استيشن 7 راكب ثنائي LS محرك 1500 سي سي 4 سلندر م  2024</t>
  </si>
  <si>
    <t>C91A</t>
  </si>
  <si>
    <t>كيا سبورتج استيشن غاز دفع ثنائي 5 راكب محرك 2000 سي سي 4 سلندر  م  2024</t>
  </si>
  <si>
    <t>R01G</t>
  </si>
  <si>
    <t>تويوتا كامري TRD  صالون دفع ثنائي 4 راكب محرك 3500 سي سي 6 سلندر م 2023</t>
  </si>
  <si>
    <t>R02G</t>
  </si>
  <si>
    <t>تويوتا كامري TRD  صالون دفع ثنائي 4 راكب محرك 3500 سي سي 6 سلندر م 2024</t>
  </si>
  <si>
    <t>73012000</t>
  </si>
  <si>
    <t>IRBS</t>
  </si>
  <si>
    <t>حديد زوايا وقطاعات واشكال خاصة (ملحومة من حديد او الصلب)</t>
  </si>
  <si>
    <t>حديد زوايا وقطاعات واشكال خاصة</t>
  </si>
  <si>
    <t>C96A</t>
  </si>
  <si>
    <t>تويوتا تاكوما بيك اب قمارة وربع SR  حمولة 1طن  2 راكب  محرك 2400 سي سي 4 سلندر ثنائي م 2024</t>
  </si>
  <si>
    <t>GRBC</t>
  </si>
  <si>
    <t>ZW56</t>
  </si>
  <si>
    <t>بركر دجاج</t>
  </si>
  <si>
    <t>R17G</t>
  </si>
  <si>
    <t>جرار زراعي نوع اتماكوحجم 485  دفع ثنائي 4 سلندر م 2024</t>
  </si>
  <si>
    <t>R19G</t>
  </si>
  <si>
    <t>جرار زراعي نوع اتماكوحجم 475  دفع رباعي 6 سلندر م 2024</t>
  </si>
  <si>
    <t>R22G</t>
  </si>
  <si>
    <t>كرايسلر باسفيكا هايبرد محرك 3600 سي سي دفع ثنائي م2024</t>
  </si>
  <si>
    <t>R23G</t>
  </si>
  <si>
    <t>كرايسلر باسفيكا هايبرد محرك 3600 سي سي دفع ثنائي م2025</t>
  </si>
  <si>
    <t>R34G</t>
  </si>
  <si>
    <t>جيب رينكد ليتتيود  استيشن دفع ثنائي محرك 1300 سي سي 4 سلندر  م 2024</t>
  </si>
  <si>
    <t>R35G</t>
  </si>
  <si>
    <t>جيب رينكد ليتتيود  استيشن دفع ثنائي محرك 1300 سي سي 4 سلندر  م 2025</t>
  </si>
  <si>
    <t>R36G</t>
  </si>
  <si>
    <t>رافعة شوكية نيسان 5 طن 1 راكب 4 سلندر كاز  م2011</t>
  </si>
  <si>
    <t>HYT3</t>
  </si>
  <si>
    <t>هونداي توسان حجم المحرك 2500 سي سي دفع رباعي موديل 2023</t>
  </si>
  <si>
    <t>KK55</t>
  </si>
  <si>
    <t>كيا K5 حجم المحرك 1600 سي سي صالون 4 سلندر 4 راكب موديل 2025</t>
  </si>
  <si>
    <t>73072300</t>
  </si>
  <si>
    <t>HNDL</t>
  </si>
  <si>
    <t>لوازم (يدة باب)</t>
  </si>
  <si>
    <t>24031110</t>
  </si>
  <si>
    <t>TBGB</t>
  </si>
  <si>
    <t>تمباك تبغ معبأ</t>
  </si>
  <si>
    <t>62171010</t>
  </si>
  <si>
    <t>SUKS</t>
  </si>
  <si>
    <t>جواريب / نسائية  رجالي  اطفال</t>
  </si>
  <si>
    <t>جواريب</t>
  </si>
  <si>
    <t>R51G</t>
  </si>
  <si>
    <t>هونداي توسان استيشن دفع رباعي  محرك 1600 سي سي هايبرد  م 2025</t>
  </si>
  <si>
    <t>R65G</t>
  </si>
  <si>
    <t>كورلا صالون  SE  دفع ثنائي  4 راكب  محرك 2000 سي سي 4 سلندر م 2023</t>
  </si>
  <si>
    <t>BMW M5  صالون محرك 4400 سي سي  8 سلندر تون تيربو هايبرد م  2023</t>
  </si>
  <si>
    <t>R79G</t>
  </si>
  <si>
    <t>R85G</t>
  </si>
  <si>
    <t>كيا K5  صالون 4 سلندر 4 راكب 1600 سي سي   م 2024</t>
  </si>
  <si>
    <t>R90G</t>
  </si>
  <si>
    <t>R91G</t>
  </si>
  <si>
    <t>مرسيدس S680  صالون مايباخ دفع رباعي محرك 6800  سي سي 12 سلندر   م 2025</t>
  </si>
  <si>
    <t>R92G</t>
  </si>
  <si>
    <t>PTSA</t>
  </si>
  <si>
    <t>عطور تواليت منشأ سعودية</t>
  </si>
  <si>
    <t>R99G</t>
  </si>
  <si>
    <t>هونداي كونا كهربئية استيشن دفع ثنائي م 2023</t>
  </si>
  <si>
    <t>V11S</t>
  </si>
  <si>
    <t>تويوتا اينوفا استيشن هايبرد 7 راكب حجم المحرك 2000 سي سي 4 سلندر دفع ثنائي موديل 2025</t>
  </si>
  <si>
    <t>ID</t>
  </si>
  <si>
    <t>C93A</t>
  </si>
  <si>
    <t>مرسيدس بنز S560 صالون  دفع رباعي 4 راكب محرك 4000 سي سي 8 سلندر  م  2018</t>
  </si>
  <si>
    <t>PRIT</t>
  </si>
  <si>
    <t>عطور / بارفيوم كحولية منشأ ايطاليا</t>
  </si>
  <si>
    <t>PTES</t>
  </si>
  <si>
    <t>عطور تواليت منشأ اسبانيا</t>
  </si>
  <si>
    <t>ES</t>
  </si>
  <si>
    <t>R38G</t>
  </si>
  <si>
    <t>رافعة شوكية كوماتسو 7 طن 1 راكب 4 سلندر كاز  م2013</t>
  </si>
  <si>
    <t>R41G</t>
  </si>
  <si>
    <t>هونداي كونا محرك 2000 سي سي دفع رباعي م 2023</t>
  </si>
  <si>
    <t>R46G</t>
  </si>
  <si>
    <t>تويوتا سيكويا هايبرد تون تيربو  محرك 3400  سي سي  دفع  رباعي م 2025</t>
  </si>
  <si>
    <t>84159000</t>
  </si>
  <si>
    <t>FNPT</t>
  </si>
  <si>
    <t>ادوات مبردة / اجزاء ولوازم</t>
  </si>
  <si>
    <t>CORR</t>
  </si>
  <si>
    <t>ألوان سطحية ومحضرات أساسها هذه الألوان</t>
  </si>
  <si>
    <t>ألوان سطحية</t>
  </si>
  <si>
    <t>25201010</t>
  </si>
  <si>
    <t>R47G</t>
  </si>
  <si>
    <t>جبس  (بورك انشائي)</t>
  </si>
  <si>
    <t>جبس</t>
  </si>
  <si>
    <t>44130000</t>
  </si>
  <si>
    <t>WDZK</t>
  </si>
  <si>
    <t>خشب مزخرف</t>
  </si>
  <si>
    <t>R50G</t>
  </si>
  <si>
    <t>دوج جارجر STX صالون دفع ثنائي  4 راكب  3600 سي سي  م  2023</t>
  </si>
  <si>
    <t>R70G</t>
  </si>
  <si>
    <t>كورلا صالون LE  دفع ثنائي  4 راكب  محرك 2000 سي سي 4 سلندر م 2025</t>
  </si>
  <si>
    <t>R86G</t>
  </si>
  <si>
    <t>كيا K5  صالون 4 سلندر 4 راكب 1600 سي سي   م 2025</t>
  </si>
  <si>
    <t>R88G</t>
  </si>
  <si>
    <t>TOI3</t>
  </si>
  <si>
    <t>تويوتا اينوفا استيشن هايبرد 7 راكب حجم المحرك 2000 سي سي 4 سلندر دفع ثنائي موديل 2023</t>
  </si>
  <si>
    <t>V07S</t>
  </si>
  <si>
    <t>جيب كراند شيروكي لمتد استيشن دفع ثنائي 5 راكب 3600 سي سي 6 سلندر م  2016</t>
  </si>
  <si>
    <t>V12S</t>
  </si>
  <si>
    <t>رينو اركان 1300 سي سي صالون دفع ثنائي  م 2025</t>
  </si>
  <si>
    <t>V13S</t>
  </si>
  <si>
    <t>كيا K5  صالون 4 راكب محرك 1600 سي سي 4 سلندر دفع رباعي موديل 2023</t>
  </si>
  <si>
    <t>V19S</t>
  </si>
  <si>
    <t>دوج جارجرGT   صالون 4 راكب محرك 3600 سي سي 6 سلندر دفع ثتائي موديل 2025</t>
  </si>
  <si>
    <t>V38S</t>
  </si>
  <si>
    <t>شوفرليت  LT اكوينكس استيشن  5 راكب محرك 1500 سي سي 4 سلندر دفع رباعي موديل 2023</t>
  </si>
  <si>
    <t>V40S</t>
  </si>
  <si>
    <t>GMC  سيرا دينلي بيك اب  محرك 6600 سي سي  دفع ثنائي موديل 2023</t>
  </si>
  <si>
    <t>R96G</t>
  </si>
  <si>
    <t>رافعة هايدروليكية لرفع الحاويات نوع هيستر1 راكب حمولة 40 طن محرك 6 سلندر م 2024</t>
  </si>
  <si>
    <t>V24S</t>
  </si>
  <si>
    <t>شوفرليت  LT اكوينكس استيشن   محرك 1500 سي سي 4 سلندر دفع ثنائي موديل 2024</t>
  </si>
  <si>
    <t>V25S</t>
  </si>
  <si>
    <t>شوفرليت  LT اكوينكس استيشن   محرك 1500 سي سي 4 سلندر دفع ثنائي موديل 2025</t>
  </si>
  <si>
    <t>V28S</t>
  </si>
  <si>
    <t>V44S</t>
  </si>
  <si>
    <t>هونداي النترا هايبرد صالون دفع ثنائي  4 راكب 1600 سي سي  4 سلندر م  2025</t>
  </si>
  <si>
    <t>V45S</t>
  </si>
  <si>
    <t>رانج روفر فوك استيشن دفع رباعي 5 راكب 5000 سي سي 8 سلندر م  2023</t>
  </si>
  <si>
    <t>رانج روفر</t>
  </si>
  <si>
    <t>V46S</t>
  </si>
  <si>
    <t>هونداي النترا صالون 2000 سي سي 4 سلندر م  2023</t>
  </si>
  <si>
    <t>V48S</t>
  </si>
  <si>
    <t>هونداي النترا صالون 2000 سي سي 4 سلندر م  2025</t>
  </si>
  <si>
    <t>C94A</t>
  </si>
  <si>
    <t>مرسيدس بنز S650 صالون دفع رباعي 4 راكب محرك 4000 سي سي 8 سلندر م2020</t>
  </si>
  <si>
    <t>PRFR</t>
  </si>
  <si>
    <t>عطور / بارفيوم كحولية منشأ فرنسا</t>
  </si>
  <si>
    <t>PRSP</t>
  </si>
  <si>
    <t>عطور / بارفيوم كحولية منشأ اسبانيا</t>
  </si>
  <si>
    <t>R11G</t>
  </si>
  <si>
    <t>هينوشاصي قمارة واحدة 500 حجم القمارة 1625 حمولة 10 طن عادي ديزل 3 راكب محرك 8000 سي سي6 سلندر م2025</t>
  </si>
  <si>
    <t>R14G</t>
  </si>
  <si>
    <t>هينوشاصي  500 حجم القمارة1024 حمولة 7 طن عادي ديزل3راكب رباعي محرك 8000 سي سي 6سلندر م2025</t>
  </si>
  <si>
    <t>R21G</t>
  </si>
  <si>
    <t>كرايسلر باسفيكا هايبرد محرك 3600 سي سي دفع ثنائي م 2023</t>
  </si>
  <si>
    <t>R25G</t>
  </si>
  <si>
    <t>كرايسلر باسفيكا هايبرد محرك 3600 سي سي دفع رباعي م2024</t>
  </si>
  <si>
    <t>R29G</t>
  </si>
  <si>
    <t>فورد بيك اب دبل قمارة 1 طن دفع رباعي 4 راكب 6 سلندر محرك 3500 سي سي م 2019</t>
  </si>
  <si>
    <t>R30G</t>
  </si>
  <si>
    <t>الية تخصصية فورلاند كابسة  نفايات تك قمارة حجم 6متر مكعب دفع ثنائي كاز 2راكب حجم 2300سي سي م 2025</t>
  </si>
  <si>
    <t>R32G</t>
  </si>
  <si>
    <t>انفنتيQX80  استيشن دفع ثنائي 7 لااكب محرك 5600 سي سي 8 سلندر  م 2024</t>
  </si>
  <si>
    <t>HYT5</t>
  </si>
  <si>
    <t>هونداي توسان حجم المحرك 2500 سي سي دفع رباعي موديل 2025</t>
  </si>
  <si>
    <t>MKH5</t>
  </si>
  <si>
    <t>مرسيدس مايباخ حجم S680 دفع رباعيحجم المحرك 6800 سي سي 12 سلندر موديل 2025</t>
  </si>
  <si>
    <t>MKH3</t>
  </si>
  <si>
    <t>مرسيدس مايباخ حجم S680 دفع رباعيحجم المحرك 6800 سي سي 12 سلندر موديل 2023</t>
  </si>
  <si>
    <t>48109210</t>
  </si>
  <si>
    <t>HDPR</t>
  </si>
  <si>
    <t>ورق ابيض مقوى بشكل لفات لا يتجاوز عرضها 15 سم</t>
  </si>
  <si>
    <t>ورق مقوى</t>
  </si>
  <si>
    <t>58011010</t>
  </si>
  <si>
    <t>ZHZ1</t>
  </si>
  <si>
    <t xml:space="preserve">--- أقمشة العبي والمشالح </t>
  </si>
  <si>
    <t>R62G</t>
  </si>
  <si>
    <t>كراسلرC300   صالون ثنائي 4 راكب محرك 3600 سي سي 6 سلندر   م 2017</t>
  </si>
  <si>
    <t>R74G</t>
  </si>
  <si>
    <t>R80G</t>
  </si>
  <si>
    <t>بي ام دبليو BMW XM هايبرد استيشن حجم المحرك 4400 سي سي 8 سلندر دفع رباعي موديل 2024</t>
  </si>
  <si>
    <t>QNIR</t>
  </si>
  <si>
    <t>قناني زجاجية لتعبئة المشروبات الغازية منشأ ايراني</t>
  </si>
  <si>
    <t>قناني زجاجية</t>
  </si>
  <si>
    <t>49070090</t>
  </si>
  <si>
    <t>ELPR</t>
  </si>
  <si>
    <t>ورق كومبيوتر مخطط</t>
  </si>
  <si>
    <t>حمص حب معلب</t>
  </si>
  <si>
    <t>83091000</t>
  </si>
  <si>
    <t>CAPA</t>
  </si>
  <si>
    <t>اغطية تاجية ذات حواف مشرشرة</t>
  </si>
  <si>
    <t>85443000</t>
  </si>
  <si>
    <t>ZL69</t>
  </si>
  <si>
    <t>- مجموعات أسلاك لشمعات الإحتراق ومجموعات أسلاك أخر من الأنواع المستعملة فى وسائل النقل</t>
  </si>
  <si>
    <t>76129090</t>
  </si>
  <si>
    <t>غيرها (اغطية وسدادات لعلب المشروبات الغازية وعصير فواكة )</t>
  </si>
  <si>
    <t>غيرها ( علب)</t>
  </si>
  <si>
    <t>76071110</t>
  </si>
  <si>
    <t>RLZN</t>
  </si>
  <si>
    <t>رول قصدير لتغليف الاطعمة</t>
  </si>
  <si>
    <t>رول قصدير</t>
  </si>
  <si>
    <t>V03S</t>
  </si>
  <si>
    <t>تويوتا افلون صالون XLE  محرك 3500  سي سي 6 سلندر ثنائي  م 2015</t>
  </si>
  <si>
    <t>V04S</t>
  </si>
  <si>
    <t>V08S</t>
  </si>
  <si>
    <t>تاهو LTZ   استيشن دفع رباعي 7 راكب 5300 سي سي 8 سلندر م  2015</t>
  </si>
  <si>
    <t>V10S</t>
  </si>
  <si>
    <t>تويوتا اينوفا استيشن هايبرد 7 راكب حجم المحرك 2000 سي سي 4 سلندر دفع ثنائي موديل 2024</t>
  </si>
  <si>
    <t>V88S</t>
  </si>
  <si>
    <t>ميتسوبيشي بيك اب L200  دبل قمارة 1 طن 4 راكب محرك 2400 كاز دفع رباعي 4 سلندر م  2024</t>
  </si>
  <si>
    <t>Q12W</t>
  </si>
  <si>
    <t>تويوتا يارس كروز هايبرد استيشن 1500 سي سي 3 سلندر  م2025</t>
  </si>
  <si>
    <t>J53F</t>
  </si>
  <si>
    <t>فوتون بيك اب HP128 MILER  قمارة وربع 2 طن محرك 2500 سي سي 4 سلندر ثنائي كير عادي 2 راكب ديزل موديل 2025</t>
  </si>
  <si>
    <t>فوتون</t>
  </si>
  <si>
    <t>J76F</t>
  </si>
  <si>
    <t>هونداي كراندر صالون غاز حجم المحرك 3800 سي سي 6 سلندر  5 راكب  موديل 2025</t>
  </si>
  <si>
    <t>D25M</t>
  </si>
  <si>
    <t>تويوتا بيك اب هايلوكس1 طن دبل قمارة كيراوتو رباعي 4 راكب محرك 2700 سي سي 4 سلندر بانزين م 2025</t>
  </si>
  <si>
    <t>85061019</t>
  </si>
  <si>
    <t>D80M</t>
  </si>
  <si>
    <t>غيرها ( بطاريات جافة )</t>
  </si>
  <si>
    <t>C80X</t>
  </si>
  <si>
    <t>جيلي ام جراند صالون 5 راكب  محرك 1500 سي سي 4 راكب دفع ثنائي موديل 2023</t>
  </si>
  <si>
    <t>جيلي</t>
  </si>
  <si>
    <t>A245</t>
  </si>
  <si>
    <t>تويوتا لاندكروز بيك اب دبل قمارة 4000 سي سي 6 سلندر كير عادي رباعي 4 راكب بنزين 1 طن 2024</t>
  </si>
  <si>
    <t>CX18</t>
  </si>
  <si>
    <t>مرسيدس  EQS580  كهرباء استيشن دفع رباعي 5 راكب  م 2023</t>
  </si>
  <si>
    <t>S30T</t>
  </si>
  <si>
    <t>بي واي دي هايبرد سونك بلاص استيشن  دفع ثنائي 5 راكب 4 سلندر 1500 سي سي موديل 2025</t>
  </si>
  <si>
    <t>T21C</t>
  </si>
  <si>
    <t>رافعة هايدروليكية كرين XCMG موديل QY25K5L اطارات مطاطية حمولة 25 طن م 2025</t>
  </si>
  <si>
    <t>اكس سي ام جي</t>
  </si>
  <si>
    <t>CR71</t>
  </si>
  <si>
    <t>نيسان اكسترل 2500 س سي دفع رباعي 5 راكب 4 سلندر استيشن م 2026</t>
  </si>
  <si>
    <t>84295210</t>
  </si>
  <si>
    <t>T51C</t>
  </si>
  <si>
    <t>حفار هيتاشي ZX 350 بسرفة حديد صغير موديل 2018</t>
  </si>
  <si>
    <t>هيتاشي</t>
  </si>
  <si>
    <t>29032300</t>
  </si>
  <si>
    <t>ZA75</t>
  </si>
  <si>
    <t>بيروكلوريد الاثيلين</t>
  </si>
  <si>
    <t>60019200</t>
  </si>
  <si>
    <t>ZXZ6</t>
  </si>
  <si>
    <t>85362000</t>
  </si>
  <si>
    <t>ZL39</t>
  </si>
  <si>
    <t>- قاطعات تيار ذاتية الحركة</t>
  </si>
  <si>
    <t>87042260</t>
  </si>
  <si>
    <t>U14E</t>
  </si>
  <si>
    <t>افيكو راس تريلة  دبل قمارة دبل اكسل 2 راكب 6 سلندر 2 محاور موديل 2025</t>
  </si>
  <si>
    <t>افيكو</t>
  </si>
  <si>
    <t>U15E</t>
  </si>
  <si>
    <t>كرين رافعة افيكو حمولة 12,7طن 6 سلندر 2 راكب  حجم HP470  م 2025</t>
  </si>
  <si>
    <t>to68</t>
  </si>
  <si>
    <t>_USED_ TOYOTA 4RUNNER LIMITED SPORT UTILITY /AUTOMTION V6   4.0 LITER 4WD</t>
  </si>
  <si>
    <t>to67</t>
  </si>
  <si>
    <t>_USED_ TOYOTA 4RUNNER TRD PRO SPORT UTILITY /AUTOMTION V6   4.0 LITER 4WD</t>
  </si>
  <si>
    <t>me74</t>
  </si>
  <si>
    <t>_USED_ MERCEDES 4MATIC  BENZ GLE 450 SPORT UTILITY  LITER 3.0 CITY 19 HWY 26 AWD TURBO</t>
  </si>
  <si>
    <t>to74</t>
  </si>
  <si>
    <t>_USED_ TOYOTA 4RUNNER SR5 SPORT UTILITY /AUTOMTION V6   4.0 LITER 4WD</t>
  </si>
  <si>
    <t>me86</t>
  </si>
  <si>
    <t>_USED_ MERCEDES BENZ 2-DOOR 3000 CC  CLE 450 MATIC COUPE</t>
  </si>
  <si>
    <t>me85</t>
  </si>
  <si>
    <t>_USED_ MERCEDES  BENZ CLS 450 MATIC COUPE TURBO 3,0 LITER CITY 22 HWY 30 AWD</t>
  </si>
  <si>
    <t>me83</t>
  </si>
  <si>
    <t>_USED_ MERCEDES  BENZE350  MATIC E450 SEDAN TURBO 3.0 LITER CITY 22 HWY 31 AWD</t>
  </si>
  <si>
    <t>me72</t>
  </si>
  <si>
    <t>_USED_ MERCEDES 4MATIC  BENZ GLE 580 SPORT UTILITYTWIN TURBO 4.0 LITER CITY 15 HWY 20 AWD</t>
  </si>
  <si>
    <t>me71</t>
  </si>
  <si>
    <t>_USED_ MERCEDES 4MATIC  BENZ GLS 450 SPORT UTILTY TURBO 3.0 LITER CITY 19 HWY 24 AWD</t>
  </si>
  <si>
    <t>me70</t>
  </si>
  <si>
    <t>_USED_ MERCEDES 4MATIC  BENZ GLS 580 SPORT UTILTY TURBO 4.0 LITER CITY 14 HWY 20 AWD</t>
  </si>
  <si>
    <t>n787</t>
  </si>
  <si>
    <t>_USED_ نيسان  (استيشن 6 سلندر )</t>
  </si>
  <si>
    <t>sy87</t>
  </si>
  <si>
    <t>_USED_ سانك يونك استيشن 6 سلندر</t>
  </si>
  <si>
    <t>V04E</t>
  </si>
  <si>
    <t>جينيسيس GV80  استيشن دفع رباعي 5 راكب محرك 2500 سي سي 4 سلندر م 2023</t>
  </si>
  <si>
    <t>84798100</t>
  </si>
  <si>
    <t>MCHH</t>
  </si>
  <si>
    <t>لمعالجة المعادن بما فى ذلك أجهزة لف أسلاك الوشائع الكهربائية خاصة بهيئة التصنيع الحربي</t>
  </si>
  <si>
    <t>لمعالجة المعادن</t>
  </si>
  <si>
    <t>Q11W</t>
  </si>
  <si>
    <t>تويوتا يارس كروز هايبرد استيشن 1500 سي سي 3 سلندر  م2024</t>
  </si>
  <si>
    <t>87059090</t>
  </si>
  <si>
    <t>J42F</t>
  </si>
  <si>
    <t>رينو ماستر فان محرك 2300 سي سي 4 سلندر 2 راكب ثنائي مزودة بمحطة وقود بسعة 1500 لتر  موديل 2025</t>
  </si>
  <si>
    <t>J58F</t>
  </si>
  <si>
    <t>تويوتا كورلا هايبرد صالون محرك 1800 سي سي 4 سلندر موديل 2023</t>
  </si>
  <si>
    <t>TR</t>
  </si>
  <si>
    <t>J60F</t>
  </si>
  <si>
    <t>تويوتا كورلا هايبرد صالون محرك 1800 سي سي 4 سلندر موديل 2025</t>
  </si>
  <si>
    <t>T92P</t>
  </si>
  <si>
    <t>هونداي افانتي صالون غاز دفع ثنائي  4 راكب محرك 1600 سي سي 4 سلندر م 2023</t>
  </si>
  <si>
    <t>87059040</t>
  </si>
  <si>
    <t>X21Y</t>
  </si>
  <si>
    <t>مرسيدس بوكس RAPISCAN فحص مركبات سبرينتر ديزل دفع رباعي 2 راكب 4 سلندر حجم 2000 م 2024</t>
  </si>
  <si>
    <t>90183940</t>
  </si>
  <si>
    <t>A115</t>
  </si>
  <si>
    <t>مسبار للحقن</t>
  </si>
  <si>
    <t>مسبار</t>
  </si>
  <si>
    <t>70181040</t>
  </si>
  <si>
    <t>A118</t>
  </si>
  <si>
    <t>سبح عادية / زجاج</t>
  </si>
  <si>
    <t>سبح</t>
  </si>
  <si>
    <t>39269091</t>
  </si>
  <si>
    <t>A119</t>
  </si>
  <si>
    <t>سبح عادية / بلاستك</t>
  </si>
  <si>
    <t>B13O</t>
  </si>
  <si>
    <t>رافعة هيدروليكة زوم لاين سرفة حديد 1 راكب 6 سلندر 60 طن  موديل 2024</t>
  </si>
  <si>
    <t>زوم لاين</t>
  </si>
  <si>
    <t>58063900</t>
  </si>
  <si>
    <t>ZH27</t>
  </si>
  <si>
    <t>85153900</t>
  </si>
  <si>
    <t>A359</t>
  </si>
  <si>
    <t>جهاز لحيم مع ملحقاته</t>
  </si>
  <si>
    <t>جهاز لحيم</t>
  </si>
  <si>
    <t>T22C</t>
  </si>
  <si>
    <t>رافعة هايدروليكية كرين XCMG موديل QY30K5H اطارات مطاطية حمولة 30 طن م 2025</t>
  </si>
  <si>
    <t>T70C</t>
  </si>
  <si>
    <t>جرار زراعي RNG04  نوع زوم لاين1 راكب 4 سلندر م 2025</t>
  </si>
  <si>
    <t>ZD04</t>
  </si>
  <si>
    <t>ثاث  معدن</t>
  </si>
  <si>
    <t>.</t>
  </si>
  <si>
    <t>C73N</t>
  </si>
  <si>
    <t>تشانجان CS75  استيشن محرك 2000  سي سي 4 سلندر رباعي م  2026</t>
  </si>
  <si>
    <t>li66</t>
  </si>
  <si>
    <t>_USED_ LINCOLN NAVIGATOR BLACK LABEL SPORT UTILITY TURBO 3.5 LITER CITY16 HWY 22AWD</t>
  </si>
  <si>
    <t>je81</t>
  </si>
  <si>
    <t>_USED_ JEEP GRAND  WAGONEER SERIESIII OBSIDIAN SPORT  UTILITY TWIN TURBO LITER3.0CITY 14 HWY 20 4WD</t>
  </si>
  <si>
    <t>je80</t>
  </si>
  <si>
    <t>_USED_ JEEP GRAND  WAGONEER L   SPORT  UTILITY TWIN TURBO 3.0 LITER CITY 14 HWY 20 4WD</t>
  </si>
  <si>
    <t>je89</t>
  </si>
  <si>
    <t>_USED_ JEEP GRAND  WAGONEER L SERIES II OBSIDIAN    SPORT  UTILITY TWIN TURBO 3.0 LITER CITY 14 HWY 20 4WD</t>
  </si>
  <si>
    <t>li70</t>
  </si>
  <si>
    <t>_USED_ LINCOLN NAUTILUS BLACK  LABEL SPORT UTILIY TWIN TURBO 3.5  LITERCITY 16 HWY 22AWD</t>
  </si>
  <si>
    <t>li79</t>
  </si>
  <si>
    <t>_USED_ LINCOLN NOVIGATORT PREMIER SPORT UTILIY TWIN TURBO 3.5  LITER CITY 16 HWY 22AWD</t>
  </si>
  <si>
    <t>lx84</t>
  </si>
  <si>
    <t>_USED_ LEXUS ES 250 SEDAN 3.5 LITER CITY 25HWY 34 AWD</t>
  </si>
  <si>
    <t>lx71</t>
  </si>
  <si>
    <t>_USED_ LEXUS IS 300 SEDAN  3.5 LITER CITY19HWY 26 AWD</t>
  </si>
  <si>
    <t>lx65</t>
  </si>
  <si>
    <t>_USED_ LEXUS IS 350F  SPORT SEDAN DESINGN 3.5 LITER CITY 19 HWY 26 AWD</t>
  </si>
  <si>
    <t>lx63</t>
  </si>
  <si>
    <t>_USED_ LEXUS IS 350F  SPORT SEDAN  3.5 LITER CITY 19 HWY 26 AWD</t>
  </si>
  <si>
    <t>lx52</t>
  </si>
  <si>
    <t>_USED_ LEXUS GX 550 SPORT UTILITY LUXURY TWIN TURBO 3.4 LITR CITY 15 HWY 21 AWD</t>
  </si>
  <si>
    <t>lx25</t>
  </si>
  <si>
    <t>_USED_ LEXUS LX600 LUXURY UILRA SPORT UTILITY TWIN   TURBO 3.4 LITER CITY 17 HWY 22 AWDLEXUS LX600 LUXURY UILRA SPORT UTILITY TWIN   TURBO 3.4 LITER CITY 17 HWY 22 AWD</t>
  </si>
  <si>
    <t>ni89</t>
  </si>
  <si>
    <t>85439000</t>
  </si>
  <si>
    <t>J49F</t>
  </si>
  <si>
    <t>اجزاء  ( مقبض جهاز التجميل )</t>
  </si>
  <si>
    <t>I60D</t>
  </si>
  <si>
    <t>مرسيدس اكتروز قلاب قمارة ونصف دبل اكسل 8 سلندر 2 راكب حمولة 30 طن ذات محورين م 2019</t>
  </si>
  <si>
    <t>D03M</t>
  </si>
  <si>
    <t>كاديلاك اسكاليد سبورت بلاتينيوم 6200 سي سي 8سلندر دفع رباعي موديل 2022</t>
  </si>
  <si>
    <t>83100000</t>
  </si>
  <si>
    <t>Z95V</t>
  </si>
  <si>
    <t>لافتات، لوحات أسماء وعناوين، ولوحات مماثلة، أرقام وحروف وعلامات أخر، من معادن عادية، عدا ما يدخل منها فى البند 94.05 .</t>
  </si>
  <si>
    <t>لافتات لوحات أسماء وعناوين ولو</t>
  </si>
  <si>
    <t>CS27</t>
  </si>
  <si>
    <t>موبايل  MOTO EDGE 60  FUSION     وحدة القياس عدد</t>
  </si>
  <si>
    <t>موبايل</t>
  </si>
  <si>
    <t>CS31</t>
  </si>
  <si>
    <t>موبايل  اوسكال تايكر  10  وحدة القياس عدد</t>
  </si>
  <si>
    <t>F64H</t>
  </si>
  <si>
    <t>تويوتا يارس صالون ثنائي 4 راكب 1500 سي سي 4 سلندر  م2023</t>
  </si>
  <si>
    <t>F80H</t>
  </si>
  <si>
    <t>مرسيدس GLS580 هايبرد استيشن محرك 4000 سي سي 8 سلندر 7 راكب رباعي م 2024</t>
  </si>
  <si>
    <t>01061991</t>
  </si>
  <si>
    <t>A101</t>
  </si>
  <si>
    <t>سنجاب</t>
  </si>
  <si>
    <t>A114</t>
  </si>
  <si>
    <t>سلفان تغليف التكة</t>
  </si>
  <si>
    <t>سلفان</t>
  </si>
  <si>
    <t>A36K</t>
  </si>
  <si>
    <t>فورداسكيب هايبرد استيشن دفع رباعي محرك 2000و2500 سي سي 4 سلندر  م 2025</t>
  </si>
  <si>
    <t>CS75</t>
  </si>
  <si>
    <t>دوج رام كلاسك 1500 بيك اب 1 طن دفع ثنائي 2 راكب 2600 سي سي  م 2023</t>
  </si>
  <si>
    <t>87029030</t>
  </si>
  <si>
    <t>CX20</t>
  </si>
  <si>
    <t>تويوتا هايس باص 3500 سي سي 6 سلندر كير عادي دفع ثنائي 13 راكب بانزين  م 2025</t>
  </si>
  <si>
    <t>87032430</t>
  </si>
  <si>
    <t>P26B</t>
  </si>
  <si>
    <t>تويوتا هايس اسعاف مع اجهزة متكاملة ثنائي 2 راكب محرك 3500 سي سي 6 سلندر م 2021</t>
  </si>
  <si>
    <t>A345</t>
  </si>
  <si>
    <t>شيري تيكو 2 استيشن 4 سلندر 1500 سي سي بنزين 2025</t>
  </si>
  <si>
    <t>شيري</t>
  </si>
  <si>
    <t>S98T</t>
  </si>
  <si>
    <t>لوسيد ايرتورنيج كهرباءصالون 5 راكب رباعي م 2023</t>
  </si>
  <si>
    <t>لوسيد</t>
  </si>
  <si>
    <t>A254</t>
  </si>
  <si>
    <t>هونداي توسان استيشن دفع ثنائي 2500 سي سي 4 سلندر 5 راكب 2024</t>
  </si>
  <si>
    <t>CR06</t>
  </si>
  <si>
    <t>ام جي 3 هاج باك 1500 سي سي 4 سلندر ثنائي 5 راكب م 2024</t>
  </si>
  <si>
    <t>ام جي</t>
  </si>
  <si>
    <t>S61T</t>
  </si>
  <si>
    <t>جيب كراند شيروكي لمتد  استيشن دفع ثنائي 7 راكب 3600 سي سي 6 سلندر م  2023</t>
  </si>
  <si>
    <t>87032460</t>
  </si>
  <si>
    <t>S52T</t>
  </si>
  <si>
    <t>فورد ترانزيت T-250 فان 1 طن 2 راكب 3500 سي سي  6 سلندرثنائي م 2023</t>
  </si>
  <si>
    <t>G97N</t>
  </si>
  <si>
    <t>حفار ركائز ساني SR235  سرفة حديدية  1 راكب موديل 2022</t>
  </si>
  <si>
    <t>CR59</t>
  </si>
  <si>
    <t>جي ام سي يوكن استيشن SLE مصفحة 7 راكب حجم 5300 سي سي 8 سلندر ثنائي التصفيح B6 م 2024</t>
  </si>
  <si>
    <t>T01C</t>
  </si>
  <si>
    <t>فيراري GTS812 صالون تك قمارة ثنائي حجم 3900 محرك 8 سلندر 4 راكب م 2023</t>
  </si>
  <si>
    <t>فيراري</t>
  </si>
  <si>
    <t>27012090</t>
  </si>
  <si>
    <t>CARN</t>
  </si>
  <si>
    <t>كاربون اسود</t>
  </si>
  <si>
    <t>كاربون</t>
  </si>
  <si>
    <t>T96C</t>
  </si>
  <si>
    <t>جينيسيس G70 صالون دفع ثنائي 4 راكب محرك 2500 سي سي 4 سلندر م2025</t>
  </si>
  <si>
    <t>U06E</t>
  </si>
  <si>
    <t>FAW راس تريلة  دبل  قمارة  دبل اكسل   6 سلندر 2 راكب م 2025</t>
  </si>
  <si>
    <t>فاو</t>
  </si>
  <si>
    <t>li83</t>
  </si>
  <si>
    <t>_USED_ LINCOLN  AVIATAR BLACK LABEL SPORT UTILITY TURBO 3.0  LITER CITY 17HWY 24 RWD</t>
  </si>
  <si>
    <t>li65</t>
  </si>
  <si>
    <t>_USED_ LINCOLN CAIRSAR BLACK SPORT UTILITY TURBO 2.0  LITER CITY 22 HWY 30 RWD</t>
  </si>
  <si>
    <t>76051900</t>
  </si>
  <si>
    <t>ALRB</t>
  </si>
  <si>
    <t>أسلاك من ألومنيوم (غيرها)</t>
  </si>
  <si>
    <t>J55F</t>
  </si>
  <si>
    <t>كيا ريو صالون محرك 1600 سي سي 4 سلندر موديل 2023</t>
  </si>
  <si>
    <t>J83F</t>
  </si>
  <si>
    <t>دوج دورنكو PURSUIT استيشن  دفع رباعي 7 راكب 6 سلندر محرك 3600 سي سي  م 2023</t>
  </si>
  <si>
    <t>D15M</t>
  </si>
  <si>
    <t>دوج دورنكو GT استيشن  دفع ثنائي 7 راكب 6 سلندر محرك 3600سي سي  م 2017</t>
  </si>
  <si>
    <t>C33X</t>
  </si>
  <si>
    <t>دوج دورنكو استيشن  دفع رباعي 7 راكب 8 سلندر محرك 5700 سي سي  م 2024</t>
  </si>
  <si>
    <t>F60H</t>
  </si>
  <si>
    <t>كيا راي استيشن دفع ثنائي 5 راكب 3 سلندر محرك 1300 سي سي   م 2023</t>
  </si>
  <si>
    <t>29393000</t>
  </si>
  <si>
    <t>A140</t>
  </si>
  <si>
    <t>كافيين</t>
  </si>
  <si>
    <t>C76X</t>
  </si>
  <si>
    <t>دوج جارجرSE  صالون 4 راكب محرك 3600 سي سي 6 سلندر دفع ثتائي موديل 2017</t>
  </si>
  <si>
    <t>S73T</t>
  </si>
  <si>
    <t>جي ام سي يوكن SLT استيشن ثنائي 7 راكب 5300 سي سي 8 سلندر م 2015</t>
  </si>
  <si>
    <t>G98N</t>
  </si>
  <si>
    <t>حفار ركائز ساني SR235  سرفة حديدية  1 راكب موديل 2020</t>
  </si>
  <si>
    <t>32089010</t>
  </si>
  <si>
    <t>ZA65</t>
  </si>
  <si>
    <t>مادة الورانيش تلائم احبار الطباعة الخارجية</t>
  </si>
  <si>
    <t>مادة الورانيش</t>
  </si>
  <si>
    <t>38101010</t>
  </si>
  <si>
    <t>ZA66</t>
  </si>
  <si>
    <t>مادة الريدولين 470 لغسيل العلب</t>
  </si>
  <si>
    <t>مادة الريدولين</t>
  </si>
  <si>
    <t>C76N</t>
  </si>
  <si>
    <t>جاكور اف بيس استيشن R-DYNAMIC  S دفع رباعي 5 راكب 4 سلندر محرك 2000 سي سي م 2024</t>
  </si>
  <si>
    <t>جاكور</t>
  </si>
  <si>
    <t>me50</t>
  </si>
  <si>
    <t>_USED_ MERCEDES  BENZ 4MATIC EQS 450SEDAN  AC  ELECTRIC MOTOR RWD</t>
  </si>
  <si>
    <t>me47</t>
  </si>
  <si>
    <t>_USED_ MERCEDES  BENZ 4MATIC EQS 450 SPORT  DUAI AC  ELECTRIC MOTOR AWD</t>
  </si>
  <si>
    <t>me57</t>
  </si>
  <si>
    <t>_USED_ MERCEDES BENZ EQB 250 SPORT UTILITY DUII AC EIECTRIC MOTORS FWD</t>
  </si>
  <si>
    <t>me56</t>
  </si>
  <si>
    <t>_USED_ MERCEDES 4 MATLC  BENZ EQB300SPORT UTILIY DUAI AC ELECTRIC MOTORS AWD</t>
  </si>
  <si>
    <t>me55</t>
  </si>
  <si>
    <t>_USED_ MERCEDES 4 MATLC  BENZ EQB350 SPORT UTILIY DUAI AC ELECTRIC MOTORS AWD</t>
  </si>
  <si>
    <t>me54</t>
  </si>
  <si>
    <t>_USED_ MERCEDES 4 MATLC BENZ EQB350+ SEDAN UTILIY  AC ELECTRIC MOTOR RWD</t>
  </si>
  <si>
    <t>bm45</t>
  </si>
  <si>
    <t xml:space="preserve">_USED_ BMW i4  eDRIVE 35 COUPE/     AC ELECTRIC MOTOR RWD/ بي ام دبليو صالون </t>
  </si>
  <si>
    <t>bm44</t>
  </si>
  <si>
    <t xml:space="preserve">_USED_ BMW i4  eDRIVE 40 COUPE/     AC ELECTRIC MOTOR RWD/ بي ام دبليو صالون </t>
  </si>
  <si>
    <t>bm43</t>
  </si>
  <si>
    <t xml:space="preserve">_USED_ BMW i4  XDRIVE 40 COUPE/     AC ELECTRIC MOTOR AWD/ بي ام دبليو صالون </t>
  </si>
  <si>
    <t>bm42</t>
  </si>
  <si>
    <t xml:space="preserve">_USED_ BMW i4  M50  COUPE/ DUAL    AC ELECTRIC MOTORS AWD/ بي ام دبليو صالون </t>
  </si>
  <si>
    <t>bm41</t>
  </si>
  <si>
    <t xml:space="preserve">_USED_ BMW i5  eDRIVE 40 SEDAN /     AC ELECTRIC MOTOR RWD/ بي ام دبليو صالون </t>
  </si>
  <si>
    <t>bm40</t>
  </si>
  <si>
    <t xml:space="preserve">_USED_ BMW i5  M60 SEDAN /   DUAL  AC ELECTRIC MOTORS AWD/ بي ام دبليو صالون </t>
  </si>
  <si>
    <t>bm49</t>
  </si>
  <si>
    <t xml:space="preserve">_USED_ BMW i7  EDRIVE50  SEDAN /    ELECTRIC MOTORS RWD/ بي ام دبليو صالون </t>
  </si>
  <si>
    <t>bm38</t>
  </si>
  <si>
    <t xml:space="preserve">_USED_ BMW i7  XDRIVE60  SEDAN /    ELECTRIC MOTORS AWD/ بي ام دبليو صالون </t>
  </si>
  <si>
    <t>bm37</t>
  </si>
  <si>
    <t xml:space="preserve">_USED_ BMW i7  M70  SEDAN /    ELECTRIC MOTORS AWD/ بي ام دبليو صالون </t>
  </si>
  <si>
    <t>bm36</t>
  </si>
  <si>
    <t xml:space="preserve">_USED_ BMW iX  XDRIVE50  SPORT Utility /    DUAL AC ELECTRIC MOTORS AWD/ بي ام دبليو صالون </t>
  </si>
  <si>
    <t>bm35</t>
  </si>
  <si>
    <t xml:space="preserve">_USED_ BMW iX  M60  SPORT Utility /    DUAL AC ELECTRIC MOTORS AWD/ بي ام دبليو صالون </t>
  </si>
  <si>
    <t>to95</t>
  </si>
  <si>
    <t>_USED_ TOYOTA  MIRAI  LIMITED SEDAN   /HYDROGEN FUEL CELL STACK W/ELECTRIC MOTOR RWD</t>
  </si>
  <si>
    <t>74081100</t>
  </si>
  <si>
    <t>ZNCB</t>
  </si>
  <si>
    <t>يزيد أكبر مقاس لمقطعها العرضى عن 6 مم</t>
  </si>
  <si>
    <t>سلاك نحاسية</t>
  </si>
  <si>
    <t>MTHC</t>
  </si>
  <si>
    <t>ميثالين كلورايد</t>
  </si>
  <si>
    <t>87042190</t>
  </si>
  <si>
    <t>E26L</t>
  </si>
  <si>
    <t>جاك بدي قمارة واحدة N65  محرك 2700 سي سي  كيرعادي 4.1 طن  م 2025</t>
  </si>
  <si>
    <t>جاك</t>
  </si>
  <si>
    <t>T64P</t>
  </si>
  <si>
    <t>رافعة شوكية FD30T3Z-TCM  اوتو حجم 2400 ديزل 3 طن 4 سلندر 1 راكب م2024</t>
  </si>
  <si>
    <t>تي سي ام</t>
  </si>
  <si>
    <t>J94F</t>
  </si>
  <si>
    <t>بيك اب MGT60 محرك 2400 سي سي 4 سلندر دبل قمارة كير عادي بنزين رباعي م 2025</t>
  </si>
  <si>
    <t>J96F</t>
  </si>
  <si>
    <t>رافعة شوكية هيلي 3.5 طن كاز 1 راكب 4 سلندر موديل 2025</t>
  </si>
  <si>
    <t>هيلي</t>
  </si>
  <si>
    <t>I85D</t>
  </si>
  <si>
    <t>BMW M5  صالون محرك 4400 سي سي  8 سلندر تون تيربو رباعي م  2023</t>
  </si>
  <si>
    <t>D16M</t>
  </si>
  <si>
    <t>فولكس واكن GTI هاج باك دفع ثنائي 5 راكب 4 سلندر محرك 2000سي سي  م 2024</t>
  </si>
  <si>
    <t>84818000</t>
  </si>
  <si>
    <t>ZN58</t>
  </si>
  <si>
    <t>- أدوات أخر</t>
  </si>
  <si>
    <t>Z66V</t>
  </si>
  <si>
    <t>دوج هورنت GT  دفع رباعي محرك 2000 سي سي 4 سلندر م 2023</t>
  </si>
  <si>
    <t>CS07</t>
  </si>
  <si>
    <t>شفروليت سلفرادو بيك اب دبل قمارة 1 طن دفع رباعي 4 راكب 5300 سي سي 8 سلندر  م 2024</t>
  </si>
  <si>
    <t>73262020</t>
  </si>
  <si>
    <t>CS41</t>
  </si>
  <si>
    <t>حاويات نفايات حديد</t>
  </si>
  <si>
    <t>حاوية</t>
  </si>
  <si>
    <t>C68X</t>
  </si>
  <si>
    <t>X7 BMW استيشن  حجم المحرك 3000 سي سي 6 سلندر دفع رباعي 7 راكب  موديل 2024</t>
  </si>
  <si>
    <t>C92X</t>
  </si>
  <si>
    <t>دوج رام بيك اب BOX LARAMIE4×25.7  دبل قمارة 1 طن  دفع ثنائي 4 راكب 8 سلندر م  2023</t>
  </si>
  <si>
    <t>CR03</t>
  </si>
  <si>
    <t>دوج دورنكو GT استيشن 3600 سي سي 6 سلندر دفع  رباعي 7 راكب م 2017</t>
  </si>
  <si>
    <t>CR13</t>
  </si>
  <si>
    <t>جنيسز G80 صالون رباعي 4 راكب 2000 سي سي 4 سلندر م 2025</t>
  </si>
  <si>
    <t>S58T</t>
  </si>
  <si>
    <t>هاتف محمول نوع  ZTE  A 36</t>
  </si>
  <si>
    <t>هواتف محمولة تعمل باللمس</t>
  </si>
  <si>
    <t>87042230</t>
  </si>
  <si>
    <t>C10N</t>
  </si>
  <si>
    <t>هينو قلاب قمارة وربع 3 طن 2 راكب 6 سلندر م 2018</t>
  </si>
  <si>
    <t>CA03</t>
  </si>
  <si>
    <t>دوج جارجر GT  صالون دفع ثنائي 4 راكب حجم 5700 سي سي 8 سلندر  م 2016</t>
  </si>
  <si>
    <t>me12</t>
  </si>
  <si>
    <t>_USED_ MERCEDES  BENZE350  MATIC SEDAN SEDAN TURBO 2.0 LITER CITY 24 HWY 33 AWD</t>
  </si>
  <si>
    <t>ch39</t>
  </si>
  <si>
    <t>_USED_ CHEVROLET TAHO LT  SPORT UTILITY   / AUTOMATIC V8   5.3 LITER 4WD</t>
  </si>
  <si>
    <t>ch56</t>
  </si>
  <si>
    <t>_USED_ CHEVROLET EXPRESS 2500   PASSENGER  LS VAN     / AUTOMATIC V6 4.3 LITER RWD</t>
  </si>
  <si>
    <t>me11</t>
  </si>
  <si>
    <t>_USED_ MERCEDES  BENZ HIGH ROOT W\170 WB VAN         MOTOR KW RWD      2000CC</t>
  </si>
  <si>
    <t>ch20</t>
  </si>
  <si>
    <t>_USED_ CHEVROLET TRAIBLAZER LS  SPORT UTILITY   / AUTOMATIC 3CYL TURBO   1.3 LITER AWD</t>
  </si>
  <si>
    <t>hy87</t>
  </si>
  <si>
    <t>_USED_ I10 , I20,I30  صالون /هاج باك محرك 1200 سي سي</t>
  </si>
  <si>
    <t>ki87</t>
  </si>
  <si>
    <t>_USED_ KIA CAR PICANTO A/T 1200 CC</t>
  </si>
  <si>
    <t>_USED_ CHEVROLET TRAIBLAZER LT  SPORT UTILITY   / AUTOMATIC 3CYL TURBO   1.2 LITER FWD</t>
  </si>
  <si>
    <t>ch77</t>
  </si>
  <si>
    <t>_USED_ CHEVROLET TRAX LS   SPORT UTILITY  / AUTOMATIC 3CYL TURBO    1.2 LITER FWD</t>
  </si>
  <si>
    <t>ch75</t>
  </si>
  <si>
    <t>_USED_ CHEVROLET TRAX LT   SPORT UTILITY  / AUTOMATIC 3CYL TURBO    1.2 LITER FWD</t>
  </si>
  <si>
    <t>ot89</t>
  </si>
  <si>
    <t>_USED_ برادو تيربو ديزل 2800 سي سي 4 سلندر GXL</t>
  </si>
  <si>
    <t>85369000</t>
  </si>
  <si>
    <t>CRFT</t>
  </si>
  <si>
    <t>اقطاب كرافت</t>
  </si>
  <si>
    <t>V23E</t>
  </si>
  <si>
    <t>لاند روفر ديفيندر  استيشن دفع رباعي 5 راكب 4  سلندر محرك 2000 سي سي  م 2025</t>
  </si>
  <si>
    <t>لاند روفر</t>
  </si>
  <si>
    <t>D88M</t>
  </si>
  <si>
    <t>كرايسلر S300  صالون 3600 سي سي 6 سلندر4 راكب دفع ثنائي  م 2019</t>
  </si>
  <si>
    <t>95066200</t>
  </si>
  <si>
    <t>A037</t>
  </si>
  <si>
    <t>كرات طوبات بلاستك للاطفال</t>
  </si>
  <si>
    <t>01063100</t>
  </si>
  <si>
    <t>A098</t>
  </si>
  <si>
    <t>صقر باز</t>
  </si>
  <si>
    <t>صقر</t>
  </si>
  <si>
    <t>01062010</t>
  </si>
  <si>
    <t>A099</t>
  </si>
  <si>
    <t>سلحفاة</t>
  </si>
  <si>
    <t>63062200</t>
  </si>
  <si>
    <t>A219</t>
  </si>
  <si>
    <t>خيم سفر الياف تركيبية</t>
  </si>
  <si>
    <t>خيم سفر</t>
  </si>
  <si>
    <t>A247</t>
  </si>
  <si>
    <t>مازدا CX30 هاج باك 2500 سي سي 4 سلندر 5 راكب ثنائي 2024 المكسيك</t>
  </si>
  <si>
    <t>مازدا</t>
  </si>
  <si>
    <t>T60C</t>
  </si>
  <si>
    <t>حفار هيتاشي ZX200 بسرفة حديد صغير موديل 2017</t>
  </si>
  <si>
    <t>T64C</t>
  </si>
  <si>
    <t>نيسان فيرسا صالون ثنائي 4 راكب محرك 1600 سي سي 4 سلندر م 2025</t>
  </si>
  <si>
    <t>T44C</t>
  </si>
  <si>
    <t>حادلة هام HD120  برولة ستيل امامية وخلفية  م2016</t>
  </si>
  <si>
    <t>هام</t>
  </si>
  <si>
    <t>C02N</t>
  </si>
  <si>
    <t>هونداي ا ستاريا باص كاز دفع ثنائي 11 راكب  محرك 2700 سي سي 4 سلندر  م 2024</t>
  </si>
  <si>
    <t>87042340</t>
  </si>
  <si>
    <t>C86N</t>
  </si>
  <si>
    <t>حوضية لسحب المياة الثقيلة سعة 20000 لتر دونج فينج ليوكي قمارة وربع دبل اكسل م 2025</t>
  </si>
  <si>
    <t>دونج فينج</t>
  </si>
  <si>
    <t>95045020</t>
  </si>
  <si>
    <t>A438</t>
  </si>
  <si>
    <t>العاب الكترونية بأقراص ليزرية</t>
  </si>
  <si>
    <t>العاب الكترونية</t>
  </si>
  <si>
    <t>fo82</t>
  </si>
  <si>
    <t>_USED_ فورد (استيشن 6 سلندر )</t>
  </si>
  <si>
    <t>lx79</t>
  </si>
  <si>
    <t>_USED_ LEXUS IS 300F SEDAN SPORT DESING3.5 LITER CITY 19 HWY 26 AWD</t>
  </si>
  <si>
    <t>lx56</t>
  </si>
  <si>
    <t>_USED_ LEXUS GX 550 SPORT UTILITY OVERTRAIL TURBO 3.4 CILY 15 HWY 21 AWD</t>
  </si>
  <si>
    <t>lx47</t>
  </si>
  <si>
    <t>_USED_ LEXUS LX600 PREMIUM SPORT UTILITY TWIN TURBO 3.4 LITER CITY 17 HWY 22 AWD</t>
  </si>
  <si>
    <t>lx46</t>
  </si>
  <si>
    <t>_USED_ LEXUS LX600 F SPORT UTILITY TWIN   TURBO 3.4 LITER CITY 17 HWY 22 AWD</t>
  </si>
  <si>
    <t>je84</t>
  </si>
  <si>
    <t>_USED_ JEEP  GLADIATOR  NIGHTHAWK  PICKUP  LITER3.6 CITY 16 HWY21 4 WD</t>
  </si>
  <si>
    <t>li86</t>
  </si>
  <si>
    <t>_USED_ LINCOLN PREMIERE SPORT UTILITY TURBO 3.0 LITER CITY 17 HWY 24 AWD</t>
  </si>
  <si>
    <t>ho76</t>
  </si>
  <si>
    <t>_USED_ HONDA ODYSSEY VEN TOURING   VTEC 3.5 LITER CITY 19 HEY 28WD</t>
  </si>
  <si>
    <t>li73</t>
  </si>
  <si>
    <t>_USED_ LINCOLN NAUTILUS PREMIER SPORT  UTILITY TURBO 3.5 LITE CITY 16 HWY 22AWD</t>
  </si>
  <si>
    <t>bm34</t>
  </si>
  <si>
    <t xml:space="preserve">_USED_ BMW M2  COUPE /    MANUAL 6CYL TWIN TURBO 3.0 LITER RWD/ بي ام دبليو صالون </t>
  </si>
  <si>
    <t>bm33</t>
  </si>
  <si>
    <t xml:space="preserve">_USED_ BMW M3  SEDAN /    MANUAL 6CYL TWIN TURBO 3.0 LITER RWD/ بي ام دبليو استيشن </t>
  </si>
  <si>
    <t>bm32</t>
  </si>
  <si>
    <t xml:space="preserve">_USED_ BMW M3   COMPETITION SEDAN /    AUTOMATIC 6CYL TWIN TURBO 3.0 LITER RWD/ بي ام دبليو استيشن </t>
  </si>
  <si>
    <t>bm39</t>
  </si>
  <si>
    <t xml:space="preserve">_USED_ BMW M3  COUPE /    MANUAL 6CYL TWIN TURBO 3.0 LITER RWD/ بي ام دبليو استيشن </t>
  </si>
  <si>
    <t>bm28</t>
  </si>
  <si>
    <t xml:space="preserve">_USED_ BMW M3  COMPETITION COUPER /    AUTOMATIC 6CYL TWIN TURBO 3.0 LITER RWD/ بي ام دبليو استيشن </t>
  </si>
  <si>
    <t>bm08</t>
  </si>
  <si>
    <t xml:space="preserve">_USED_ BMW X5    sDRIVE40I  SPORT Utility /    AUTOMATIC 6 CYL     TURBO 3.0 LITER RWD/ بي ام دبليو استيشن </t>
  </si>
  <si>
    <t>bm94</t>
  </si>
  <si>
    <t xml:space="preserve">_USED_ BMW Z4   M40I  ROADSTER /    AUTOMATIC 6CYL     TURBO 3.0 LITER RWD/ بي ام دبليو استيشن </t>
  </si>
  <si>
    <t>to46</t>
  </si>
  <si>
    <t>_USED_ TOYOTA CAMRY HYBRID SE NIGHTSHADE EDITION SEDAN /AUTOMTION 4 CYL HYBRID   2.5 LITER FWD</t>
  </si>
  <si>
    <t>to45</t>
  </si>
  <si>
    <t>_USED_ TOYOTA CAMRY HYBRID XLE SEDAN /AUTOMTION 4 CYL HYBRID   2.5 LITER FWD</t>
  </si>
  <si>
    <t>84271000</t>
  </si>
  <si>
    <t>KF75</t>
  </si>
  <si>
    <t>رافعة شوكية كوماتسو حجم 3260  حمولة 7 طن 6 سلندر موديل 2025 منشأ اليابان</t>
  </si>
  <si>
    <t>31022100</t>
  </si>
  <si>
    <t>AMS4</t>
  </si>
  <si>
    <t>كبريتات الامونيوم (سماد)</t>
  </si>
  <si>
    <t>28353990</t>
  </si>
  <si>
    <t>HABR</t>
  </si>
  <si>
    <t>حامض البوريك</t>
  </si>
  <si>
    <t>Q34W</t>
  </si>
  <si>
    <t>فورداسكيب هايبرد دفع رباعي   محرك 2000و2500 سي سي 4 سلندر  م 2024</t>
  </si>
  <si>
    <t>72091600</t>
  </si>
  <si>
    <t>ZY17</t>
  </si>
  <si>
    <t>T46P</t>
  </si>
  <si>
    <t>رانج روفر فوك هايبرد استيشن دفع رباعي 5 راكب 3000 سي سي 6 سلندر م  2024</t>
  </si>
  <si>
    <t>I17D</t>
  </si>
  <si>
    <t>دوج جارجر SXT صالون دفع ثنائي  4 راكب  3600 سي سي  م  2022</t>
  </si>
  <si>
    <t>I19D</t>
  </si>
  <si>
    <t>دوج جارجر صالون 4 راكب محرك 3600 سي سي 6 سلندر دفع ثتائي موديل 2017</t>
  </si>
  <si>
    <t>I18D</t>
  </si>
  <si>
    <t>دوج جارجرSXT صالون 4 راكب محرك 3600 سي سي 6 سلندر دفع ثتائي موديل 2022</t>
  </si>
  <si>
    <t>D27M</t>
  </si>
  <si>
    <t>جيب كراند شيروكي لمتد  استيشن دفع ثنائي 7 راكب 3600 سي سي 6 سلندر م  2021</t>
  </si>
  <si>
    <t>F57H</t>
  </si>
  <si>
    <t>فورد تريتوري استيشن دفع ثنائي 5 راكب 1800 سي سي 4 سلندر  م 2025</t>
  </si>
  <si>
    <t>84264110</t>
  </si>
  <si>
    <t>F82H</t>
  </si>
  <si>
    <t>رافعة شوكية كوماتسو FD100-8  كاز حمولة 10 طن 1 راكب موديل 2025</t>
  </si>
  <si>
    <t>63062920</t>
  </si>
  <si>
    <t>A218</t>
  </si>
  <si>
    <t>جادر سيارات</t>
  </si>
  <si>
    <t>جادر</t>
  </si>
  <si>
    <t>A59K</t>
  </si>
  <si>
    <t>جينيسيس G70  ادفاتر سبورت صالون دفع ثنائي4 راكب 6 سلندر محرك 3300 م 2024</t>
  </si>
  <si>
    <t>A71K</t>
  </si>
  <si>
    <t>هوندا  HR-V  استيشن دفع رباعي   2000 سي سي 4 سلندر م   2025</t>
  </si>
  <si>
    <t>72041000</t>
  </si>
  <si>
    <t>ZA49</t>
  </si>
  <si>
    <t>خردة وفضلات الحديد</t>
  </si>
  <si>
    <t>خردة</t>
  </si>
  <si>
    <t>72109000</t>
  </si>
  <si>
    <t>ZY37</t>
  </si>
  <si>
    <t>A398</t>
  </si>
  <si>
    <t>هونداي سيفك صالون 2000 سي سي 4 سلندر 5 راكب دفع ثنائي 2025</t>
  </si>
  <si>
    <t>C06N</t>
  </si>
  <si>
    <t>جيب كراند شيروكي اوفرلاند هايبرد استيشن دفع رباعي 5 راكب 2000 سي سي 4 سلندر م  2024</t>
  </si>
  <si>
    <t>ZD05</t>
  </si>
  <si>
    <t>اثاث من خشب</t>
  </si>
  <si>
    <t>ZD08</t>
  </si>
  <si>
    <t>هياكل وجسور حديد</t>
  </si>
  <si>
    <t>84521000</t>
  </si>
  <si>
    <t>ZD17</t>
  </si>
  <si>
    <t>ماكنة خياطة كهربائية منزلية</t>
  </si>
  <si>
    <t>ماكنة خياطة</t>
  </si>
  <si>
    <t>33073000</t>
  </si>
  <si>
    <t>LZ36</t>
  </si>
  <si>
    <t xml:space="preserve">- أملاح الحمام المعطرة ومحضرات الإستحمام الأخر </t>
  </si>
  <si>
    <t xml:space="preserve">املاح </t>
  </si>
  <si>
    <t>li63</t>
  </si>
  <si>
    <t>_USED_ LINCOLN NAUTILUS RESERVE  SPOORT  UTILITY TURBO 2.5 LITE CITY 21 HWY 29 AWD</t>
  </si>
  <si>
    <t>je55</t>
  </si>
  <si>
    <t>_USED_ JEEP GRAND CHEROKEE  LAREDO  SPORT  UTILITY   TURBO 3.6 LITER CITY 19 HWY 26 2WD</t>
  </si>
  <si>
    <t>cd77</t>
  </si>
  <si>
    <t>_USED_ CADILLAC  ESCALADE   SPORT  UTILITY  LITER CITY 14HWY19 R WD</t>
  </si>
  <si>
    <t>je68</t>
  </si>
  <si>
    <t>_USED_ JEEP  GRAND   CHEROKEE L   LTITUDE X  SPORT  UTILITY 3.6 LITER CITY 19 HWY 26 2WD</t>
  </si>
  <si>
    <t>je56</t>
  </si>
  <si>
    <t>_USED_ JEEP GRAND CHEROKEE  LAREDO A SPORT  UTILITY   TURBO 3.6 LITER CITY 19 HWY 26 2WD</t>
  </si>
  <si>
    <t>cd78</t>
  </si>
  <si>
    <t>_USED_ CADILLAC  ESCALADE  PREMIUM  LUXURY SPORT  UTILITY  LITER CITY 14HWY 19 R WD</t>
  </si>
  <si>
    <t>V35S</t>
  </si>
  <si>
    <t>كيا كادينزا و K8 صالون حجم المحرك 3500 سي سي 6 سلندر دفع ثنائي غاز م 2023</t>
  </si>
  <si>
    <t>E31L</t>
  </si>
  <si>
    <t>جاك ثلاجة ديزل قمارة واحدة N65L   محرك 2700 سي سي  كيرعادي 4.05 طن  م 2026</t>
  </si>
  <si>
    <t>Q15W</t>
  </si>
  <si>
    <t>تويوتا يارس هاج باك  هايبرد استيشن 1500 سي سي 3 سلندر  م2025</t>
  </si>
  <si>
    <t>V42E</t>
  </si>
  <si>
    <t>مازدا CX50 استيشن 2500 سي سي 4 سلندر رباعي م 2024</t>
  </si>
  <si>
    <t>J78F</t>
  </si>
  <si>
    <t>باو 212TOI  استيشن رباعي 5 راكب 2000 سي سي 4 سلندر م 2025</t>
  </si>
  <si>
    <t>باو</t>
  </si>
  <si>
    <t>I23D</t>
  </si>
  <si>
    <t>جيب  شيروكي لمتد استيشن دفع رباعي 5 راكب 3600 سي سي 6 سلندر م  2014</t>
  </si>
  <si>
    <t>D83M</t>
  </si>
  <si>
    <t>جي ام سي يوكن SLT استيشن دفع ثنائي 7 راكب  8 سلندرمحرك  5300 موديل 2017</t>
  </si>
  <si>
    <t>CS32</t>
  </si>
  <si>
    <t>اوسكال ايباد</t>
  </si>
  <si>
    <t>ايباد</t>
  </si>
  <si>
    <t>H98Q</t>
  </si>
  <si>
    <t>ايسوزو بدي قلاب قمارة وربع تك اكسل حمولة 3 طن 2 راكب 4 سلندر منشأ اليابان موديل 2025</t>
  </si>
  <si>
    <t>CS58</t>
  </si>
  <si>
    <t>تويوتا هايس فان 3500 سي سي 6 سلندر كير اوتوماتيك دفع ثنائي 3 راكب بنزين  م 2025</t>
  </si>
  <si>
    <t>CS59</t>
  </si>
  <si>
    <t>تويوتا LC70  بيك اب تك قمارة 4000 سي سي 6 سلندر كير عادي دفع رباعي 3 راكب بنزين 1 طن  م 2024</t>
  </si>
  <si>
    <t>A194</t>
  </si>
  <si>
    <t>ام جي 3 صالون 1500 سي سي دفع ثنائي 2025</t>
  </si>
  <si>
    <t>27141010</t>
  </si>
  <si>
    <t>A214</t>
  </si>
  <si>
    <t>اسفلت بارد</t>
  </si>
  <si>
    <t>اسفلت</t>
  </si>
  <si>
    <t>A68K</t>
  </si>
  <si>
    <t>مرسيدس  GLS450 استيشن 6 سلندر حجم المحرك 3000 سي سي 7 راكب دفع رباعي موديل 2020</t>
  </si>
  <si>
    <t>42021130</t>
  </si>
  <si>
    <t>ZA02</t>
  </si>
  <si>
    <t>حقائب مدرسية</t>
  </si>
  <si>
    <t>حقائب</t>
  </si>
  <si>
    <t>63026000</t>
  </si>
  <si>
    <t>ZA03</t>
  </si>
  <si>
    <t>مناشف قطنية</t>
  </si>
  <si>
    <t>مناشف</t>
  </si>
  <si>
    <t>P81B</t>
  </si>
  <si>
    <t>حاملة انابيب جانبية شيكو 1طن HGY45 موديل 2025</t>
  </si>
  <si>
    <t>شيكو</t>
  </si>
  <si>
    <t>CR31</t>
  </si>
  <si>
    <t>كيا موتورس بيك اب دبل قمارة حمولة 1 طن  دفع ثنائي 4 راكب 2700 سي سي  م 2026</t>
  </si>
  <si>
    <t>CR42</t>
  </si>
  <si>
    <t>نيسان KICKS  استيشن 2000 سي سي 4 سلندر 4 راكب م 2025</t>
  </si>
  <si>
    <t>CA06</t>
  </si>
  <si>
    <t>مازدا 3 صالون دفع ثنائي 4 راكب 2000 سي سي 4  سلندر  م 2026</t>
  </si>
  <si>
    <t>C75N</t>
  </si>
  <si>
    <t>ليوبارد8 هايبرد استيشن محرك 2000 سي سي 4 سلندر6 راكب رباعي م  2025</t>
  </si>
  <si>
    <t>to96</t>
  </si>
  <si>
    <t>_USED_ TOYOTA  MIRAI  XLE SEDAN   /HYDROGEN FUEL CELL STACK W/ELECTRIC MOTOR RWD</t>
  </si>
  <si>
    <t>hy80</t>
  </si>
  <si>
    <t>_USED_ بيك اب بورتر قمارة وربع محرك 2500 سي سي</t>
  </si>
  <si>
    <t>hy89</t>
  </si>
  <si>
    <t>_USED_ بيك اب بورتر دبل قمارة  محرك 2500 سي سي</t>
  </si>
  <si>
    <t>ch84</t>
  </si>
  <si>
    <t>_USED_ CHEVROLET COLORADO CREW CAB LT PICKUP   / AUTOMATIC  4 CYL TURBO  2.7 LITER 2WD</t>
  </si>
  <si>
    <t>ch78</t>
  </si>
  <si>
    <t>_USED_ CHEVROLET SILVERADO 2500 HD REGULAR CAB   TRUCK PICKUP     / AUTOMATIC V8   6.6 LITER 4WD</t>
  </si>
  <si>
    <t>ch80</t>
  </si>
  <si>
    <t>_USED_ CHEVROLET SILVERADO 1500 CREW CAB   TRUCK PICKUP     / AUTOMATIC 4CYL TURBO MAX  2.7 LITER 2WD</t>
  </si>
  <si>
    <t>ch89</t>
  </si>
  <si>
    <t>_USED_ CHEVROLET SILVERADO 1500 REGULAR CAB   TRUCK PICKUP     / AUTOMATIC 4CYL TURBO MAX  2.7 LITER 2WD</t>
  </si>
  <si>
    <t>tou5</t>
  </si>
  <si>
    <t>_USED_ TOYOTA  TACOMA DOUBLE CAB TRD SPORT PICKUP / MANUAL   4 CYL  IFORCE TURBO   2.4 LITER 4WD</t>
  </si>
  <si>
    <t>V36S</t>
  </si>
  <si>
    <t>كيا كادينزا و K8 صالون حجم المحرك 3500 سي سي 6 سلندر دفع ثنائي غاز م 2024</t>
  </si>
  <si>
    <t>T51P</t>
  </si>
  <si>
    <t>سلفرادو بيك اب دبل قمارة 1طن  دفع رباعي 4 راكب محرك 5300 سي سي 8 سلندر م 2025</t>
  </si>
  <si>
    <t>T83P</t>
  </si>
  <si>
    <t>كرين تادونا GT-600EL  باطارات مطاطية 1 راكب حمولة 60 طن 6 سلندر  موديل 2024</t>
  </si>
  <si>
    <t>تادانو</t>
  </si>
  <si>
    <t>I01D</t>
  </si>
  <si>
    <t>شوفرليت تاهو LT  دفع ثنائي7 راكب محرك 5300 سي سي 8 سلندر م 2019</t>
  </si>
  <si>
    <t>D29M</t>
  </si>
  <si>
    <t>كيا K3 صالون 4 سلندر 4 راكب ثنائي 1600 سي سي م 2024</t>
  </si>
  <si>
    <t>D82M</t>
  </si>
  <si>
    <t>رانج روفر AUTOBIOGRAP  استيشن محرك 5000 سي سي 8 سلندر 5 راكب رباعي موديل 2021</t>
  </si>
  <si>
    <t>D02M</t>
  </si>
  <si>
    <t>كاديلاك اسكاليد بريميرلوكسري استيشن محرك 6200 سي سي 8سلندر7 راكب دفع رباعي موديل 2021</t>
  </si>
  <si>
    <t>C28X</t>
  </si>
  <si>
    <t>فورد برنكو استيشن 5 راكب دفع رباعي 2700 سي سي 6  سلندر م 2024</t>
  </si>
  <si>
    <t>29043100</t>
  </si>
  <si>
    <t>CS46</t>
  </si>
  <si>
    <t>حامض السلفونيك</t>
  </si>
  <si>
    <t>A35K</t>
  </si>
  <si>
    <t>فورداسكيب هايبرد استيشن دفع ثنائي محرك 2000و2500 سي سي 4 سلندر  م 2025</t>
  </si>
  <si>
    <t>A184</t>
  </si>
  <si>
    <t>كريت وول هافال H7 استيشن 5 راكب 2000 سي سي 4 سلندر دفع رباعي 2026</t>
  </si>
  <si>
    <t>CS89</t>
  </si>
  <si>
    <t>تويوتا كرانفبا استيشن 3500 سي سي 6 سلندر كير اوتوماتيك دفع ثنائي 6 راكب  م  2025</t>
  </si>
  <si>
    <t>A205</t>
  </si>
  <si>
    <t>ام جي RX9 استيشن 2000 سي سي رباعي 2025</t>
  </si>
  <si>
    <t>A208</t>
  </si>
  <si>
    <t>ام جي T60 بيك اب 2400 سي سي دفع رباعي 2025</t>
  </si>
  <si>
    <t>CS80</t>
  </si>
  <si>
    <t>بولستار 2 صالون كهربائية  م 2023</t>
  </si>
  <si>
    <t>بولستار</t>
  </si>
  <si>
    <t>SE</t>
  </si>
  <si>
    <t>92060010</t>
  </si>
  <si>
    <t>A221</t>
  </si>
  <si>
    <t>الات موسيقية طبول مختلفة الاحجام</t>
  </si>
  <si>
    <t>طبول مختلفة</t>
  </si>
  <si>
    <t>A296</t>
  </si>
  <si>
    <t>فوتون باص CS2 كير عادي 2400 سي سي بنزين  12 راكب الصين 2026</t>
  </si>
  <si>
    <t>CX27</t>
  </si>
  <si>
    <t>جيتور DASHING  بنزين استيشن 1500 سي سي 4 سلندر 5 راكب دفع ثنائي اوتوماتيك  م 2026</t>
  </si>
  <si>
    <t>جيتور</t>
  </si>
  <si>
    <t>A331</t>
  </si>
  <si>
    <t>تويوتا كورلا صالون 1800 سي سي 4 سلندر 5 راكب دفع ثنائي اوتوماتيك 2023</t>
  </si>
  <si>
    <t>A348</t>
  </si>
  <si>
    <t>بولاريس سلنك شوت تك باب صالون دفع ثنائي 2000 سي سي 2 راكب 2023</t>
  </si>
  <si>
    <t>بولاريس</t>
  </si>
  <si>
    <t>اثاث من اللدائن</t>
  </si>
  <si>
    <t>to77</t>
  </si>
  <si>
    <t>_USED_ برادو تيربو ديزل 2800 سي سي 4 سلندر TXL</t>
  </si>
  <si>
    <t>to76</t>
  </si>
  <si>
    <t>_USED_ برادو تيربو بانزين 2700 سي سي 4 سلندر TXL</t>
  </si>
  <si>
    <t>hy85</t>
  </si>
  <si>
    <t>_USED_ سنتافيا استيشن  حجم المحرك 3500 سي سي دفع رباعي</t>
  </si>
  <si>
    <t>ki83</t>
  </si>
  <si>
    <t>_USED_ KIA SORENTO MQ4 3500CC</t>
  </si>
  <si>
    <t>ni86</t>
  </si>
  <si>
    <t>_USED_ نيسان  استيشن 4 سلندر</t>
  </si>
  <si>
    <t>to58</t>
  </si>
  <si>
    <t>_USED_ TOYOTA CAMRY SE SEDAN /AUTOMTION 4 CYL    2.5 LITER AWD</t>
  </si>
  <si>
    <t>to54</t>
  </si>
  <si>
    <t>_USED_ TOYOTA CAMRY XLE SEDAN /AUTOMTION 4 CYL    2.5 LITER AWD</t>
  </si>
  <si>
    <t>fo86</t>
  </si>
  <si>
    <t>_USED_ فورد استيشن 4 سلندر</t>
  </si>
  <si>
    <t>to60</t>
  </si>
  <si>
    <t>_USED_ TOYOTA CAMRY LE SEDAN /AUTOMTION 4 CYL    2.5 LITER AWD</t>
  </si>
  <si>
    <t>V22E</t>
  </si>
  <si>
    <t>رانج روفر SV  بدن طويل استيشن دفع رباعي 5 راكب 8 سلندر محرك 4400 سي سي  كهرباء هجين معتدلة م 2025</t>
  </si>
  <si>
    <t>E73L</t>
  </si>
  <si>
    <t>جيب كراند شيروكي لمتد X4  استيشن دفع رباعي 5 راكب 3600 سي سي 6 سلندر م  2018</t>
  </si>
  <si>
    <t>Q22W</t>
  </si>
  <si>
    <t>شوفرليت تاهو LT  استيشن دفع ثنائي محرك 5300 سي سي 8 سلندر 7 راكب  م2020</t>
  </si>
  <si>
    <t>Q33W</t>
  </si>
  <si>
    <t>D24M</t>
  </si>
  <si>
    <t>تويوتا بيك ابGR  هايلوكس1 طن دبل قمارة كيراوتو رباعي 4 راكب محرك 4000 سي سي 6 سلندر بانزين م 2025</t>
  </si>
  <si>
    <t>Q68W</t>
  </si>
  <si>
    <t>هونداي ستاريا باص صغير سعة  11 راكب  حجم المحرك 3500 سي سي 6 سلندرغاز موديل 2023</t>
  </si>
  <si>
    <t>09041200</t>
  </si>
  <si>
    <t>A129</t>
  </si>
  <si>
    <t>عطاريات فلفل احمر مطحون</t>
  </si>
  <si>
    <t>عطاريات</t>
  </si>
  <si>
    <t>A14K</t>
  </si>
  <si>
    <t>جي ام سي يوكن دينالي استيشن 6200 سي سي 8 سلندر رباعي م 2016</t>
  </si>
  <si>
    <t>A211</t>
  </si>
  <si>
    <t>فوتون بيك اب دبل قمارة TUNLAND E    محرك 2400 سي سي 4 سلندر كير عادي بنزين ثنائي 2025</t>
  </si>
  <si>
    <t>87041090</t>
  </si>
  <si>
    <t>G87N</t>
  </si>
  <si>
    <t>عربة نقل موقعية 3 طن ديزل 2 راكب محرك 3 سلندر موديل 2025</t>
  </si>
  <si>
    <t>A241</t>
  </si>
  <si>
    <t>كيا K3 صالوت 4 سلندر 4 سلندر 1600 سي سي 2023</t>
  </si>
  <si>
    <t>A294</t>
  </si>
  <si>
    <t>دوج جارجر صالون GT دفع ثنائي 3600 سي سي 6 سلندر كندا 2020</t>
  </si>
  <si>
    <t>CR02</t>
  </si>
  <si>
    <t>دوج دورنكو استيشن 3600 سي سي 6 سلندر دفع رباعي 7 راكب م 2025</t>
  </si>
  <si>
    <t>S05T</t>
  </si>
  <si>
    <t>راس تريلةهينو تك اكسل تك قمارة كاز 1 راكب 6 سلندر م2024</t>
  </si>
  <si>
    <t>87031030</t>
  </si>
  <si>
    <t>S79T</t>
  </si>
  <si>
    <t>سيارة اسعاف شحن كهرباء بالكامل 8 راكب موديل 2025</t>
  </si>
  <si>
    <t>CR27</t>
  </si>
  <si>
    <t>دوج دورنكو استيشن 3600 سي سي 6 سلندر 7 راكب دفع رباعي م 2024</t>
  </si>
  <si>
    <t>CR48</t>
  </si>
  <si>
    <t>هونداي اكسنت حجم المحرك 1600 سي سي 4 سلندر 5 راكب دفع ثنائي م 2025</t>
  </si>
  <si>
    <t>S32T</t>
  </si>
  <si>
    <t>سامسونك QM6 استيشن ثنائي 5 راكب محرك 2000 سي سي 4 سلندر م 2023</t>
  </si>
  <si>
    <t>T94C</t>
  </si>
  <si>
    <t>جاكور اف بيس استيشن R-DYNAMIC  S دفع ثنائي 5 راكب 4 سلندر محرك 2000 سي سي م 2024</t>
  </si>
  <si>
    <t>CR97</t>
  </si>
  <si>
    <t>فورد برونكو سبورت استيشن 5 راكب  حجم 15 سي سي 3 سلندر  م 2024</t>
  </si>
  <si>
    <t>CR98</t>
  </si>
  <si>
    <t>جنسزGV70 BASE استيشن  دفع رباعي 5 راكب  حجم 3500 سي سي 6 سلندر  م 2025</t>
  </si>
  <si>
    <t>ZD23</t>
  </si>
  <si>
    <t>موبايل جنيرال GM23SE</t>
  </si>
  <si>
    <t>me73</t>
  </si>
  <si>
    <t>_USED_ MERCEDES 4MATIC  BENZ GLE 450 SPORT UTILITY HYBRID  TURBO 2.0 LITER AWD</t>
  </si>
  <si>
    <t>to44</t>
  </si>
  <si>
    <t>_USED_ TOYOTA CAMRY HYBRID XSE SEDAN /AUTOMTION 4 CYL HYBRID   2.5 LITER FWD</t>
  </si>
  <si>
    <t>to25</t>
  </si>
  <si>
    <t>_USED_ TOYOTA COROLLA HYBRID SE SEDAN   /AUTOMTION 4 CYL HYBRID  1.8 LITER FWD</t>
  </si>
  <si>
    <t>to23</t>
  </si>
  <si>
    <t>_USED_ TOYOTA COROLLA HYBRID NIGHTSHADE SEDAN   /AUTOMTION 4 CYL HYBRID  1.8 LITER FWD</t>
  </si>
  <si>
    <t>to20</t>
  </si>
  <si>
    <t>_USED_ TOYOTA CROWN XLE SEDAN   /AUTOMTION 4 CYL HYBRID  2.5 LITER AWD</t>
  </si>
  <si>
    <t>to13</t>
  </si>
  <si>
    <t>_USED_ TOYOTA CRAND HIGHLANDER HYBRID XLE SPORT UTILITY  /AUTOMATION  4 CYL HYBRID  2.5 LITER AWD</t>
  </si>
  <si>
    <t>31055900</t>
  </si>
  <si>
    <t>MOK2</t>
  </si>
  <si>
    <t>احادي فوسفات البوتاسيوم</t>
  </si>
  <si>
    <t>Q51W</t>
  </si>
  <si>
    <t>نيسان فيرسا SV صالون 4 راكب 4 سلندر  محرك 1600 سي سي ثنائي م 2023</t>
  </si>
  <si>
    <t>V52E</t>
  </si>
  <si>
    <t>نيسان ماكسيما ثنائي 4 راكب 3500 سي سي 6 سلندر م 2023</t>
  </si>
  <si>
    <t>84068100</t>
  </si>
  <si>
    <t>V86E</t>
  </si>
  <si>
    <t>ذات قدرة تتجاوز 40 MW ( ميجا وات ) مولد رئيسي للتورباين 162 ميجا واط بوزن 252000</t>
  </si>
  <si>
    <t>عنفات (توربينات) بخارية</t>
  </si>
  <si>
    <t>T54P</t>
  </si>
  <si>
    <t>تويوتا تاكوما هايبرد بيك اب  دبل قمارة 1 طن  دفع رباعي 4 راكب  4 سلندر م  2024</t>
  </si>
  <si>
    <t>I15D</t>
  </si>
  <si>
    <t>افابار 07 استيشن كهرباء بالكامل 5 راكب دفع ثنائي  م2025</t>
  </si>
  <si>
    <t>افاتار</t>
  </si>
  <si>
    <t>D23M</t>
  </si>
  <si>
    <t>تويوتا بيك اب هايلوكس1 طن دبل قمارة كيراوتو رباعي 4 راكب محرك 4000 سي سي 6 سلندر بانزين م 2025</t>
  </si>
  <si>
    <t>A039</t>
  </si>
  <si>
    <t>اجزاء معمل خط انتاجي</t>
  </si>
  <si>
    <t>A70K</t>
  </si>
  <si>
    <t>A273</t>
  </si>
  <si>
    <t>لاند روفر ايفوك S استيشن دفع رباعي 5 راكب 2000 سي سي 4 سلندر 2023</t>
  </si>
  <si>
    <t>A324</t>
  </si>
  <si>
    <t>كريت وول بيك اب دبل قمارة 1 طن 4 راكب 2400 سي سي 4 سلندر ثنائي 2026</t>
  </si>
  <si>
    <t>A338</t>
  </si>
  <si>
    <t>فورد اكسبديشن XLT ستيشن دفع ثنائي 7 راكب 3500 سي سي 6 سلندر 2024</t>
  </si>
  <si>
    <t>A344</t>
  </si>
  <si>
    <t>جيب كراند شيروكي اوفر لاند استيشن 3600 سي سي 6 سلندر 7 راكب دفع ثنائي 2022</t>
  </si>
  <si>
    <t>S80T</t>
  </si>
  <si>
    <t>سيارة ملاعب كولف كهرباء بالكامل 4 راكب م 2025</t>
  </si>
  <si>
    <t>A375</t>
  </si>
  <si>
    <t>هوندا جاز هايبرد هاج باك 1500 سي سي 4 سلندر 5 راكب 2024</t>
  </si>
  <si>
    <t>20082000</t>
  </si>
  <si>
    <t>ZA70</t>
  </si>
  <si>
    <t>معلبات اناناس</t>
  </si>
  <si>
    <t>je73</t>
  </si>
  <si>
    <t>_USED_ JEEP  GRAND CHEROKEEL  LAREDO   SPORT  UTILITY  TURBO 3.6 LITER CITY 18HWY 25 2WD</t>
  </si>
  <si>
    <t>cd81</t>
  </si>
  <si>
    <t>_USED_ CADILLAC ESCALADE  LUXURY SPORT  UTILITY  LITER CITY 14   HWY 19 R WD</t>
  </si>
  <si>
    <t>cd89</t>
  </si>
  <si>
    <t>_USED_ CADILLAC  ESCALADE  PREMIUM  LUXURY SPORT  UTILITY  LITER CITY 14   HWY 19 R WD</t>
  </si>
  <si>
    <t>je74</t>
  </si>
  <si>
    <t>_USED_ JEEP  GRAND CHEROKEEY LAREDO   SPORT  UTILITY  TURBO 3.6 LITER CITY 19HWY 26 2WD</t>
  </si>
  <si>
    <t>je72</t>
  </si>
  <si>
    <t>_USED_ JEEP  GRAND CHEROKEEL LAREDO X    SPORT  UTILITY  TURBO 3.6 LITER CITY 19HWY 26 2WD</t>
  </si>
  <si>
    <t>je70</t>
  </si>
  <si>
    <t>_USED_ JEEP  GRAND   CHEROKEEL   LTITUDE   SPORT  UTILITY 3.6 LITER CITY 19 HWY 26  2WD</t>
  </si>
  <si>
    <t>cd80</t>
  </si>
  <si>
    <t>_USED_ CADILLAC ESCALADE  LUXURY SPORT  UTILITY  LITER CITY 14   HWY 18 R WD</t>
  </si>
  <si>
    <t>bm82</t>
  </si>
  <si>
    <t xml:space="preserve">_USED_ BMW  2 SERIES  240I    COUPE  /6CYL TURBO 3.0 LITER RWD/بي ام دبليو الفئة الثانية صالون </t>
  </si>
  <si>
    <t>bm76</t>
  </si>
  <si>
    <t xml:space="preserve">_USED_ BMW  3 SERIES  M340I   SEDAN  /6CYL  TURBO 3.0 LITER RWD/بي ام دبليو الفئة الثالثة صالون </t>
  </si>
  <si>
    <t>bm70</t>
  </si>
  <si>
    <t xml:space="preserve">_USED_ BMW  4 SERIES  M430I GRAN  COUPE SEDAN   /6CYL  TURBO 3.0 LITER RWD/بي ام دبليو الفئة الرابعة صالون </t>
  </si>
  <si>
    <t>bm79</t>
  </si>
  <si>
    <t xml:space="preserve">_USED_ BMW  4 SERIES  M440I   COUPE    /6CYL  TURBO 3.0 LITER RWD/بي ام دبليو الفئة الرابعة صالون </t>
  </si>
  <si>
    <t>94032060</t>
  </si>
  <si>
    <t>AZ26</t>
  </si>
  <si>
    <t xml:space="preserve">--- طاولات الفحص المجهري وطاولات المختبرات المجهزة بصنابير غاز أو مياه الخ </t>
  </si>
  <si>
    <t>V57E</t>
  </si>
  <si>
    <t>كيا بيك اب بنكو 3 دبل قمارة محرك 2500 سي سي  ديزل م  2024</t>
  </si>
  <si>
    <t>V64E</t>
  </si>
  <si>
    <t>كيا GT-LINE K5  صالون حجم المحرك  1600  سي سي 4 سلندر  4 راكب  موديل 2023</t>
  </si>
  <si>
    <t>Q02W</t>
  </si>
  <si>
    <t>كيا سيليتوز EX  استيشن دفع رباعي محرك 2000 سي سي 4 سلندر 5 راكب م 2024</t>
  </si>
  <si>
    <t>Q13W</t>
  </si>
  <si>
    <t>تويوتا يارس هاج باك  هايبرد استيشن 1500 سي سي 3 سلندر  م2023</t>
  </si>
  <si>
    <t>Q14W</t>
  </si>
  <si>
    <t>تويوتا يارس هاج باك  هايبرد استيشن 1500 سي سي 3 سلندر  م2024</t>
  </si>
  <si>
    <t>Q25W</t>
  </si>
  <si>
    <t>GMC يوكن X12WDSIT   استيشن دفع ثنائي محرك 5300 سي سي 8 سلندر 7 راكب  م2021</t>
  </si>
  <si>
    <t>J63F</t>
  </si>
  <si>
    <t>T56P</t>
  </si>
  <si>
    <t>شوفرليت تريل بلايزر استيشن  حجم المحرك 1300 سي سي   دفع ثنائي 5 راكب موديل 2025</t>
  </si>
  <si>
    <t>X05Y</t>
  </si>
  <si>
    <t>كرايسلر300  تورنج صالون 4 راكب دفع ثنائي 6 سلندر محرك 3600 م 2019</t>
  </si>
  <si>
    <t>I21D</t>
  </si>
  <si>
    <t>كاديلاك LUXURY CT ثنائي محرك2000 سي سي 4 سلندر4 راكب م  2024</t>
  </si>
  <si>
    <t>I89D</t>
  </si>
  <si>
    <t>رافعة تلسكوبية باطارات مطاطية اوتو كاز 4 سلندر قدرة الرفع ربع طن موديل 2025</t>
  </si>
  <si>
    <t>دنكل</t>
  </si>
  <si>
    <t>A201</t>
  </si>
  <si>
    <t>ام جي HS استيشن 2000 سي سي دفع رباعي 2025</t>
  </si>
  <si>
    <t>A216</t>
  </si>
  <si>
    <t>فاكهة التين الشوكي</t>
  </si>
  <si>
    <t>التين الشوكي</t>
  </si>
  <si>
    <t>A217</t>
  </si>
  <si>
    <t>فاكهة القشطة</t>
  </si>
  <si>
    <t>القشطة</t>
  </si>
  <si>
    <t>A69K</t>
  </si>
  <si>
    <t>هوندا ريدجلان بيك اب 1طن دبل قمارة 6 سلندرمحرك 3500 سي سي 4 راكب رباعي م 2023</t>
  </si>
  <si>
    <t>A89K</t>
  </si>
  <si>
    <t>بي ام دبليوE530  هايبرد صالون ثنائي  4 راكب محرك 2000 سي سي 4 سلندر  م 2023</t>
  </si>
  <si>
    <t>A334</t>
  </si>
  <si>
    <t>ميتسوبيشي بيك اب دبل قمارة L200 دفع رباعي 1 طن 4 راكب 4 سلندر 2400 سي سي 2023</t>
  </si>
  <si>
    <t>CX87</t>
  </si>
  <si>
    <t>سونيست S06 هايبرد استيشن 1500 سي سي 4 سلندر 5 راكب دفع ثنائي م 2026</t>
  </si>
  <si>
    <t>سونيست</t>
  </si>
  <si>
    <t>CR39</t>
  </si>
  <si>
    <t>نيسان باترول  Y63  دفع رباعي 3800 سي سي  7 راكب SE م 2026</t>
  </si>
  <si>
    <t>CR41</t>
  </si>
  <si>
    <t>نيسان باترول Y63  دفع رباعي 7 راكب 3500 سي سي  تيربو LE  م 2026</t>
  </si>
  <si>
    <t>A399</t>
  </si>
  <si>
    <t>T76C</t>
  </si>
  <si>
    <t>دي إف إس كي DFSK سيريس  E3   ثنائي كهرباء بالكامل</t>
  </si>
  <si>
    <t>دي إف إس كي</t>
  </si>
  <si>
    <t>T78C</t>
  </si>
  <si>
    <t>دي إف إس كي DFSK كلوري 580 ثنائي 1500 سي سي بنزين م 2026</t>
  </si>
  <si>
    <t>T98C</t>
  </si>
  <si>
    <t>شوفرليت  RS اكوينكس  5 راكب  محرك 1500 سي سي 4 سلندر دفع ثنائي موديل 2024</t>
  </si>
  <si>
    <t>T99C</t>
  </si>
  <si>
    <t>تويوتا لاندكروز GXR رباعي محرك 4600 سي سي 8 سلندر 7 راكب م 2017</t>
  </si>
  <si>
    <t>C45N</t>
  </si>
  <si>
    <t>حفار مشترك JCB اطارات مطاطية صغير موديل 2011</t>
  </si>
  <si>
    <t>جي سي بي</t>
  </si>
  <si>
    <t>87033370</t>
  </si>
  <si>
    <t>CA25</t>
  </si>
  <si>
    <t>تويوتا لاندكروز LC300  GXR6  ديزل مصفح VR7  دفع رباعي 7 راكب حجم 3300 سي سي 6 سلندر م 2020</t>
  </si>
  <si>
    <t>V75S</t>
  </si>
  <si>
    <t>بي ام دبليو هايبرد  XE 300  صالون محرك 2000 سي سي 4 سلندر دفع رباغي  م 2024</t>
  </si>
  <si>
    <t>V79S</t>
  </si>
  <si>
    <t>فورد موستنك  كهرباء صالون 5 راكب دفع ثنائي  م 2023</t>
  </si>
  <si>
    <t>CS62</t>
  </si>
  <si>
    <t>تويوتا  LC78  استيشن 4000 سي سي 6 سلندر كير عادي دفع رباعي 9 راكب بنزين  م 2024</t>
  </si>
  <si>
    <t>G69N</t>
  </si>
  <si>
    <t>فورد اكسبدشنXLT محرك 3500 سي سي  6 سلندر 7 راكب  رباعي موديل 2023</t>
  </si>
  <si>
    <t>62171020</t>
  </si>
  <si>
    <t>A227</t>
  </si>
  <si>
    <t>احزمة للالبسة مختلفة الاشكال</t>
  </si>
  <si>
    <t>احزمة</t>
  </si>
  <si>
    <t>A305</t>
  </si>
  <si>
    <t>تويوتا كراون كلوجر هايبرد استيشن 2500 سي سي 4 سلندر دفع رباعي 7 راكب الصين 2023</t>
  </si>
  <si>
    <t>CX40</t>
  </si>
  <si>
    <t>شانجان UNS استيشن حجم 1500 سي سي ثنائي 4 سلندر م 2026</t>
  </si>
  <si>
    <t>P80B</t>
  </si>
  <si>
    <t>هونداي اكسنت صالون 5 راكب 4 سلندر محرك 1400 سي سي موديل 2023</t>
  </si>
  <si>
    <t>A349</t>
  </si>
  <si>
    <t>بولاريس سلنك شوت تك باب صالون دفع ثنائي 2000 سي سي 2 راكب 2024</t>
  </si>
  <si>
    <t>نيسان سني 1500 سي سي 4 سلندر 4 راكب  م 2025</t>
  </si>
  <si>
    <t>S43T</t>
  </si>
  <si>
    <t>مرسيدس اكتروز رافعة هيدروليكية قمارة وربع دبل اكسل محور اضافي 7 طن 6 سلندرم 2017</t>
  </si>
  <si>
    <t>S40T</t>
  </si>
  <si>
    <t>ميتسوبيشي FOSO رافعة هيدروليكية قمارة واحدة 2 طن 4 سلندر 2 راكب م 2015</t>
  </si>
  <si>
    <t>24031990</t>
  </si>
  <si>
    <t>T82C</t>
  </si>
  <si>
    <t>غيرها -معسل الاركيلة</t>
  </si>
  <si>
    <t>أنواع أخـر من تبغ مصنع أو أبدا</t>
  </si>
  <si>
    <t>01041090</t>
  </si>
  <si>
    <t>ZA82</t>
  </si>
  <si>
    <t>اغنام حيه للذبح</t>
  </si>
  <si>
    <t>اغنام حيه</t>
  </si>
  <si>
    <t>RO</t>
  </si>
  <si>
    <t>C58N</t>
  </si>
  <si>
    <t>مان قلاب دبل اكسل دبل قمارة  6 سلندر 2 راكب  16 طن م 2018</t>
  </si>
  <si>
    <t>مان</t>
  </si>
  <si>
    <t>me81</t>
  </si>
  <si>
    <t>_USED_ MERCEDES  BENZ G550 SPORT UTILITY TURBO LITER 13 HWY</t>
  </si>
  <si>
    <t>me89</t>
  </si>
  <si>
    <t>_USED_ MERCEDES  BENZ GLA 250 UTILITY 4MATIC SPORT TURBO 2.0 LITER CITY 24 HWY</t>
  </si>
  <si>
    <t>me78</t>
  </si>
  <si>
    <t>_USED_ MERCEDES  BENZ GLB 250 SPORT UTILITY TURBO 2.0 LITER 24 HWY 23 AWD</t>
  </si>
  <si>
    <t>me76</t>
  </si>
  <si>
    <t>_USED_ MERCEDES  BENZ GLC 300 SPORT UTILITY TURBO 2.0 LITER 24 HWY 30 AWD</t>
  </si>
  <si>
    <t>me75</t>
  </si>
  <si>
    <t>_USED_ MERCEDES  BENZ GLE 350 SPORT UTILITY TURBO 2.0 LITER CITY 20 HWY 27 AWD</t>
  </si>
  <si>
    <t>to82</t>
  </si>
  <si>
    <t>_USED_ برادو تيربو بانزين 2700 سي سي 4 سلندر VX</t>
  </si>
  <si>
    <t>to81</t>
  </si>
  <si>
    <t>_USED_ برادو بانزين 2400 سي سي 4 سلندر GX</t>
  </si>
  <si>
    <t>ot80</t>
  </si>
  <si>
    <t>_USED_ برادو بريموم تيربو بانزين 2400 سي سي 4 سلندر GXL</t>
  </si>
  <si>
    <t>to57</t>
  </si>
  <si>
    <t>_USED_ TOYOTA CAMRY SE NIGHTSHADE EDITION SEDAN /AUTOMTION 4 CYL    2.5 LITER FWD</t>
  </si>
  <si>
    <t>to51</t>
  </si>
  <si>
    <t>_USED_ TOYOTA CAMRY XSE SEDAN /AUTOMTION 4 CYL    2.5 LITER AWD</t>
  </si>
  <si>
    <t>me87</t>
  </si>
  <si>
    <t>_USED_ MERCEDES BENZ 2-DOOR CLE 300 MATTC COUPE CYL TURBO 2.0 LITER 23 HWY 32 AWD 23 HWY</t>
  </si>
  <si>
    <t>me84</t>
  </si>
  <si>
    <t>mi86</t>
  </si>
  <si>
    <t>_USED_ متسيوبيشي (استيشن 4 سلندر )</t>
  </si>
  <si>
    <t>hy83</t>
  </si>
  <si>
    <t>_USED_ سنتافيا استيشن  حجم المحرك 3500 سي سي دفع ثنائي</t>
  </si>
  <si>
    <t>hy82</t>
  </si>
  <si>
    <t>_USED_ سنتافيا استيشن محرك2500 سي سي  دفع رباعي</t>
  </si>
  <si>
    <t>to56</t>
  </si>
  <si>
    <t>_USED_ TOYOTA CAMRY SE NIGHTSHADE EDITION SEDAN /AUTOMTION 4 CYL    2.5 LITER AWD</t>
  </si>
  <si>
    <t>21069098</t>
  </si>
  <si>
    <t>9E26</t>
  </si>
  <si>
    <t>---- زعتر محضر (مضاف اليه مثلا ملح، سمسم، سماك ..الخ)</t>
  </si>
  <si>
    <t>زعتر</t>
  </si>
  <si>
    <t>48070000</t>
  </si>
  <si>
    <t>ورق وقوى مجمع (طبقات مسطحة مجمعة باللسق )</t>
  </si>
  <si>
    <t>ورق وقوى مجمع (طبقات مسطحة )</t>
  </si>
  <si>
    <t>73051100</t>
  </si>
  <si>
    <t>IZ18</t>
  </si>
  <si>
    <t xml:space="preserve">-- ملحومة  طولياً بالقوس المغمور </t>
  </si>
  <si>
    <t>T59P</t>
  </si>
  <si>
    <t>دوج رام بيك اب دبل قمارة 1طن  دفع ثنائي 4 راكب محرك 3600 سي سي 6 سلندر م 2023</t>
  </si>
  <si>
    <t>T60P</t>
  </si>
  <si>
    <t>رافعة شوكية 3 طن دفع رباعي 1 راكب 4 سلندر A35  م 2024</t>
  </si>
  <si>
    <t>سي بي سي</t>
  </si>
  <si>
    <t>T76P</t>
  </si>
  <si>
    <t>شفل FL936H  باطارات مطاطية 6 سلندر  موديل 2025</t>
  </si>
  <si>
    <t>لوفول</t>
  </si>
  <si>
    <t>T73P</t>
  </si>
  <si>
    <t>شاحنة شكمان قلاب قمارة وربع صغير حمولة 16 طن دبل اكسل مع محور مساعدامامي كاز 2 راكب 6 سلندر م 2025</t>
  </si>
  <si>
    <t>شكمان</t>
  </si>
  <si>
    <t>D19M</t>
  </si>
  <si>
    <t>تويوتا لاندكروز VX استيشن تون تيربو بوكسر كيراوتو رباعي 7 راكب محرك 3500 سي سي 6 سلندر بانزين م 2025</t>
  </si>
  <si>
    <t>D20M</t>
  </si>
  <si>
    <t>تويوتا لاندكروز VXR استيشن تون تيربو بوكسر كيراوتو رباعي 7 راكب محرك 3500 سي سي 6 سلندر بانزين م 2025</t>
  </si>
  <si>
    <t>Z02V</t>
  </si>
  <si>
    <t>جينيسيس G90  صالون دفع ثنائي 4 راكب 3300 سي سي 6 سلندر م 2017</t>
  </si>
  <si>
    <t>CS43</t>
  </si>
  <si>
    <t>خلاط مغاسل معدني</t>
  </si>
  <si>
    <t>خلاط</t>
  </si>
  <si>
    <t>69072200</t>
  </si>
  <si>
    <t>YZZ4</t>
  </si>
  <si>
    <t xml:space="preserve">-- معامل امتصاصها للماء يزيد عن 0.5% وزنا ولا يتجاوز 10% </t>
  </si>
  <si>
    <t>A249</t>
  </si>
  <si>
    <t>فورد موستنك تك باب صالون 2300 سي سي 4 سلندر 5 راكب امريكا 2023</t>
  </si>
  <si>
    <t>CX05</t>
  </si>
  <si>
    <t>شوفرليت سوبربان RST  استيشن رباعي  7 راكب  5300 سي سي  8 سلندر  م2024</t>
  </si>
  <si>
    <t>A67K</t>
  </si>
  <si>
    <t>اكيورا انتغيرا A-SPEC صالون 4 راكب  دفع ثنائي 1500 سي سي 4 سلندر م  2023</t>
  </si>
  <si>
    <t>اكيورا</t>
  </si>
  <si>
    <t>A332</t>
  </si>
  <si>
    <t>كرايسلر S300 صالون 3600 سي سي ثنائي 6 سلندر 2018</t>
  </si>
  <si>
    <t>CX88</t>
  </si>
  <si>
    <t>سونيست S06 ستيشن 1600 سي سي 4 سلندر 5 راكب دفع ثنائي  م 2026</t>
  </si>
  <si>
    <t>A405</t>
  </si>
  <si>
    <t>جينيسيس G70 صالون 3300 سي 6 سلندر 5 راكب دفع رباعي 2024</t>
  </si>
  <si>
    <t>87042240</t>
  </si>
  <si>
    <t>C24N</t>
  </si>
  <si>
    <t>هينو300 تنكر ساحبة مجاري تك قمارة 6 طن 4000 لتر  4 سلندر م 2025</t>
  </si>
  <si>
    <t>C79N</t>
  </si>
  <si>
    <t>تويوتا راف فورXSE استيشن هايبرد 2500 سي سي 4 سلندر 5 راكب دفع ثنائي م 2024</t>
  </si>
  <si>
    <t>to12</t>
  </si>
  <si>
    <t>_USED_ TOYOTA CRAND HIGHLANDER HYBRID LIMITED SPORT UTILITY  /AUTOMATION  4 CYL HYBRID  2.5 LITER AWD</t>
  </si>
  <si>
    <t>to33</t>
  </si>
  <si>
    <t>_USED_ TOYOTA COROLLA CROSS HYBRID SE SPORT UTILITY  /AUTOMTION 4 CYL HYBRID    2.0 LITER AWD</t>
  </si>
  <si>
    <t>to31</t>
  </si>
  <si>
    <t>_USED_ TOYOTA COROLLA CROSS HYBRID XSE SPORT UTILITY  /AUTOMTION 4 CYL HYBRID    2.0 LITER AWD</t>
  </si>
  <si>
    <t>to27</t>
  </si>
  <si>
    <t>_USED_ TOYOTA COROLLA HYBRID LE SEDAN   /AUTOMTION 4 CYL HYBRID  1.8 LITER FWD</t>
  </si>
  <si>
    <t>to22</t>
  </si>
  <si>
    <t>_USED_ TOYOTA COROLLA HYBRID NIGHTSHADE SEDAN   /AUTOMTION 4 CYL HYBRID  1.8 LITER AWD</t>
  </si>
  <si>
    <t>to29</t>
  </si>
  <si>
    <t>_USED_ TOYOTA CROWN LIMITED SEDAN   /AUTOMTION 4 CYL HYBRID  2.5 LITER AWD</t>
  </si>
  <si>
    <t>to18</t>
  </si>
  <si>
    <t>_USED_ TOYOTA CROWN PLATINUM SEDAN   /AUTOMTION 4 CYL HYBRID TURBO  2.4 LITER AWD</t>
  </si>
  <si>
    <t>to14</t>
  </si>
  <si>
    <t>_USED_ TOYOTA CRAND HIGHLANDER HYBRID XLE SPORT UTILITY  /AUTOMATION  4 CYL HYBRID  2.5 LITER FWD</t>
  </si>
  <si>
    <t>V78S</t>
  </si>
  <si>
    <t>فورد موستنك  كهرباء صالون 5 راكب دفع رباعي  م 2023</t>
  </si>
  <si>
    <t>19012090</t>
  </si>
  <si>
    <t>ZCZ4</t>
  </si>
  <si>
    <t>E28L</t>
  </si>
  <si>
    <t>جاك ثلاجة قمارة واحدة N65  محرك 2700 سي سي  كيرعادي 4.1 طن  م 2025</t>
  </si>
  <si>
    <t>Q01W</t>
  </si>
  <si>
    <t>لانكولن افتور هايبرد استيشن دفع رباعي 3000 سي سي 6 سلندر م 2023</t>
  </si>
  <si>
    <t>Q35W</t>
  </si>
  <si>
    <t>فولكس واكن اطلس استيشن  دفع ثنائي 7 راكب 2000 سي سي 4 سلندر م 2023</t>
  </si>
  <si>
    <t>Q36W</t>
  </si>
  <si>
    <t>شوفرليت ترفلس بريمير دفع رباعي 7 راكب محرك 3600 سي سي 6 سلندر   م 2023</t>
  </si>
  <si>
    <t>I10D</t>
  </si>
  <si>
    <t>لاند روفر ديفندر  استيشن تك باب دفع رباعي تيربو 5 راكب 4  سلندر محرك 2000 سي سي  م 2023</t>
  </si>
  <si>
    <t>Z58V</t>
  </si>
  <si>
    <t>نيسان باترول استيشن Y63 دفع رباعي محرك 3800 سي سي 6 سلندر7 راكب موديل 2025</t>
  </si>
  <si>
    <t>39252000</t>
  </si>
  <si>
    <t>A040</t>
  </si>
  <si>
    <t>ابواب و شبابيك بلاستك PVC</t>
  </si>
  <si>
    <t>29039100</t>
  </si>
  <si>
    <t>A055</t>
  </si>
  <si>
    <t>ايزو ريزن</t>
  </si>
  <si>
    <t>A060</t>
  </si>
  <si>
    <t>واقي شمس تركي المنشا</t>
  </si>
  <si>
    <t>واقي شمس</t>
  </si>
  <si>
    <t>29362700</t>
  </si>
  <si>
    <t>A067</t>
  </si>
  <si>
    <t>فيتامين C</t>
  </si>
  <si>
    <t>01063230</t>
  </si>
  <si>
    <t>A106</t>
  </si>
  <si>
    <t>روزيلا</t>
  </si>
  <si>
    <t>A04K</t>
  </si>
  <si>
    <t>شفل كواسكي صغير 80ZA اطارات مطاطية   م 2019</t>
  </si>
  <si>
    <t>كواسكي</t>
  </si>
  <si>
    <t>G88N</t>
  </si>
  <si>
    <t>شفل XC958  اطارات مطاطية حجم صغير 1 راكب موديل 2025</t>
  </si>
  <si>
    <t>CX07</t>
  </si>
  <si>
    <t>جي ام سي سيرا  سبورت  بيك اب دبل قمارة  5300 سي سي 8 سلندر  رباعي 1 طن  م 2023</t>
  </si>
  <si>
    <t>A66K</t>
  </si>
  <si>
    <t>هوندا باسبورت تريل سبورت استيشن 5راكب  دفع رباعي 3500 سي سي 6 سلندر م  2023</t>
  </si>
  <si>
    <t>B18O</t>
  </si>
  <si>
    <t>راس تريلة شاكمان قمارة وربع دبل اكسل 2 راكب 6 سلندر  موديل 2024</t>
  </si>
  <si>
    <t>شاكمان</t>
  </si>
  <si>
    <t>CX80</t>
  </si>
  <si>
    <t>فولكس واكن جيتا صالون 1500 سي سي 4 سلندر م 2024</t>
  </si>
  <si>
    <t>S65T</t>
  </si>
  <si>
    <t>شاحنة JAC ملحق شاشة مخصصة اعلانات قمارة وربع 2 راكب حجم 2500سي سي م 2025</t>
  </si>
  <si>
    <t>جي اي سي</t>
  </si>
  <si>
    <t>28273960</t>
  </si>
  <si>
    <t>ZA78</t>
  </si>
  <si>
    <t>كلوريد باريوم</t>
  </si>
  <si>
    <t>bm69</t>
  </si>
  <si>
    <t xml:space="preserve">_USED_ BMW 7 SERIES  740I SEDAN     /6CYL  TURBO 3.0 LITER RWD/بي ام دبليو الفئة السابعة صالون </t>
  </si>
  <si>
    <t>bm58</t>
  </si>
  <si>
    <t xml:space="preserve">_USED_ BMW 7 SERIES  740I XDRIVE SEDAN     /6CYL  TURBO 3.0 LITER AWD/بي ام دبليو الفئة السابعة صالون </t>
  </si>
  <si>
    <t>bm55</t>
  </si>
  <si>
    <t xml:space="preserve">_USED_ BMW 8 SERIES  840I COUPE     6CYL     TURBO 3.0 LITER RWD/ بي ام دبليو الفئة الثامنة صالون  </t>
  </si>
  <si>
    <t>bm52</t>
  </si>
  <si>
    <t xml:space="preserve">_USED_ BMW 8 SERIES  840I GRAN COUPE SEDAN   /  6CYL     TURBO 3.0 LITER RWD/بي ام دبليو الفئة الثامنة صالون </t>
  </si>
  <si>
    <t>bm48</t>
  </si>
  <si>
    <t xml:space="preserve">_USED_ BMW 8 SERIES  840I CONV ERTIBLE/     6CYL     TURBO 3.0 LITER RWD/بي ام دبليو الفئة الثامنة صالون </t>
  </si>
  <si>
    <t>ch24</t>
  </si>
  <si>
    <t>_USED_ CHEVROLET TAHO PREMIER  SPORT UTILITY   / AUTOMATIC V8   5.3 LITER 4WD</t>
  </si>
  <si>
    <t>ch22</t>
  </si>
  <si>
    <t>_USED_ CHEVROLET TAHO HIGH COUNTRY  SPORT UTILITY   / AUTOMATIC V8   6.2 LITER 4WD</t>
  </si>
  <si>
    <t>me46</t>
  </si>
  <si>
    <t>_USED_ MERCEDES  BENZ 4MATICGLS 600 SPORT UTILITY  TWIN TURBO 4.0 LITER CITY 14 HWY 19 AWD</t>
  </si>
  <si>
    <t>fo84</t>
  </si>
  <si>
    <t>_USED_ فورد اكسبدشن استيشن 8 سلندر</t>
  </si>
  <si>
    <t>84069000</t>
  </si>
  <si>
    <t>V87E</t>
  </si>
  <si>
    <t>اجزاء مولد وزن 7028كغم</t>
  </si>
  <si>
    <t>J41F</t>
  </si>
  <si>
    <t>رينو ماستر فان محرك 2300 سي سي 4 سلندر 2 راكب ثنائي مزودة بؤرشة صيانة  موديل 2025</t>
  </si>
  <si>
    <t>T57P</t>
  </si>
  <si>
    <t>T61P</t>
  </si>
  <si>
    <t>رافعة شوكية 3 طن  1 راكب 4 سلندرFF30D   م 2025</t>
  </si>
  <si>
    <t>T77P</t>
  </si>
  <si>
    <t>شفل FL920H  باطارات مطاطية 6 سلندر  موديل 2025</t>
  </si>
  <si>
    <t>D33M</t>
  </si>
  <si>
    <t>شوفرليت بلايزر2LT  استيشن5 راكب دفع رباعي  محرك 2000 سي سي 4 سلندر تيربو م  2023</t>
  </si>
  <si>
    <t>ME11</t>
  </si>
  <si>
    <t>CS65</t>
  </si>
  <si>
    <t>رانج روفر سبورت HSE  استيشن دفع رباعي 5 راكب 3000 سي سي 6 سلندر  م 2020</t>
  </si>
  <si>
    <t>P21B</t>
  </si>
  <si>
    <t>تويوتا كورلا هاج باك صالون محرك 1800 سي سي 4 سلندر4 راكب ثنائي موديل 2020</t>
  </si>
  <si>
    <t>P92B</t>
  </si>
  <si>
    <t>رينو كرين بدي ذات جوانب متحركة  تك قمارة  دبل اكسل 10 طن 6 سلندر م 2011</t>
  </si>
  <si>
    <t>A355</t>
  </si>
  <si>
    <t>هونداي توسان استيشن دفع ثنائي 2500 سي سي 4 سلندر 5 راكب 2025</t>
  </si>
  <si>
    <t>tr06</t>
  </si>
  <si>
    <t>C04N</t>
  </si>
  <si>
    <t>دوج جارجر RT   صالون 4 راكب محرك 5700 سي سي 8 سلندر دفع ثتائي موديل 2016</t>
  </si>
  <si>
    <t>CA32</t>
  </si>
  <si>
    <t>بي واي دي سيليون 7 استيشن كهرباء 5 راكب دفع رباعي م 2026</t>
  </si>
  <si>
    <t>C63N</t>
  </si>
  <si>
    <t>كرين فاو حمولة 8  طن  باطارات  مطاطية  م  2011</t>
  </si>
  <si>
    <t>U02E</t>
  </si>
  <si>
    <t>جرار زراعي نوع لوفول حجم TR1804محرك 4 سلندر1 راكب اطارات مطاطية م 2025</t>
  </si>
  <si>
    <t>me18</t>
  </si>
  <si>
    <t>_USED_ MERCEDES  BENZ  HIGH ROOT W\ 170 WB   VAN  TURBO DIESEL 2.0   LITER</t>
  </si>
  <si>
    <t>me21</t>
  </si>
  <si>
    <t>_USED_ MERCEDES  BENZ   W\ 144WB VAN TURBO STANDARD DIESEL 2.0 LITER   RWD   RWD</t>
  </si>
  <si>
    <t>me20</t>
  </si>
  <si>
    <t>_USED_ MERCEDES  BENZ  HIGH ROOT W\ 170 WB VANTURBO    TURBOO DIESEL 2.0 LITER AWD</t>
  </si>
  <si>
    <t>me49</t>
  </si>
  <si>
    <t>_USED_ MERCEDES  BENZ HIGH ROOT W\ 170 WB VAN   TURBO DIESEL 2,0 LITER RWD</t>
  </si>
  <si>
    <t>me38</t>
  </si>
  <si>
    <t>_USED_ MERCEDES  BENZ HIGH ROOT W\ 170 WB VAN   TURBODIESEL 2,0 LITER RWD</t>
  </si>
  <si>
    <t>me36</t>
  </si>
  <si>
    <t>_USED_ MERCEDES  BENZ HIGH ROOT W\ 170 WB VAN TURBO   DIESEL 2,0 LITER RWD  EXTENDED</t>
  </si>
  <si>
    <t>me34</t>
  </si>
  <si>
    <t>_USED_ MERCEDES  BENZ HIGH ROOT W\ 170 WB VAN EXTENDED VAN TURBO DIESEL 2.0 LITER AWD</t>
  </si>
  <si>
    <t>me39</t>
  </si>
  <si>
    <t>_USED_ MERCEDES  BENZ HIGH  ROOT W\ 170 WB VAN  TURBO DIESEL 2.0 LITER RWD</t>
  </si>
  <si>
    <t>me27</t>
  </si>
  <si>
    <t>_USED_ MERCEDES  BENZ  STANDARD ROOT W\ 170 WB VAN TURBO DIESEI 2,0 LITER</t>
  </si>
  <si>
    <t>me25</t>
  </si>
  <si>
    <t>_USED_ MERCEDES  BENZ  HIGH ROOT W\ 170 WB VANTURBO DIESEI 2,0 LITER RWD</t>
  </si>
  <si>
    <t>me22</t>
  </si>
  <si>
    <t>_USED_ MERCEDES  BENZ  W\ 144WB VAN TURBO STANDARD DIESEL  2.0 LITER  RWD</t>
  </si>
  <si>
    <t>me41</t>
  </si>
  <si>
    <t>_USED_ MERCEDES  BENZ STANDARD ROOF W\ 144 WB VAN TURBO DIESEL 2,0 LITER RWD</t>
  </si>
  <si>
    <t>me40</t>
  </si>
  <si>
    <t>_USED_ MERCEDES  BENZ STANDARD ROOF W\ 144 WB VAN   TURBO DIESEL 2,0 LITER RWD</t>
  </si>
  <si>
    <t>me37</t>
  </si>
  <si>
    <t>_USED_ MERCEDES  BENZ HIGH ROOT W\ 170 WB VAN TURBODIESEL 2,0 LITER RWD</t>
  </si>
  <si>
    <t>Q52W</t>
  </si>
  <si>
    <t>تويوتا كوستر باص 23 راكب ديزل محرك 4200 م 2025</t>
  </si>
  <si>
    <t>V84E</t>
  </si>
  <si>
    <t>هواتف محمولة تعمل باللمس  ( فيفو Y29 )</t>
  </si>
  <si>
    <t>Q28W</t>
  </si>
  <si>
    <t>كرايسلر S300  صالون 3600 سي سي 6 سلندر5 راكب دفع ثنائي  م 2021</t>
  </si>
  <si>
    <t>T31P</t>
  </si>
  <si>
    <t>جرار زراعي زيتور دفع ثنائي 1راكب حجم 2175 4 سلندر م 2025</t>
  </si>
  <si>
    <t>زيتور</t>
  </si>
  <si>
    <t>Z03V</t>
  </si>
  <si>
    <t>مرسيدس C300  هايبرد صالون محرك 2000 سي سي 4 سلندر 5 راكب رباعي م 2024</t>
  </si>
  <si>
    <t>20098990</t>
  </si>
  <si>
    <t>F84H</t>
  </si>
  <si>
    <t>غيرها (عصير خوخ )</t>
  </si>
  <si>
    <t>A40K</t>
  </si>
  <si>
    <t>جاك بدي قلاب قمارة واحدة N65  محرك 4500 سي سي 2 راكب كيرعادي 5,185 طن ديزل م 2025</t>
  </si>
  <si>
    <t>Ks05</t>
  </si>
  <si>
    <t>كيا سول استيشن حجم المحرك 1600و 2000 سي سي موديل 2025</t>
  </si>
  <si>
    <t>85167100</t>
  </si>
  <si>
    <t>A234</t>
  </si>
  <si>
    <t>اجهزة اعداد القهوة و الشاي</t>
  </si>
  <si>
    <t>84389000</t>
  </si>
  <si>
    <t>A261</t>
  </si>
  <si>
    <t>ملحقات خط انتاج كب كيك / صواني</t>
  </si>
  <si>
    <t>ملحقات خط انتاج</t>
  </si>
  <si>
    <t>S78T</t>
  </si>
  <si>
    <t>هوندا سيفك SPORT  صالون  دفع ثنائي محرك 2000 سي سي 4سلندر م 2023</t>
  </si>
  <si>
    <t>C05N</t>
  </si>
  <si>
    <t>C22N</t>
  </si>
  <si>
    <t>راس تريلة ايسوزو6×4 دبل اكسلHP420  قمارة مفردة  2 راكب 6 سلندر   م 2025</t>
  </si>
  <si>
    <t>CA35</t>
  </si>
  <si>
    <t>بي واي دي شارك 6 هايبرد دبل قمارة 1 طن حجم 1500 سي سي 4 سلندر 5 راكب دفع ثنائي م 2026</t>
  </si>
  <si>
    <t>U09E</t>
  </si>
  <si>
    <t>تنكر وقود 3000لتر  4 سلندر 2 راكب ثنائي م 2025</t>
  </si>
  <si>
    <t>me08</t>
  </si>
  <si>
    <t>gm86</t>
  </si>
  <si>
    <t>_USED_ GMC ACADIA ELEVATION  SPORT UTILITY /AUTOMATION 4CYL TURBO 2.5 LITER AWD</t>
  </si>
  <si>
    <t>to17</t>
  </si>
  <si>
    <t>_USED_ TOYOTA COROLLA GR  CORE HATCHBACK  /MANUAL 3 CYL TURBO  1.6 LITER AWD</t>
  </si>
  <si>
    <t>to16</t>
  </si>
  <si>
    <t>_USED_ TOYOTA COROLLA GR  PREMIUM HATCHBACK  /MANUAL 3 CYL TURBO  1.6 LITER AWD</t>
  </si>
  <si>
    <t>to03</t>
  </si>
  <si>
    <t>_USED_ TOYOTA  HIGHLANDER LIMITED SPORT UTILITY  /AUTOMATION  4 CYL TURBO  2.4 LITER AWD</t>
  </si>
  <si>
    <t>to00</t>
  </si>
  <si>
    <t>_USED_ TOYOTA  HIGHLANDER PLATINUM SPORT UTILITY  /AUTOMATION  4 CYL TURBO  2.4 LITER AWD</t>
  </si>
  <si>
    <t>me62</t>
  </si>
  <si>
    <t>_USED_ MERCEDES BENZ  GLC43 SPORT UTILITY TURBO 2,O 4MATIC TURBO 2.0 LITER CITY 19 HWY 25 AWD</t>
  </si>
  <si>
    <t>ch14</t>
  </si>
  <si>
    <t>_USED_ CHEVROLET TRAVERSE LIMITED LS  SPORT UTILITY 1LS  / AUTOMATIC V6    3.6 LITER AWD</t>
  </si>
  <si>
    <t>to15</t>
  </si>
  <si>
    <t>_USED_ TOYOTA COROLLA GR CIRCUIT EDITION HATCHBACK  /MANUAL 3 CYL TURBO  1.6 LITER AWD</t>
  </si>
  <si>
    <t>to08</t>
  </si>
  <si>
    <t>_USED_ TOYOTA  HIGHLANDER LE SPORT UTILITY  /AUTOMATION  4 CYL TURBO  2.4 LITER AWD</t>
  </si>
  <si>
    <t>gm68</t>
  </si>
  <si>
    <t>_USED_ GMC TERRAIN SLT  SPORT UTILITY /AUTOMTION 4CYL TURBO 1.5 LITER AWD</t>
  </si>
  <si>
    <t>gm67</t>
  </si>
  <si>
    <t>_USED_ GMC TERRAIN AT4  SPORT UTILITY /AUTOMTION 4CYL TURBO 1.5 LITER AWD</t>
  </si>
  <si>
    <t>gm70</t>
  </si>
  <si>
    <t>_USED_ GMC TERRAIN SLE  SPORT UTILITY /AUTOMTION 4CYL TURBO 1.5 LITER AWD</t>
  </si>
  <si>
    <t>to37</t>
  </si>
  <si>
    <t>_USED_ TOYOTA COROLLA CROSS LE SPORT UTILITY  /AUTOMTION 4 CYL    2.0 LITER AWD</t>
  </si>
  <si>
    <t>me61</t>
  </si>
  <si>
    <t>_USED_ MERCEDES BENZ  GLE53 SPORT UTILITY 4MATIC TURBO 3,0 LITER W CITY 18 HWY 22 AWD</t>
  </si>
  <si>
    <t>29163110</t>
  </si>
  <si>
    <t>BZNA</t>
  </si>
  <si>
    <t>بنزات الصوديوم</t>
  </si>
  <si>
    <t>TC64</t>
  </si>
  <si>
    <t>كرين تادانو GT-600EL  حمولة 60 طن ديزل 6 سلندر موديل  2024 منشأ اليابان</t>
  </si>
  <si>
    <t>82032000</t>
  </si>
  <si>
    <t>FORS</t>
  </si>
  <si>
    <t>كماشات وزراديات " بنسات " ) بما فى ذلك الأنواع القاطعة(، ملاقط، وعدد مماثلة</t>
  </si>
  <si>
    <t>كماشات وزراديات</t>
  </si>
  <si>
    <t>E40L</t>
  </si>
  <si>
    <t>جاك بدي ذات جوانب متحركة ديزل  قمارة واحدة طويل N90L    محرك 4500 سي سي  كيرعادي 6.310 طن  م 2026</t>
  </si>
  <si>
    <t>39076900</t>
  </si>
  <si>
    <t>J00F</t>
  </si>
  <si>
    <t>بولى ( إيـثـيلـبن تيرفـثالات ) حبيبات بلاستك PET</t>
  </si>
  <si>
    <t>J02F</t>
  </si>
  <si>
    <t>تويوتا لاندكروز LC300 استيشن VX محرك 3500 سي سي 6 سلندر تون توربو 7 راكب دفع رباعي اوتو  م2024</t>
  </si>
  <si>
    <t>Q26W</t>
  </si>
  <si>
    <t>GMC يوكن SIT   استيشن دفع ثنائي محرك 5300 سي سي 8 سلندر 7 راكب  م2020</t>
  </si>
  <si>
    <t>D05M</t>
  </si>
  <si>
    <t>باص زونك تونك 28 راكب دفع ثنائي كاز كير عادي 4 سلندر 3800 سي سي موديل 2025</t>
  </si>
  <si>
    <t>زونك تونك</t>
  </si>
  <si>
    <t>C34X</t>
  </si>
  <si>
    <t>بنتلي بنتيكا هايبرد 8 سلندر 5 راكب 2 محور بنزين اوتو م 2025</t>
  </si>
  <si>
    <t>بنتلي</t>
  </si>
  <si>
    <t>84659400</t>
  </si>
  <si>
    <t>CS42</t>
  </si>
  <si>
    <t>جهاز اختبار للانحاء والالتواء</t>
  </si>
  <si>
    <t>جهاز</t>
  </si>
  <si>
    <t>F86H</t>
  </si>
  <si>
    <t>حفارهيتاشي شفل مشترك BX100 باطارات مطاطية صغير 4 سلندر 1 راكب  موديل 2025</t>
  </si>
  <si>
    <t>A269</t>
  </si>
  <si>
    <t>شوفرليت تاهو استيشن هايبرد 6000 سي سي 8 سلندر 7 راكب دفع رباعي / امريكا 2013</t>
  </si>
  <si>
    <t>P18B</t>
  </si>
  <si>
    <t>راف فور استيشن  حجم محرك 2500 سي سي 4 سلندر5 راكب ثنائي موديل 2022</t>
  </si>
  <si>
    <t>P20B</t>
  </si>
  <si>
    <t>تويوتا كورلا هايبرد صالون محرك 1800 سي سي 4 سلندر4 راكب موديل 2021</t>
  </si>
  <si>
    <t>A304</t>
  </si>
  <si>
    <t>جي ام سي اكاديا اب ليفيل استيشن 2500 سي سي 4 سلندر 7 راكب دفع ثنائي امريكا 2024</t>
  </si>
  <si>
    <t>CR17</t>
  </si>
  <si>
    <t>مرسيدس GLS580 هايبرد استيشن 4000 سي سي 8 سلندر 7 راكب رباعي  م2024</t>
  </si>
  <si>
    <t>A409</t>
  </si>
  <si>
    <t>فورد بيك اب F150 دبل قمارة هايبرد دفع رباعي 3500 سي سي 6 سلندر 5 راكب 2026</t>
  </si>
  <si>
    <t>C44N</t>
  </si>
  <si>
    <t>حفار هيتاشي ZX 170 اطارات مطاطية صغير موديل 2011</t>
  </si>
  <si>
    <t>C82N</t>
  </si>
  <si>
    <t>برو L6 استيشن هايبرد رباعي 5 راكب حجم 1500 سي سي 4 سلندر م 2025</t>
  </si>
  <si>
    <t>ليكسيانغ</t>
  </si>
  <si>
    <t>to11</t>
  </si>
  <si>
    <t>_USED_ TOYOTA CRAND HIGHLANDER HYBRID MAX LIMITED SPORT UTILITY  /AUTOMATION  4 CYL HYBRID  2.5 LITER AWD</t>
  </si>
  <si>
    <t>to10</t>
  </si>
  <si>
    <t>_USED_ TOYOTA CRAND HIGHLANDER HYBRID MAX PLATINUM SPORT UTILITY  /AUTOMATION  4 CYL HYBRID  2.5 LITER AWD</t>
  </si>
  <si>
    <t>to09</t>
  </si>
  <si>
    <t>_USED_ TOYOTA  LAND  CRUISER SPORT UTILITY  /AUTOMATION  4 CYL I FORCE MAX HYBRID TURBO  2.4 LITER 4WD</t>
  </si>
  <si>
    <t>to24</t>
  </si>
  <si>
    <t>_USED_ TOYOTA COROLLA HYBRID SE SEDAN   /AUTOMTION 4 CYL HYBRID  1.8 LITER AWD</t>
  </si>
  <si>
    <t>to21</t>
  </si>
  <si>
    <t>_USED_ TOYOTA COROLLA HYBRID XLE SEDAN   /AUTOMTION 4 CYL HYBRID  1.8 LITER FWD</t>
  </si>
  <si>
    <t>to98</t>
  </si>
  <si>
    <t>_USED_ TOYOTA  LAND CRUISER SPORT UTILITY  /AUTOMATION  4 CYL I FORCE MAX HYBRID TURBO  2.4 LITER 4WD</t>
  </si>
  <si>
    <t>to97</t>
  </si>
  <si>
    <t>_USED_ TOYOTA  LAND CRUISER  FIRST EDITION SPORT UTILITY  /AUTOMATION  4 CYL I FORCE MAX HYBRID TURBO  2.4 LITER 4WD</t>
  </si>
  <si>
    <t>to93</t>
  </si>
  <si>
    <t>_USED_ TOYOTA  PRIUS  LE HATCHBACK  /AUTOMATION  4 CYL HYBRID   2.0 LITER AWD</t>
  </si>
  <si>
    <t>to91</t>
  </si>
  <si>
    <t>_USED_ TOYOTA  PRIUS  XLE HATCHBACK  /AUTOMATION  4 CYL HYBRID   2.0 LITER AWD</t>
  </si>
  <si>
    <t>to99</t>
  </si>
  <si>
    <t>_USED_ TOYOTA  PRIUS  LIMITED HATCHBACK  /AUTOMATION  4 CYL HYBRID   2.0 LITER AWD</t>
  </si>
  <si>
    <t>V77S</t>
  </si>
  <si>
    <t>تيسلا X  كهرباء صالون 5 راكب دفع رباعي  م 2024</t>
  </si>
  <si>
    <t>U04E</t>
  </si>
  <si>
    <t>لكزز صالون LS500   حجم المحرك 3500 سي سي 6 سلندر تون توربو دفع ثنائي موديل 2023</t>
  </si>
  <si>
    <t>E74L</t>
  </si>
  <si>
    <t>تويوتا راف فور هليبرد محرك 2500 سي سي ثنائي م 2024</t>
  </si>
  <si>
    <t>E94L</t>
  </si>
  <si>
    <t>جاك CPCD50SJ فور كليفت (رافعة شوكية ) حمولة 5 طن ديزل  كيراوتو  م 2026</t>
  </si>
  <si>
    <t>10019990</t>
  </si>
  <si>
    <t>J54F</t>
  </si>
  <si>
    <t>غيرها (حبوب حنطة خام )</t>
  </si>
  <si>
    <t>CS45</t>
  </si>
  <si>
    <t>سقوف جبسية</t>
  </si>
  <si>
    <t>25171020</t>
  </si>
  <si>
    <t>A120</t>
  </si>
  <si>
    <t>حصو تصفية مياه</t>
  </si>
  <si>
    <t>حصو</t>
  </si>
  <si>
    <t>A169</t>
  </si>
  <si>
    <t>بويك ENCLAVE  استيشن 5 راكب 3600 سي سي 6 سلندر 2024</t>
  </si>
  <si>
    <t>بويك</t>
  </si>
  <si>
    <t>P08B</t>
  </si>
  <si>
    <t>HOWO رافعة هايدروليكية قمارة واحدة 3 طن 4 سلندر 2 راكب م 2025</t>
  </si>
  <si>
    <t>هاو</t>
  </si>
  <si>
    <t>80070070</t>
  </si>
  <si>
    <t>ZA44</t>
  </si>
  <si>
    <t>قرميد سقوف مضلع من قصدير</t>
  </si>
  <si>
    <t>قرميد</t>
  </si>
  <si>
    <t>CR19</t>
  </si>
  <si>
    <t>كيا K9  صالون ثنائي 3500 سي سي 6 سلندر 5 راكب  غاز  م 2023</t>
  </si>
  <si>
    <t>A378</t>
  </si>
  <si>
    <t>سوبارو كروسترك 2500 سي سي 4 سلندر 5 راكب دفع رباعي  2023</t>
  </si>
  <si>
    <t>سوبارو</t>
  </si>
  <si>
    <t>mi82</t>
  </si>
  <si>
    <t>_USED_ متسيوبيشي (استيشن 6سلندر )</t>
  </si>
  <si>
    <t>ch70</t>
  </si>
  <si>
    <t>_USED_ CHEVROLET BLAZER  RS SPORT UTILITY /AUTOMATIC V6  3.6 LITER AWD</t>
  </si>
  <si>
    <t>ch27</t>
  </si>
  <si>
    <t>_USED_ CHEVROLET TAHO RST  SPORT UTILITY   / AUTOMATIC V8   5.3 LITER 4WD</t>
  </si>
  <si>
    <t>ch26</t>
  </si>
  <si>
    <t>_USED_ CHEVROLET TAHO Z71  SPORT UTILITY   / AUTOMATIC V8   5.3 LITER 4WD</t>
  </si>
  <si>
    <t>me79</t>
  </si>
  <si>
    <t>_USED_ MERCEDES 4MATIC  BENZ CLA35 COUPE TURBO 2.0 LITER CITY 22 HWY 29 AWD</t>
  </si>
  <si>
    <t>me68</t>
  </si>
  <si>
    <t>_USED_ MERCEDES 4MATIC  BENZ CLA45 COUPE TURBO 2.0 LITER CITY 20 HWY 28 AWD</t>
  </si>
  <si>
    <t>me65</t>
  </si>
  <si>
    <t>_USED_ MERCEDES  BENZ  AMG 63 SPORT UTILITY TWIN TURBO 4.0 LITER CITY 13 HWY 16 AWD</t>
  </si>
  <si>
    <t>gm62</t>
  </si>
  <si>
    <t>_USED_ GMC YUKON SLT  SPORT UTILITY /AUTOMTION V8 ECO TEC 3  5.3 LITER 4WD</t>
  </si>
  <si>
    <t>gm61</t>
  </si>
  <si>
    <t>_USED_ GMC YUKON AT4  SPORT UTILITY /AUTOMTION V8 ECO TEC 3  5.3 LITER 4WD</t>
  </si>
  <si>
    <t>gm69</t>
  </si>
  <si>
    <t>_USED_ GMC YUKON DENALI  SPORT UTILITY /AUTOMTION V8 ECO TEC 3  6.2 LITER 4WD</t>
  </si>
  <si>
    <t>gm58</t>
  </si>
  <si>
    <t>_USED_ GMC YUKON DENALI  ULTIMATE SPORT UTILITY /AUTOMTION V8 ECO TEC 3  6.2 LITER 4WD</t>
  </si>
  <si>
    <t>gm56</t>
  </si>
  <si>
    <t>_USED_ GMC YUKON XL SLE  SPORT UTILITY /AUTOMTION V8 ECO TEC 3  5.3 LITER 4WD</t>
  </si>
  <si>
    <t>gm54</t>
  </si>
  <si>
    <t>_USED_ GMC YUKON XL SLT  SPORT UTILITY /AUTOMTION V8 ECO TEC 3  5.3 LITER 4WD</t>
  </si>
  <si>
    <t>gm53</t>
  </si>
  <si>
    <t>_USED_ GMC YUKON XL AT4  SPORT UTILITY /AUTOMTION V8 ECO TEC 3  5.3 LITER 4WD</t>
  </si>
  <si>
    <t>gm51</t>
  </si>
  <si>
    <t>_USED_ GMC YUKON XL DENALI  SPORT UTILITY /AUTOMTION V8 ECO TEC 3  6.2 LITER 4WD</t>
  </si>
  <si>
    <t>gm50</t>
  </si>
  <si>
    <t>_USED_ GMC YUKON XL DENALI ULTIMATE SPORT UTILITY /AUTOMTION V8 ECO TEC 3  6.2 LITER 4WD</t>
  </si>
  <si>
    <t>me10</t>
  </si>
  <si>
    <t>_USED_ MERCEDES  BENZ G550 SPORT UTILITY TURBO LITER 13 HWY 2000CC</t>
  </si>
  <si>
    <t>me04</t>
  </si>
  <si>
    <t>_USED_ MERCEDES  BENZ 4MATIC S500SEDAN  TWIN 12       TURBO 3.0 LITER CITY21 HWY31  AWD</t>
  </si>
  <si>
    <t>E43L</t>
  </si>
  <si>
    <t>جاك تنكر وقود حمولة 7000 لتر ديزل  قمارة واحدة  N90  محرك 4500 سي سي  كيرعادي   م 2025</t>
  </si>
  <si>
    <t>V75E</t>
  </si>
  <si>
    <t>هونداي سوناتا صالون دفع ثنائي  4 راكب  2000 سي سي غاز  م2023</t>
  </si>
  <si>
    <t>Z50V</t>
  </si>
  <si>
    <t>فولفوS60 صالون هايبرد 5 راكب 2000 سي سي 4 سلندر م 2024</t>
  </si>
  <si>
    <t>فولفو</t>
  </si>
  <si>
    <t>Z59V</t>
  </si>
  <si>
    <t>باص مارسيدس محرك 4000 سي سي 6 سلندر 45 راكب  كاز موديل 2024</t>
  </si>
  <si>
    <t>C96X</t>
  </si>
  <si>
    <t>شوفرليت تاهو K150 استيشن رباعي 7 راكب محرك 6200 سي سي 8 سلندر  م 2020</t>
  </si>
  <si>
    <t>A168</t>
  </si>
  <si>
    <t>سوبارو كروستريك سبورت استيشن 4 سلندر 5 راكب رباعي 2500 سي سي 2024</t>
  </si>
  <si>
    <t>44031200</t>
  </si>
  <si>
    <t>QZZ3</t>
  </si>
  <si>
    <t xml:space="preserve">-- من غير عائلة المخروطيات </t>
  </si>
  <si>
    <t>CX06</t>
  </si>
  <si>
    <t>شفروليت اكوينكس RS  رباعي 1500 سي سي  5 راكب 4 سلندر  م 2025</t>
  </si>
  <si>
    <t>P01B</t>
  </si>
  <si>
    <t>حفار ركائز زوم لاين سرفة حديد 6 سلندر 1 راكب م 2025</t>
  </si>
  <si>
    <t>CX98</t>
  </si>
  <si>
    <t>سامسونك QM6 صالون دفع ثنائي  غاز  4 راكب  حجم 1200 سي سي 4 سلندر م 2025</t>
  </si>
  <si>
    <t>T81C</t>
  </si>
  <si>
    <t>DFSK  سيريس M7 هايبرد ثنائي 1500 سي سي  م2026</t>
  </si>
  <si>
    <t>CA02</t>
  </si>
  <si>
    <t>تويوتا لاندكروز GXR حجم 4600 سي سي 8 سلندر  دفع رباعي 7 راكب  م 2017</t>
  </si>
  <si>
    <t>87120000</t>
  </si>
  <si>
    <t>ZA15</t>
  </si>
  <si>
    <t>دراجات هوائية</t>
  </si>
  <si>
    <t>ch46</t>
  </si>
  <si>
    <t>_USED_ CHEVROLET SILVERADO 1500 DOUBLE CAB   TRUCK PICKUP     / AUTOMATIC 4CYL TURBO MAX  2.7 LITER 4WD</t>
  </si>
  <si>
    <t>ch45</t>
  </si>
  <si>
    <t>_USED_ CHEVROLET SILVERADO 1500 DOUBLE CAB   CUSTOM PICKUP     / AUTOMATIC 4CYL TURBO MAX  2.7 LITER 2WD</t>
  </si>
  <si>
    <t>ch41</t>
  </si>
  <si>
    <t>_USED_ CHEVROLET SILVERADO 2500 HD DOUBLE CAB   TRUCK PICKUP SRW    / AUTOMATIC V8   6.6 LITER 2WD</t>
  </si>
  <si>
    <t>ch40</t>
  </si>
  <si>
    <t>_USED_ CHEVROLET SILVERADO 2500 HD DOUBLE CAB   TRUCK PICKUP DRW    / AUTOMATIC V8   6.6 LITER 2WD</t>
  </si>
  <si>
    <t>gm84</t>
  </si>
  <si>
    <t>_USED_ GMC CANYON CREW CAB ELEVATION PICCKUP /AUTOMATION 4CYL TURBO 2.7 LITER 2WD</t>
  </si>
  <si>
    <t>gm81</t>
  </si>
  <si>
    <t>_USED_ GMC CANYON CREW CAB DENALI PICCKUP /AUTOMATION 4CYL TURBO 2.7 LITER 4WD</t>
  </si>
  <si>
    <t>gm80</t>
  </si>
  <si>
    <t>_USED_ GMC CANYON CREW CAB AT4X PICCKUP /AUTOMATION 4CYL TURBO 2.7 LITER 4WD</t>
  </si>
  <si>
    <t>gm83</t>
  </si>
  <si>
    <t>_USED_ GMC CANYON CREW CAB ELEVATION PICCKUP /AUTOMATION 4CYL TURBO 2.7 LITER 4WD</t>
  </si>
  <si>
    <t>gm82</t>
  </si>
  <si>
    <t>_USED_ GMC CANYON CREW CAB AT4 PICKUP /AUTOMATION 4CYL TURBO 2.7 LITER 4WD</t>
  </si>
  <si>
    <t>ch48</t>
  </si>
  <si>
    <t>_USED_ CHEVROLET SILVERADO 1500 CREW CAB   TRUCK PICKUP     / AUTOMATIC 4CYL TURBO MAX  2.7 LITER 4WD</t>
  </si>
  <si>
    <t>ch47</t>
  </si>
  <si>
    <t>_USED_ CHEVROLET SILVERADO 1500 DOUBLE CAB   TRUCK PICKUP     / AUTOMATIC 4CYL TURBO MAX  2.7 LITER 2WD</t>
  </si>
  <si>
    <t>ch37</t>
  </si>
  <si>
    <t>_USED_ CHEVROLET SILVERADO 3500 HD REGULAR CAB   TRUCK PICKUP  DRW   / AUTOMATIC V8   6.6 LITER 2WD</t>
  </si>
  <si>
    <t>ch44</t>
  </si>
  <si>
    <t>_USED_ CHEVROLET SILVERADO 2500 HD REGULAR CAB   TRUCK PICKUP     / AUTOMATIC V8   6.6 LITER 2WD</t>
  </si>
  <si>
    <t>ch43</t>
  </si>
  <si>
    <t>_USED_ CHEVROLET SILVERADO 3500 HD CREW CAB   TRUCK PICKUP  SRW   / AUTOMATIC V8   6.6 LITER 2WD</t>
  </si>
  <si>
    <t>ch42</t>
  </si>
  <si>
    <t>_USED_ CHEVROLET SILVERADO 2500 HD CREW CAB   TRUCK PICKUP SRW    / AUTOMATIC V8   6.6 LITER 4WD</t>
  </si>
  <si>
    <t>T85P</t>
  </si>
  <si>
    <t>تويوتا كامري هحين اوتو  صالون  5 راكب محرك 2500 سي سي 4 سلندر م 2025</t>
  </si>
  <si>
    <t>X03Y</t>
  </si>
  <si>
    <t>هونداي سوناتا صالون دفع ثنائي  4 راكب  1600 سي سي 4 سلندر غاز  م 2025</t>
  </si>
  <si>
    <t>I83D</t>
  </si>
  <si>
    <t>تويوتا كروان صالون هايبرد محرك 2500 سي سي 4 سلندر 5 راكب ثنائي  م 2026</t>
  </si>
  <si>
    <t>90322010</t>
  </si>
  <si>
    <t>A117</t>
  </si>
  <si>
    <t>منظم غاز</t>
  </si>
  <si>
    <t>منظم</t>
  </si>
  <si>
    <t>39269040</t>
  </si>
  <si>
    <t>F87H</t>
  </si>
  <si>
    <t>راغي ومسامير لولبية وحلقات وما يماثلها من الأجزاء واللوازم للاستعمالات العامة</t>
  </si>
  <si>
    <t>راغي ومسامير لولبية وحلقات وما</t>
  </si>
  <si>
    <t>36030010</t>
  </si>
  <si>
    <t>F88H</t>
  </si>
  <si>
    <t>فتائل الأمان  (فتائل للتفجير كبسولات للاشتعال  او التفجير )</t>
  </si>
  <si>
    <t>فتائل الأمان</t>
  </si>
  <si>
    <t>84304100</t>
  </si>
  <si>
    <t>S48T</t>
  </si>
  <si>
    <t>حفار دوسان DX340 بسرفة حديدية 1 راكب كاز م 2015</t>
  </si>
  <si>
    <t>دوسان</t>
  </si>
  <si>
    <t>84194000</t>
  </si>
  <si>
    <t>S37T</t>
  </si>
  <si>
    <t>(صفيحة حقن البخار او عمود بخاري معدني COLUMN INTERNALS  CKD )</t>
  </si>
  <si>
    <t>أجهزة تقطير أو إعادة تقطير</t>
  </si>
  <si>
    <t>A392</t>
  </si>
  <si>
    <t>لكزز LX570 استيشن 7 راكب دفع رباعي 5700 سي سي 8 سلندر 2017</t>
  </si>
  <si>
    <t>A393</t>
  </si>
  <si>
    <t>هونداي كونا كهربائية استيشن دفع ثنائي 2024</t>
  </si>
  <si>
    <t>A394</t>
  </si>
  <si>
    <t>سوزوكي سياز صالون 5 راكب 4 سلندر 1500 سي سي دفع ثنائي 2024</t>
  </si>
  <si>
    <t>سوزوكي</t>
  </si>
  <si>
    <t>C59N</t>
  </si>
  <si>
    <t>كيا سبورتج LX استيشن محرك 2500 سي سي 4 سلندر دفع ثنائي 5 راكب م 2024</t>
  </si>
  <si>
    <t>me07</t>
  </si>
  <si>
    <t>_USED_ MERCEDES BENZ  GLE63S  SPORT UTILITY 4MATIC TURBO 4.0 LITER W CITY 15 HWY 19 AWD</t>
  </si>
  <si>
    <t>to35</t>
  </si>
  <si>
    <t>_USED_ TOYOTA COROLLA CROSS L SPORT UTILITY  /AUTOMTION 4 CYL    2.0 LITER AWD</t>
  </si>
  <si>
    <t>ch61</t>
  </si>
  <si>
    <t>_USED_ CHEVROLET EQUINAX  LS SPORT UTILITY 1LS   / AUTOMATIC  4CYL TURBO   1.5 LITER AWD</t>
  </si>
  <si>
    <t>lx86</t>
  </si>
  <si>
    <t>_USED_ LEXUS 250H SPORT UTILITY HYBRID 2.0 LITR  2,0 CITY41 HWY 38 AWD</t>
  </si>
  <si>
    <t>lx80</t>
  </si>
  <si>
    <t>_USED_ LEXUS ES 250 SEDAN LUXURY  LITER CITY 25HWY34 AWD</t>
  </si>
  <si>
    <t>lx40</t>
  </si>
  <si>
    <t>_USED_ LEXUS RC 300 COUPE   CYL TURBO 2.0 LITER  CITY 19 HWY 26 AWD</t>
  </si>
  <si>
    <t>lx49</t>
  </si>
  <si>
    <t>_USED_ LEXUS RC 350  SPORT  UTILITY   TURBO 2.4LITER  CITY 22 HWY 29AWD</t>
  </si>
  <si>
    <t>lx38</t>
  </si>
  <si>
    <t>_USED_ LEXUS RX 350  SPORT  UTILITY   TURBO 2.4 LITR CITY 21 HWY 28 AWD</t>
  </si>
  <si>
    <t>toc3</t>
  </si>
  <si>
    <t>_USED_ TOYOTA  RAV4  XLE PREMIUM   SPORT UTILITY / AUTOMATION  4 CYL DYNAMIC FORCE   2.5 LITER FWD</t>
  </si>
  <si>
    <t>toc2</t>
  </si>
  <si>
    <t>_USED_ TOYOTA  RAV4  XLE PREMIUM   SPORT UTILITY / AUTOMATION  4 CYL DYNAMIC FORCE   2.5 LITER AWD</t>
  </si>
  <si>
    <t>lx34</t>
  </si>
  <si>
    <t>_USED_ LEXUS ES 250 SEDAN LUXURY  LITER CITY 25HWY34 AWD 2500CC</t>
  </si>
  <si>
    <t>lx33</t>
  </si>
  <si>
    <t>_USED_ LEXUS ES300H SEDAN F SPORT DESIGN  HYBRID 2.5  LITER CITY 43 HWY 44 FWD</t>
  </si>
  <si>
    <t>toc9</t>
  </si>
  <si>
    <t>_USED_ TOYOTA  RAV4  LIMITED  SPORT UTILITY / AUTOMATION  4 CYL DYNAMIC FORCE   2.5 LITER AWD</t>
  </si>
  <si>
    <t>tod3</t>
  </si>
  <si>
    <t>_USED_ TOYOTA  GRAND HIGHLANDER LIMITED  SPORT UTILITY / AUTOMATION  4 CYL TURBO   2.4 LITER AWD</t>
  </si>
  <si>
    <t>tod2</t>
  </si>
  <si>
    <t>_USED_ TOYOTA  GRAND HIGHLANDER PLATINUM  SPORT UTILITY / AUTOMATION  4 CYL TURBO   2.4 LITER AWD</t>
  </si>
  <si>
    <t>je86</t>
  </si>
  <si>
    <t>_USED_ JEEP  COMPASS LATITUDE  SPORT UTILITY TURBO 2.0 LITER CITY 24 HWY 32  4     WD</t>
  </si>
  <si>
    <t>li78</t>
  </si>
  <si>
    <t>_USED_ LINCOLN CAIRSAR RESERVE SPORT UTILITY TURBO 2.0  LITE CITY 21 HWY 28 AWDR</t>
  </si>
  <si>
    <t>li76</t>
  </si>
  <si>
    <t>_USED_ LINCOLN NAUTILUS SPOORT  UTILITY TURBO 2.5 LITE CITY 21 HWY 29 AWD</t>
  </si>
  <si>
    <t>V70S</t>
  </si>
  <si>
    <t>نيسان سنترا صالون 4 راكب محرك 2000 سي سي 4 سلندر دفع ثنائي  م 2023</t>
  </si>
  <si>
    <t>V24E</t>
  </si>
  <si>
    <t>لاند روفر ديفندر  استيشن تك باب دفع رباعي 5 راكب 4  سلندر محرك 2000 سي سي   م 2025</t>
  </si>
  <si>
    <t>85044019</t>
  </si>
  <si>
    <t>INVR</t>
  </si>
  <si>
    <t>محولات الطاقة الشمسية</t>
  </si>
  <si>
    <t>E35L</t>
  </si>
  <si>
    <t>جاك كابسة نفايات  قمارة واحدة N65   محرك 2700 سي سي  كيرعادي 4.1 طن  م 2026</t>
  </si>
  <si>
    <t>E96L</t>
  </si>
  <si>
    <t>جاك CPCD35H فور كليفت (رافعة شوكية ) حمولة 3,5 طن ديزل  كيراوتو  م 2026</t>
  </si>
  <si>
    <t>Q31W</t>
  </si>
  <si>
    <t>فورداسكيب هايبرد دفع رباعي   محرك 2000و2500 سي سي 4 سلندر  م 2023</t>
  </si>
  <si>
    <t>T38P</t>
  </si>
  <si>
    <t>شوفرليت سلفرادرZ71  بيك اب  دبل قمارة دفع رباعي 1 طن 4 راكب  8 سلندر محرك 5300 سي سي  م 2025</t>
  </si>
  <si>
    <t>T71P</t>
  </si>
  <si>
    <t>رانج روفر فيلار S  استيشن دفع رباعي محرك 2000 سي سي 4 سلندر م  2020</t>
  </si>
  <si>
    <t>I12D</t>
  </si>
  <si>
    <t>شوفرليت تاهو برايمر  استيشن دفع ثنائي محرك 5300 سي سي 8 سلندر 4 راكب  م2021</t>
  </si>
  <si>
    <t>84291100</t>
  </si>
  <si>
    <t>F71H</t>
  </si>
  <si>
    <t>بلدوزرنوع SHANTUI  بسرفة حديدية دفع رباعي  1 راكب 6 سلندر م 2025</t>
  </si>
  <si>
    <t>01042090</t>
  </si>
  <si>
    <t>A088</t>
  </si>
  <si>
    <t>صخول للزينة / غيرها</t>
  </si>
  <si>
    <t>صخول</t>
  </si>
  <si>
    <t>A49K</t>
  </si>
  <si>
    <t>مرسيدس اكتروز راس تريلة قمارة ونصف دبل اكسل 2 راكب ثنائي  6 سلندر م 2018</t>
  </si>
  <si>
    <t>A171</t>
  </si>
  <si>
    <t>جيتور X70 استيشن تيربو 5 راكب 4 سلندر 1500 سي سي دفع ثنائي 2023</t>
  </si>
  <si>
    <t>A185</t>
  </si>
  <si>
    <t>كريت وول هافال H9 استيشن 7 راكب 2000 سي  سي 4 سلندر دفع رباعي 2026</t>
  </si>
  <si>
    <t>P14B</t>
  </si>
  <si>
    <t>رافعة سلكية ساني بسرفة حديد حمولة 75 طن موديل 2019</t>
  </si>
  <si>
    <t>73043190</t>
  </si>
  <si>
    <t>IZ1Z</t>
  </si>
  <si>
    <t>CR20</t>
  </si>
  <si>
    <t>شفروليت كولورادو بيك اب دبل قمارة 1 طن 2700 سي سي 4  سلندر رباعي 5 راكب م 2023</t>
  </si>
  <si>
    <t>ZA88</t>
  </si>
  <si>
    <t>سندان زراعي بلاستيك</t>
  </si>
  <si>
    <t>سندان</t>
  </si>
  <si>
    <t>85162910</t>
  </si>
  <si>
    <t>ZD19</t>
  </si>
  <si>
    <t>مدفأه كهربائية</t>
  </si>
  <si>
    <t>مدفأه</t>
  </si>
  <si>
    <t>li72</t>
  </si>
  <si>
    <t>_USED_ LINCOLN NAUTILUS RESERVE SPORT  UTILITY TURBO 3.5 LITE CITY 16 HWY 22AWD</t>
  </si>
  <si>
    <t>li71</t>
  </si>
  <si>
    <t>_USED_ LINCOLN NAUTILUS RESERVE SPORT TURBO 3.5   LITER CITY 16 HWY 22AWD</t>
  </si>
  <si>
    <t>li61</t>
  </si>
  <si>
    <t>_USED_ LINCOLN LINCOLN NAUTILUS BLACK  LABEL SPORT UTILIY TWIN TURBO 3.5  LITERCITY 16 HWY 22AWD    RESERVE SPORT TURBO 3.5   LITER CITY 16 HWY 22AWD</t>
  </si>
  <si>
    <t>je79</t>
  </si>
  <si>
    <t>_USED_ JEEP  GRAND   CHEROKEEL   LTITUDE   SPORT  UTILITY 3.6 LITER CITY 18 HWY 25 4WD</t>
  </si>
  <si>
    <t>je65</t>
  </si>
  <si>
    <t>_USED_ JEEP  GRAND   CHEROKEEL   LIMITED  SPORT UTITITY TYRBO   3.6 LITER CITY 18 HWY 25 4WD</t>
  </si>
  <si>
    <t>je77</t>
  </si>
  <si>
    <t>_USED_ JEEP  WAGONEERL   SPORT  UTILITY TWIN TURBO 3.0 LITER CITY 16HWY 23 4WD</t>
  </si>
  <si>
    <t>je64</t>
  </si>
  <si>
    <t>_USED_ JEEP  GRAND   CHEROKEE L   OVERLAND SPORT UTITITY T  3.6 LITER CITY 18 HWY 25 4WD</t>
  </si>
  <si>
    <t>je76</t>
  </si>
  <si>
    <t>_USED_ JEEP  WRANGLER 2DOOR   SPORT  UTILITY TWIN TURBO 3.6 LITER CITY 17HWY 23 4WD</t>
  </si>
  <si>
    <t>je71</t>
  </si>
  <si>
    <t>_USED_ JEEP  GRAND CHEROKEEL LAREDO X    SPORT  UTILITY 3.6 LITER CITY 18 HWY 25 4WD</t>
  </si>
  <si>
    <t>26080000</t>
  </si>
  <si>
    <t>ZINN</t>
  </si>
  <si>
    <t>خامات زنك )توتياء( ومركزاتها</t>
  </si>
  <si>
    <t>E55L</t>
  </si>
  <si>
    <t>تشانجان UNIT  استيشن  دفع ثنائي 1500 سي سي 4 سلندر م 2025</t>
  </si>
  <si>
    <t>E93L</t>
  </si>
  <si>
    <t>جاك CPCD50SJ فور كليفت (رافعة شوكية ) حمولة 5 طن ديزل  كيراوتو  م 2025</t>
  </si>
  <si>
    <t>V88E</t>
  </si>
  <si>
    <t>كيا سبورتج استيشن هايبرد  دفع رباعي 5 راكب محرك 1600 سي سي 4 سلندر م2024</t>
  </si>
  <si>
    <t>V83E</t>
  </si>
  <si>
    <t>هواتف محمولة تعمل باللمس  ( فيفو برو X200 )</t>
  </si>
  <si>
    <t>85437070</t>
  </si>
  <si>
    <t>J20F</t>
  </si>
  <si>
    <t>أجهزة تدخين إلكترونية  (الاراكيل الالكترونية )</t>
  </si>
  <si>
    <t>أجهزة تدخين إلكترونية</t>
  </si>
  <si>
    <t>T70P</t>
  </si>
  <si>
    <t>سلفرادو بيك اب K1500 RST دبل قمارة 1طن  دفع رباعي 4 راكب محرك 5300 سي سي 8 سلندر م 2023</t>
  </si>
  <si>
    <t>86090000</t>
  </si>
  <si>
    <t>J70F</t>
  </si>
  <si>
    <t>حاويات الحديد 20 قدم</t>
  </si>
  <si>
    <t>حاويات (بما فى ذلك حاويات نقل</t>
  </si>
  <si>
    <t>52104900</t>
  </si>
  <si>
    <t>SZ46</t>
  </si>
  <si>
    <t>12099100</t>
  </si>
  <si>
    <t>B10Z</t>
  </si>
  <si>
    <t>بذور خضر ( زراعية )</t>
  </si>
  <si>
    <t>بذور خضر</t>
  </si>
  <si>
    <t>17025000</t>
  </si>
  <si>
    <t>B20Z</t>
  </si>
  <si>
    <t>فركتوز نقي كيماويا</t>
  </si>
  <si>
    <t>84819000</t>
  </si>
  <si>
    <t>ZN59</t>
  </si>
  <si>
    <t>Z84V</t>
  </si>
  <si>
    <t>سوزوكي سياز صالون دفع ثنائي 5 راكب 1500 سي سي 4 سلندر م 2023</t>
  </si>
  <si>
    <t>85319000</t>
  </si>
  <si>
    <t>A071</t>
  </si>
  <si>
    <t>اجزاء و لوازم منظومات الحرائق</t>
  </si>
  <si>
    <t>منظومات الحرائق</t>
  </si>
  <si>
    <t>G32N</t>
  </si>
  <si>
    <t>GMC  سيرا K1500 SLT بيك اب1طن دبل قمارة محرك 5300 سي سي 8 سلندر4 راكب  رباعي موديل 2024</t>
  </si>
  <si>
    <t>87054000</t>
  </si>
  <si>
    <t>R11Q</t>
  </si>
  <si>
    <t>مرسيدس اكتروز مضخة اسمنت قمارة وربع محرك 6 سلندر طول الذراع 24 م موديل 2020</t>
  </si>
  <si>
    <t>84292000</t>
  </si>
  <si>
    <t>C95X</t>
  </si>
  <si>
    <t>كاتربيلر جرافة كريدر باطارات مطاطية 1 راكب 6 سلندر م 2010</t>
  </si>
  <si>
    <t>كاتربيلر</t>
  </si>
  <si>
    <t>B12O</t>
  </si>
  <si>
    <t>حفار ركائز ساني SR235  سرفة حديدية 6 سلندر 1 راكب موديل 2010</t>
  </si>
  <si>
    <t>87163940</t>
  </si>
  <si>
    <t>CR93</t>
  </si>
  <si>
    <t>عربة شاصي فلات هيكل ذات محورين قياس 8 م  م 2025</t>
  </si>
  <si>
    <t>KW</t>
  </si>
  <si>
    <t>C60N</t>
  </si>
  <si>
    <t>مايباخ هايبرد استيشن GLS 600 دفع رباعي 5 راكب محرك 4000 سي سي 8 سلندرتون تيربو موديل 2024</t>
  </si>
  <si>
    <t>44013900</t>
  </si>
  <si>
    <t>ZD20</t>
  </si>
  <si>
    <t>لب خشب</t>
  </si>
  <si>
    <t>me60</t>
  </si>
  <si>
    <t>me69</t>
  </si>
  <si>
    <t>_USED_ MERCEDES BENZ  GLE63  SPORT UTILITY  4.0 LITER  CITY 15 HWY 19 AWD</t>
  </si>
  <si>
    <t>me45</t>
  </si>
  <si>
    <t>_USED_ MERCEDES  BENZ 4MATIC S580 SEDAN   TWIN TURBO 4.0 LITER CITY16  HWY 26 AWD</t>
  </si>
  <si>
    <t>me44</t>
  </si>
  <si>
    <t>_USED_ MERCEDES  BENZ 4MATIC S500 SEDAN TIRBO 3.0 LITER 21 HWY 31 AWD</t>
  </si>
  <si>
    <t>me43</t>
  </si>
  <si>
    <t>_USED_ MERCEDES  BENZ 4MATIC S580 SEDAN HYBRID  TURBO 3.0 LITER AWD</t>
  </si>
  <si>
    <t>me42</t>
  </si>
  <si>
    <t>_USED_ MERCEDES  BENZ 4MATIC S580 SEDAN HYBRID  TWIN TURBO 4.0 LITER 18 HWY 27 AWD</t>
  </si>
  <si>
    <t>me06</t>
  </si>
  <si>
    <t>_USED_ MERCEDES BENZ  GLE53  SPORT UTILITY  4.0 LITER TURBO 3.0 LETAR W BOOST CITY 17 HWY 21 AWD</t>
  </si>
  <si>
    <t>ni84</t>
  </si>
  <si>
    <t>_USED_ نيسان باترول 6 سلندر 4000 سي سي</t>
  </si>
  <si>
    <t>me58</t>
  </si>
  <si>
    <t>_USED_ MERCEDES BENZ 4MATIC GLS63  SPORT UTILITY  4.0 LITER  CITY 15 HWY 19 AWD</t>
  </si>
  <si>
    <t>ni83</t>
  </si>
  <si>
    <t>_USED_ نيسان باترول سوبر سفاري 4800 سي سي 8 سلندر</t>
  </si>
  <si>
    <t>ni82</t>
  </si>
  <si>
    <t>_USED_ نيسان باترول استيشن 5600 سي سي</t>
  </si>
  <si>
    <t>E08L</t>
  </si>
  <si>
    <t>جاك بدي ذات جوانب متحركة قمارة واجدة N55L  محرك 2700 سي سي  كيرعادي ديزل 2.9طن م 2025</t>
  </si>
  <si>
    <t>E45L</t>
  </si>
  <si>
    <t>جاك اطفاء حرائق حمولة 4.2 لتر ديزل  قمارة واحدة  N90  محرك 4500 سي سي  كيرعادي   م 2025</t>
  </si>
  <si>
    <t>E95L</t>
  </si>
  <si>
    <t>جاك CPCD35H فور كليفت (رافعة شوكية ) حمولة 3,5 طن ديزل  كيراوتو  م 2025</t>
  </si>
  <si>
    <t>V91E</t>
  </si>
  <si>
    <t>كيا سبورتج استيشن هايبرد  دفع ثنائي 5 راكب محرك 1600 سي سي 4 سلندر م2025</t>
  </si>
  <si>
    <t>T93P</t>
  </si>
  <si>
    <t>لكزز LX600  اف سبورت تون تيربو دفع رباعي استيشن اوتو المحرك 3500 سي سي  5 راكب 2025</t>
  </si>
  <si>
    <t>20094100</t>
  </si>
  <si>
    <t>A045</t>
  </si>
  <si>
    <t>عصير انناس</t>
  </si>
  <si>
    <t>F54H</t>
  </si>
  <si>
    <t>كرايسلر 300  صالون دفع ثنائي 6 سلندر محرك  3600 سي سي 5 راكب  م 2020</t>
  </si>
  <si>
    <t>73089050</t>
  </si>
  <si>
    <t>A121</t>
  </si>
  <si>
    <t>درج حديد</t>
  </si>
  <si>
    <t>درج</t>
  </si>
  <si>
    <t>CX02</t>
  </si>
  <si>
    <t>هوندا  HR-V  هاج باك دفع رباعي 5 راكب  2000 سي سي 4 سلندر م   2023</t>
  </si>
  <si>
    <t>74199999</t>
  </si>
  <si>
    <t>A262</t>
  </si>
  <si>
    <t>لوحات زخرفية مصنوعة من النحاس</t>
  </si>
  <si>
    <t>لوحات زخرفية</t>
  </si>
  <si>
    <t>S68T</t>
  </si>
  <si>
    <t>شوفرليت بلايزر استيشن R.S  دفع رباعي 5 راكب محرك 3600 سي سي 6 سلندر م 2024</t>
  </si>
  <si>
    <t>S72T</t>
  </si>
  <si>
    <t>فورد مافريك XLT بيك اب دبل قمارة 1طن  دفع رباعي 4 راكب محرك 2000 سي سي 4 سلندر م 2024</t>
  </si>
  <si>
    <t>S27T</t>
  </si>
  <si>
    <t>رينو كرين هياب قمارة وربع دبل اكسل كاز 12 طن محرك 6 سلندر 2 راكب  م 2025</t>
  </si>
  <si>
    <t>56022900</t>
  </si>
  <si>
    <t>ZA59</t>
  </si>
  <si>
    <t>طبقة تركيبية مصنوعة من الياف البولستر يستخدم لصناعة الدوشك</t>
  </si>
  <si>
    <t>طبقة تركيبية</t>
  </si>
  <si>
    <t>CR72</t>
  </si>
  <si>
    <t>نيسان سني صالون 1600 سي سي 4 سلندر 4 راكب  م 2024</t>
  </si>
  <si>
    <t>T84C</t>
  </si>
  <si>
    <t>بي ام دبليو M5 صالون ثنائي محرك 4400 سي سي 8 سلندر 5 راكب م 2021</t>
  </si>
  <si>
    <t>ZA97</t>
  </si>
  <si>
    <t>لسيتين الصويا</t>
  </si>
  <si>
    <t>C36N</t>
  </si>
  <si>
    <t>تويوتا لاندكروز300 GXR  مصفحة VR7 ديزل استيشن دفع رباعي 7 راكب 3300 سي سي 6 سلندر 2024</t>
  </si>
  <si>
    <t>84238910</t>
  </si>
  <si>
    <t>C52N</t>
  </si>
  <si>
    <t>قبان للمركبات والسيارات ذات طاقة وزن تزيد عن 5000 كلج</t>
  </si>
  <si>
    <t>قبان للمركبات والسيارات ذات طا</t>
  </si>
  <si>
    <t>CA34</t>
  </si>
  <si>
    <t>بي واي دي بيك اب دي شارك 6 هايبرد دبل قمارة 1 طن حجم 1500 سي سي 4 سلندر 5 راكب دفع رباعي  م 2026</t>
  </si>
  <si>
    <t>U31E</t>
  </si>
  <si>
    <t>حادلة هام HD138  برولة حديدية امامية وخلفية 4 سلندر م 2015</t>
  </si>
  <si>
    <t>tou3</t>
  </si>
  <si>
    <t>_USED_ TOYOTA  TACOMA DOUBLE CAB LIMITED PICKUP / AUTOMATION   4 CYL  IFORCE TURBO   2.4 LITER 4WD</t>
  </si>
  <si>
    <t>tou7</t>
  </si>
  <si>
    <t>_USED_ TOYOTA  TACOMA DOUBLE CAB SR PICKUP / AUTOMATION   4 CYL  IFORCE TURBO   2.4 LITER 4WD</t>
  </si>
  <si>
    <t>tou0</t>
  </si>
  <si>
    <t>_USED_ TOYOTA  TACOMA XTRACAB  TRD PRERUNNER PICKUP / AUTOMATION   4 CYL  IFORCE TURBO   2.4 LITER 2WD</t>
  </si>
  <si>
    <t>tor7</t>
  </si>
  <si>
    <t>_USED_ TOYOTA  TUNDRA CREWMAX SR PICKUP / AUTOMATION  V6  I-FORCE TWIN TURBO   3.4 LITER 4WD</t>
  </si>
  <si>
    <t>toh9</t>
  </si>
  <si>
    <t>_USED_ TOYOTA  TACOMA DOUBLE CAB SR PICKUP / AUTOMATION   4 CYL  IFORCE TURBO   2.4 LITER 2WD</t>
  </si>
  <si>
    <t>tou6</t>
  </si>
  <si>
    <t>_USED_ TOYOTA  TACOMA DOUBLE CAB SR PICKUP / MANUAL   4 CYL  IFORCE TURBO   2.4 LITER 4WD</t>
  </si>
  <si>
    <t>tou4</t>
  </si>
  <si>
    <t>_USED_ TOYOTA  TACOMA DOUBLE CAB TRD OFF-ROAD PICKUP / MANUAL   4 CYL  IFORCE TURBO   2.4 LITER 4WD</t>
  </si>
  <si>
    <t>tou2</t>
  </si>
  <si>
    <t>_USED_ TOYOTA  TACOMA XTRACAB  SR PICKUP / AUTOMATION   4 CYL  IFORCE TURBO   2.4 LITER 2WD</t>
  </si>
  <si>
    <t>tou1</t>
  </si>
  <si>
    <t>_USED_ TOYOTA  TACOMA XTRACAB  SR PICKUP / AUTOMATION   4 CYL  IFORCE TURBO   2.4 LITER 4WD</t>
  </si>
  <si>
    <t>29359000</t>
  </si>
  <si>
    <t>CLAM</t>
  </si>
  <si>
    <t>كلور امين مختبري</t>
  </si>
  <si>
    <t>CP24</t>
  </si>
  <si>
    <t>باسفيكا TOURING  استيشن حجم المحرك 3600 سي سي 6 سلندر دفع ثنائي 7 راكب منشأ كندا موديل 2024</t>
  </si>
  <si>
    <t>V66E</t>
  </si>
  <si>
    <t>فورد موستنك GT تك باب صالون 4 راكب دفع ثنائي 8 سلندر م 2024</t>
  </si>
  <si>
    <t>V67E</t>
  </si>
  <si>
    <t>هونداي سنتافي استيشن   محرك 2500 سي سي دفع ثنائي 4 سلندر م 2023</t>
  </si>
  <si>
    <t>T36P</t>
  </si>
  <si>
    <t>رافعة شوكية ميتسوبيشي هايدروليكية حمولة 3 طن 1 راكب  كاز 4 سلندر م 2020</t>
  </si>
  <si>
    <t>T37P</t>
  </si>
  <si>
    <t>رافعة شوكية كوماتسو هايدروليكية حمولة 3 طن 1 راكب  كاز 4 سلندر م 2022</t>
  </si>
  <si>
    <t>T17P</t>
  </si>
  <si>
    <t>نيسان سني صالون 1500 سي سي 4 سلندر م  2024</t>
  </si>
  <si>
    <t>X14Y</t>
  </si>
  <si>
    <t>بلدوزر GTY220 سينوماك بسرفة حديدية  حجم 14.010  كاز 1 راكب 6 سلندر م2025</t>
  </si>
  <si>
    <t>سينوماك</t>
  </si>
  <si>
    <t>87023030</t>
  </si>
  <si>
    <t>I93D</t>
  </si>
  <si>
    <t>تويوتا كوستر باص 19 راكب 2700 سي سي 4 سلندر كير عادي دفع ثنائي بنزين م 2025</t>
  </si>
  <si>
    <t>96099090</t>
  </si>
  <si>
    <t>A072</t>
  </si>
  <si>
    <t>قرطاسية / غيرها</t>
  </si>
  <si>
    <t>قرطاسية</t>
  </si>
  <si>
    <t>G04N</t>
  </si>
  <si>
    <t>رافعة JCB هايدروليكية 4 سلندر 3طن م 2016</t>
  </si>
  <si>
    <t>52122300</t>
  </si>
  <si>
    <t>SZ7Z</t>
  </si>
  <si>
    <t>S69T</t>
  </si>
  <si>
    <t>جينيسيس G80 صالون دفع رباعي 4 راكب محرك 2500 سي سي 4 سلندر م 2024</t>
  </si>
  <si>
    <t>CR40</t>
  </si>
  <si>
    <t>نيسان باترول  Y63  فع رباعي 3800 سي سي 7 راكب  SE م 2025</t>
  </si>
  <si>
    <t>S49T</t>
  </si>
  <si>
    <t>حفار هيتاشي صغير ZX75 م 2014</t>
  </si>
  <si>
    <t>T08C</t>
  </si>
  <si>
    <t>حافظة ايسوزو تك قمارة حمولة 4 طن محرك 2500 سي سي 4 سلندر 2 راكب م2023</t>
  </si>
  <si>
    <t>A416</t>
  </si>
  <si>
    <t>فورد تريتوري استيشن دفع ثنائي 5 راكب 1800 سي سي 4 سلندر 2026</t>
  </si>
  <si>
    <t>T37C</t>
  </si>
  <si>
    <t>روز رايز كولينان استيشن رباعي محرك 6750  سي سي 5 راكب 12 سلندر  موديل 2023</t>
  </si>
  <si>
    <t>T66C</t>
  </si>
  <si>
    <t>شفل ليوغونغ LIUGONG صغير اطارات مطاطية 4 سلندر</t>
  </si>
  <si>
    <t>ZD12</t>
  </si>
  <si>
    <t>دوشك اسفنج سبرنك</t>
  </si>
  <si>
    <t>دوشك</t>
  </si>
  <si>
    <t>li74</t>
  </si>
  <si>
    <t>_USED_ LINCOLN NAUTILUS BLACK LABEL  SPOORT  UTILITY TURBO 2.0LITE CITY 21 HWY 29 AWD</t>
  </si>
  <si>
    <t>lx75</t>
  </si>
  <si>
    <t>_USED_ LEXUS ES 250 ULTRA  LUXURY  SEDAN CYL 2.5 LITER CITY 25 HWY 34 AWD</t>
  </si>
  <si>
    <t>toc1</t>
  </si>
  <si>
    <t>_USED_ TOYOTA  RAV4  ADVENTURE  SPORT UTILITY / AUTOMATION  4 CYL DYNAMIC FORCE   2.5 LITER AWD</t>
  </si>
  <si>
    <t>tob7</t>
  </si>
  <si>
    <t>_USED_ TOYOTA  RAV4  TRD OFF-ROAD  SPORT UTILITY / AUTOMATION  4 CYL DYNAMIC FORCE   2.5 LITER AWD</t>
  </si>
  <si>
    <t>tod5</t>
  </si>
  <si>
    <t>_USED_ TOYOTA  GRAND HIGHLANDER XLE  SPORT UTILITY / AUTOMATION  4 CYL TURBO   2.4 LITER AWD</t>
  </si>
  <si>
    <t>lx82</t>
  </si>
  <si>
    <t>_USED_ LEXUS ES 250F SPORT DESIGN SEDAN 2.5 LITER CITY 25 HWY 34 AWD</t>
  </si>
  <si>
    <t>yoc6</t>
  </si>
  <si>
    <t>_USED_ TOYOTA  RAV4  LE  SPORT UTILITY / AUTOMATION  4 CYL DYNAMIC FORCE   2.5 LITER AWD</t>
  </si>
  <si>
    <t>toc4</t>
  </si>
  <si>
    <t>_USED_ TOYOTA  RAV4  XLE  SPORT UTILITY / AUTOMATION  4 CYL DYNAMIC FORCE   2.5 LITER AWD</t>
  </si>
  <si>
    <t>lx26</t>
  </si>
  <si>
    <t>_USED_ LEXUS IS 300F SEDAN SPORT SEDAN3.5 LITER  CITY 19 HWY 26 AWD</t>
  </si>
  <si>
    <t>lx42</t>
  </si>
  <si>
    <t>_USED_ LEXUS 250  SPORT UTILITY  CYL 2.5 LITR CITY 25 HWY 32 AWD</t>
  </si>
  <si>
    <t>V67S</t>
  </si>
  <si>
    <t>بويك انكور GX  دفع ثنائي  استيشن  5  راكب  محرك 1300 سي سي 3 سلندر م  2023</t>
  </si>
  <si>
    <t>70199090</t>
  </si>
  <si>
    <t>FRGL</t>
  </si>
  <si>
    <t>الياف زجاجية مطحونة تشوب 2400</t>
  </si>
  <si>
    <t>70199010</t>
  </si>
  <si>
    <t>FRL6</t>
  </si>
  <si>
    <t>لأغراض العزل ) الحرارة، الصوت، الكهرباء ( بشكل عقيدات او لباد اوحشو او اغلفة او ضفائر</t>
  </si>
  <si>
    <t>V26E</t>
  </si>
  <si>
    <t>لاند روفر ديفندر  استيشن دفع رباعي 5 راكب 8  سلندر محرك 4400 سي سي  كهرباء هجين معتدلة م 2025</t>
  </si>
  <si>
    <t>48182000</t>
  </si>
  <si>
    <t>X12Y</t>
  </si>
  <si>
    <t>مناديل ، ومناديل إزالة مواد التطرية ومناشف</t>
  </si>
  <si>
    <t>مناديل  ومناديل إزالة مواد الت</t>
  </si>
  <si>
    <t>Q64M</t>
  </si>
  <si>
    <t>هوندا ENSI استيشن كهرباء بالكامل 5 راكب م 2023</t>
  </si>
  <si>
    <t>D34M</t>
  </si>
  <si>
    <t>مازدا 3 صالون (بريفردS )ثنائي 4 راكب  محرك 2500 سي سي 4 سلندر م 2023</t>
  </si>
  <si>
    <t>Z62V</t>
  </si>
  <si>
    <t>تيسلا استيشن كهربائية بالكامل  رباعي  م  2024</t>
  </si>
  <si>
    <t>01061400</t>
  </si>
  <si>
    <t>A102</t>
  </si>
  <si>
    <t>ارنب</t>
  </si>
  <si>
    <t>01063940</t>
  </si>
  <si>
    <t>A107</t>
  </si>
  <si>
    <t>فنجس</t>
  </si>
  <si>
    <t>85441100</t>
  </si>
  <si>
    <t>ZL65</t>
  </si>
  <si>
    <t>-- من نحاس</t>
  </si>
  <si>
    <t>A180</t>
  </si>
  <si>
    <t>شوفرليت تريل بلايزر LS دفع رباعي 1300 سي سي 3 سلندر 2023</t>
  </si>
  <si>
    <t>CX22</t>
  </si>
  <si>
    <t>نيسان كيكس S XTRONIC استيشن 4 سلندر 5 راكب دفع ثنائي 1600 سيي سي  م 2024</t>
  </si>
  <si>
    <t>A301</t>
  </si>
  <si>
    <t>فوتون باص 2400 سي سي CS2 بنزين كير عادي 13 راكب 2026 الصين</t>
  </si>
  <si>
    <t>P82B</t>
  </si>
  <si>
    <t>بنتلي بنتيكا استيشن 5 راكب محرك 6000 سي سي  12 سلندررباعي م 2017</t>
  </si>
  <si>
    <t>A356</t>
  </si>
  <si>
    <t>دوج دورنكو استيشن GT دفع رباعي 3600 سي سي 6 سلندر 7 راكب 2025</t>
  </si>
  <si>
    <t>CR51</t>
  </si>
  <si>
    <t>هونداي اكسنت حجم المحرك 1400 سي سي 4 سلندر 5 راكب ثنائي  م 2025</t>
  </si>
  <si>
    <t>A400</t>
  </si>
  <si>
    <t>بي واي دي صالون هايبرد QIN L دفع ثنائي 1500 سي سي 4 سلندر 2025</t>
  </si>
  <si>
    <t>CR79</t>
  </si>
  <si>
    <t>نيسان سنترا صالون 1600 سي سي 4 سلندر  4 راكب  م 2026</t>
  </si>
  <si>
    <t>je66</t>
  </si>
  <si>
    <t>_USED_ JEEP  GRAND   CHEROKEE L   LIMITED  SPORT UTITITY TYRBO   3.6 LITER CITY 19 HWY   4WD</t>
  </si>
  <si>
    <t>je75</t>
  </si>
  <si>
    <t>_USED_ JEEP  WRANGLER 2DOOR   SPORT  UTILITY  TURBO 3.6 LITER CITY 17HWY 23 4WD</t>
  </si>
  <si>
    <t>je54</t>
  </si>
  <si>
    <t>_USED_ JEEP WRANGLER 4XSPORT4XE  UTILITY   TURBO 3.6LITER 4WD</t>
  </si>
  <si>
    <t>bm81</t>
  </si>
  <si>
    <t xml:space="preserve">_USED_ BMW  2 SERIES  240I  XDRIVE  COUPE  /6CYL TURBO 3.0 LITER AWD/بي ام دبليو الفئة الثانية صالون </t>
  </si>
  <si>
    <t>bm75</t>
  </si>
  <si>
    <t xml:space="preserve">_USED_ BMW  3 SERIES  M340I XDRIVE   SEDAN  /6CYL  TURBO 3.0 LITER AWD/بي ام دبليو الفئة الثالثة صالون </t>
  </si>
  <si>
    <t>bm68</t>
  </si>
  <si>
    <t xml:space="preserve">_USED_ BMW  4 SERIES  M440I   XDRIVE GRAN  COUPE SEDAN    /6CYL  TURBO 3.0 LITER AWD/بي ام دبليو الفئة الرابعة صالون </t>
  </si>
  <si>
    <t>bm67</t>
  </si>
  <si>
    <t xml:space="preserve">_USED_ BMW  4 SERIES  M440I   XDRIVE   COUPE     /6CYL  TURBO 3.0 LITER AWD/بي ام دبليو الفئة الرابعة صالون </t>
  </si>
  <si>
    <t>bm63</t>
  </si>
  <si>
    <t xml:space="preserve">_USED_ BMW  4 SERIES  M440I XDRIVE  CONVERTIBLE     /6CYL  TURBO 3.0 LITER AWD/بي ام دبليو الفئة الرابعة صالون </t>
  </si>
  <si>
    <t>bm60</t>
  </si>
  <si>
    <t xml:space="preserve">_USED_ BMW  5 SERIES  540I  XDRIVE SEDAN     /6CYL  TURBO 3.0 LITER AWD/بي ام دبليو الفئة الخامسة صالون </t>
  </si>
  <si>
    <t>E25L</t>
  </si>
  <si>
    <t>جاك بدي  ذات جوانب متحركة  قمارة واحدة N65L ديزل  محرك 2700 سي سي  كيرعادي 4.05 طن  م 2026</t>
  </si>
  <si>
    <t>V59E</t>
  </si>
  <si>
    <t>فينو استيشن حجم المحرك 1600 سي سي 4 سلندر دفع ثنائي 5 راكب  موديل 2023</t>
  </si>
  <si>
    <t>V62E</t>
  </si>
  <si>
    <t>هونداي كراندر غاز حجم المحرك  و3000 سي سي3500 سي سي 6 سلندر  5 راكب  موديل 2024</t>
  </si>
  <si>
    <t>T81P</t>
  </si>
  <si>
    <t>ميتسوبيشي L200 بيك اب دبل قمارة 1 طن 4 راكب محرك 2400 سي سي رباعي كاز  موديل 2025</t>
  </si>
  <si>
    <t>X15Y</t>
  </si>
  <si>
    <t>بلدوز GHT160W سينوماك باطارات مطاطية  حجم 3900  كاز 1 راكب 4 سلندر م2025</t>
  </si>
  <si>
    <t>Q70W</t>
  </si>
  <si>
    <t>دوج دورنكو  استيشن  دفع رباعي 7 راكب 6 سلندر محرك 3600سي سي  م 2020</t>
  </si>
  <si>
    <t>G20N</t>
  </si>
  <si>
    <t>فاو بيستون مني EV هاج باك كهرباء 5 راكب م2025</t>
  </si>
  <si>
    <t>A179</t>
  </si>
  <si>
    <t>مرسيدس S680 صالون دفع رباعي 4 راكب 6000 سي سي 12 سلندر 2023</t>
  </si>
  <si>
    <t>A196</t>
  </si>
  <si>
    <t>ام جي 7 صالون 2000 سي سي دفع ثنائي 2025</t>
  </si>
  <si>
    <t>A203</t>
  </si>
  <si>
    <t>ام جي استيشن 2000 سي سي دفع رباعي 2024</t>
  </si>
  <si>
    <t>P15B</t>
  </si>
  <si>
    <t>رافعة سلكية ساني بسرفة حديد حمولة 85 طن موديل 2020</t>
  </si>
  <si>
    <t>A350</t>
  </si>
  <si>
    <t>سانك يونك ريكستون استيشن كتز ثنائي 4 راكب 2000 سي سي 4 سلندر 2023</t>
  </si>
  <si>
    <t>87043199</t>
  </si>
  <si>
    <t>S89T</t>
  </si>
  <si>
    <t>جي ام سي سافانا شاصي تك قمارة دفع ثنائي محرك 6600 سي سي 2 راكب م 2023</t>
  </si>
  <si>
    <t>شفروليت جروف استيشن 5 راكب 4 سلندر 1500 سي سي ثنائي  م 2023</t>
  </si>
  <si>
    <t>CR53</t>
  </si>
  <si>
    <t>جنيسز GV60  كهربائية استيشن دفع رباعي 5 راكب  م 2024</t>
  </si>
  <si>
    <t>T75C</t>
  </si>
  <si>
    <t>DFSK لانديان E5 PLUS PHEV هايبرد ثنائي 1500 سي سي م2026</t>
  </si>
  <si>
    <t>T79C</t>
  </si>
  <si>
    <t>DFSK فينكون كلوري IX5 ثنائي 1500 سي سي بنزين م2026</t>
  </si>
  <si>
    <t>C21N</t>
  </si>
  <si>
    <t>فالفو قلاب 20 طن قمارة وربع دبل اكسل 1 راكب ثنائي  6 سلندر م 2018</t>
  </si>
  <si>
    <t>فالفو</t>
  </si>
  <si>
    <t>28289030</t>
  </si>
  <si>
    <t>ZD24</t>
  </si>
  <si>
    <t>هيبوكلورايت الصوديوم</t>
  </si>
  <si>
    <t>ni81</t>
  </si>
  <si>
    <t>_USED_ نيسان ارمادا استيشن 5600 سي سي 8 سلندر</t>
  </si>
  <si>
    <t>mi83</t>
  </si>
  <si>
    <t>me64</t>
  </si>
  <si>
    <t>_USED_ MERCEDES BENZ  GLA 35 SPORT UTILITY TURBO 2,O LITER HYBRID ASSIST CITY 22 HWY 28 AWD</t>
  </si>
  <si>
    <t>to94</t>
  </si>
  <si>
    <t>_USED_ TOYOTA  PRIUS  LE HATCHBACK  /AUTOMATION  4 CYL HYBRID   2.0 LITER FWD</t>
  </si>
  <si>
    <t>to92</t>
  </si>
  <si>
    <t>_USED_ TOYOTA  PRIUS  XLE HATCHBACK  /AUTOMATION  4 CYL HYBRID   2.0 LITER FWD</t>
  </si>
  <si>
    <t>to90</t>
  </si>
  <si>
    <t>_USED_ TOYOTA  PRIUS  LIMITED HATCHBACK  /AUTOMATION  4 CYL HYBRID   2.0 LITER FWD</t>
  </si>
  <si>
    <t>to32</t>
  </si>
  <si>
    <t>_USED_ TOYOTA COROLLA CROSS HYBRID NIGHTSHADE SPORT UTILITY  /AUTOMTION 4 CYL HYBRID    2.0 LITER AWD</t>
  </si>
  <si>
    <t>me63</t>
  </si>
  <si>
    <t>_USED_ MERCEDES BENZ  GLB 35 SPORT UTILITY TURBO 2,O LITER W HYBRID ASSIST CITY 21 HWY 26 AWD</t>
  </si>
  <si>
    <t>to34</t>
  </si>
  <si>
    <t>_USED_ TOYOTA COROLLA CROSS HYBRID S SPORT UTILITY  /AUTOMTION 4 CYL HYBRID    2.0 LITER AWD</t>
  </si>
  <si>
    <t>to26</t>
  </si>
  <si>
    <t>_USED_ TOYOTA COROLLA HYBRID LE SEDAN   /AUTOMTION 4 CYL HYBRID  1.8 LITER AWD</t>
  </si>
  <si>
    <t>toa1</t>
  </si>
  <si>
    <t>_USED_ TOYOTA  PRIUS PRIME  SE HATCHBACK / AUTOMATION  4 CYL HYBRID   2.0 LITER FWD</t>
  </si>
  <si>
    <t>V68S</t>
  </si>
  <si>
    <t>بويك انكور GX  دفع ثنائي  استيشن  5  راكب  محرك 1300 سي سي 3 سلندر م  2024</t>
  </si>
  <si>
    <t>E09L</t>
  </si>
  <si>
    <t>جاك بدي ذات جوانب متحركة قمارة واجدة N55L  محرك 2700 سي سي  كيرعادي ديزل 2.9طن م 2026</t>
  </si>
  <si>
    <t>E10L</t>
  </si>
  <si>
    <t>جاك حافظة ديزل قمارة واجدة N55  محرك 2800 سي سي  كيرعادي  3.5طن م 2025</t>
  </si>
  <si>
    <t>E14L</t>
  </si>
  <si>
    <t>جاك ثلاجة ديزل قمارة واجدة N55L  محرك 2700 سي سي توربو كيرعادي  3.5طن م 2025</t>
  </si>
  <si>
    <t>E33L</t>
  </si>
  <si>
    <t>جاك سطحية  ديزل قمارة واحدة N65   محرك 2700 سي سي  كيرعادي 4.1 طن  م 2026</t>
  </si>
  <si>
    <t>X04Y</t>
  </si>
  <si>
    <t>سانك يونك QM6  صالون دفع ثنائي 5 راكب محرك 2000 سي سي 4 سلندر تعمل بالغاز م 2024</t>
  </si>
  <si>
    <t>D28M</t>
  </si>
  <si>
    <t>كاديلاك اسكاليد استيشن محرك 6200 سي سي 8سلندر7 راكب دفع رباعي موديل 2019</t>
  </si>
  <si>
    <t>Z82V</t>
  </si>
  <si>
    <t>مازدا CX9 استيشن محرك 2500 سي سي 4 سلندر 7 راكب  ثنائي م 2023</t>
  </si>
  <si>
    <t>84311000</t>
  </si>
  <si>
    <t>A068</t>
  </si>
  <si>
    <t>ادوات احتياطية للمعدات والمكائن</t>
  </si>
  <si>
    <t>ادوات احتياطية</t>
  </si>
  <si>
    <t>F66H</t>
  </si>
  <si>
    <t>جينيسيس  GV70  كهرباء بالكامل ADVANCED استيشن دفع رباعي 5 راكب موديل 2024</t>
  </si>
  <si>
    <t>85013290</t>
  </si>
  <si>
    <t>A070</t>
  </si>
  <si>
    <t>ماطورات كهربائية</t>
  </si>
  <si>
    <t>ماطورات</t>
  </si>
  <si>
    <t>1000äKW</t>
  </si>
  <si>
    <t>F61H</t>
  </si>
  <si>
    <t>دوج رام  بيك اب CLASSL SLT   دفع رباعي  3600 سي سي 6 سلندر م  2024</t>
  </si>
  <si>
    <t>A281</t>
  </si>
  <si>
    <t>مازدا 3 هاج باك 2500 سي سي 4 سلندر 5 راكب دفع ثنائي امريكا 2024</t>
  </si>
  <si>
    <t>P03B</t>
  </si>
  <si>
    <t>مرسيدس اكتروز رافعة هايدروليكية قمارة وربع دبل اكسل حمولة 7 طن 6 سلندر محوراضافي م 2017</t>
  </si>
  <si>
    <t>CX96</t>
  </si>
  <si>
    <t>فورد برونكو BIG SPORT   استيشن  حجم 1500 سي سي 4 سلندر 7 راكب دفع رباعي م 2023</t>
  </si>
  <si>
    <t>CR46</t>
  </si>
  <si>
    <t>هونداي اكسنت حجم المحرك 1600 سي سي 4 سلندر 5 راكب  ثنائي م 2023</t>
  </si>
  <si>
    <t>T25C</t>
  </si>
  <si>
    <t>فولكس واكن اطلس كروس SEاستيشن  دفع رباعي 5 راكب 2000 سي سي 4 سلندر م 2024</t>
  </si>
  <si>
    <t>73181200</t>
  </si>
  <si>
    <t>IZ49</t>
  </si>
  <si>
    <t>-- براغى أخر للخشب</t>
  </si>
  <si>
    <t>ZA83</t>
  </si>
  <si>
    <t>الواح جبسية</t>
  </si>
  <si>
    <t>علامة الوطنية</t>
  </si>
  <si>
    <t>CA10</t>
  </si>
  <si>
    <t>مازدا CX-5 استيشن دفع رباعي 5  راكب  حجم 2500 سي سي 4 سلندر م 2026</t>
  </si>
  <si>
    <t>me35</t>
  </si>
  <si>
    <t>_USED_ MERCEDES  BENZ HIGH ROOT W\ 170 WB VAN TURBO DIESEL 2,0 LITER RWD  EXTENDED</t>
  </si>
  <si>
    <t>me33</t>
  </si>
  <si>
    <t>_USED_ MERCEDES  BENZ STANDARD ROOF  ROOT W\ 144 WB VAN   TURBO DIESEL 2.0 LITER RWD</t>
  </si>
  <si>
    <t>me31</t>
  </si>
  <si>
    <t>_USED_ MERCEDES  BENZ STANDARD ROOF  ROOT W\ 144 WB VAN  TURBO DIESEL 2.0 LITER AWD</t>
  </si>
  <si>
    <t>me26</t>
  </si>
  <si>
    <t>_USED_ MERCEDES  BENZSTANDARD  ROOT W\ 144 WB VAN TURBO DIESEI 2,0 LITER RWD</t>
  </si>
  <si>
    <t>me23</t>
  </si>
  <si>
    <t>_USED_ MERCEDES  BENZ  HIGH ROOT W\ 170 WB VANTURBO DIESEI 2,0    EXTENDED  VAN</t>
  </si>
  <si>
    <t>gm85</t>
  </si>
  <si>
    <t>_USED_ GMC ACADIA AT4  SPORT UTILITY /AUTOMATION 4CYL TURBO 2.5 LITER AWD</t>
  </si>
  <si>
    <t>ch49</t>
  </si>
  <si>
    <t>_USED_ CHEVROLET SILVERADO 2500 HD DOUBLE CAB   TRUCK PICKUP SRW    / AUTOMATIC V8   6.6 LITER 4WD</t>
  </si>
  <si>
    <t>ch38</t>
  </si>
  <si>
    <t>_USED_ CHEVROLET SILVERADO 3500 HD REGULAR CAB   TRUCK PICKUP  SRW   / AUTOMATIC V8   6.6 LITER 2WD</t>
  </si>
  <si>
    <t>V61S</t>
  </si>
  <si>
    <t>كرايسلر فويجر LX دفع ثنائي  استيشن  7  راكب  محرك 3600 سي سي 6 سلندر م  2023</t>
  </si>
  <si>
    <t>V62S</t>
  </si>
  <si>
    <t>كرايسلر فويجر LX دفع ثنائي  استيشن  7  راكب  محرك 3600 سي سي 6 سلندر م  2024</t>
  </si>
  <si>
    <t>V11E</t>
  </si>
  <si>
    <t>جاكور E  بيس استيشن دفع رباعي 5 راكب 4 سلندر محرك 2000 سي سي م 2024</t>
  </si>
  <si>
    <t>V13E</t>
  </si>
  <si>
    <t>رانج روفر فلر استيشن دفع رباعي 5 راكب 4 سلندر محرك 2000 سي سي م 2025</t>
  </si>
  <si>
    <t>35061020</t>
  </si>
  <si>
    <t>MTGR</t>
  </si>
  <si>
    <t>غراء أساسها المطاط التركيبي، من الهيدروكربونات الراتنجية و من إسترات القلفونية، مقدمة على شكل كتل متوازية السطوح</t>
  </si>
  <si>
    <t>غراء اساسها المطاط</t>
  </si>
  <si>
    <t>ROSL</t>
  </si>
  <si>
    <t>رول سيليفون بشكل لفات شفافة غير مطبوعة</t>
  </si>
  <si>
    <t>رول سيليفون</t>
  </si>
  <si>
    <t>E75L</t>
  </si>
  <si>
    <t>هونداي سنتافي استيشن  هليبرد محرك 1600 سي سي رباعي م 2023</t>
  </si>
  <si>
    <t>E77L</t>
  </si>
  <si>
    <t>هونداي سنتافي استيشن  هليبرد محرك 1600 سي سي رباعي م 2025</t>
  </si>
  <si>
    <t>87042293</t>
  </si>
  <si>
    <t>E49L</t>
  </si>
  <si>
    <t>جاك قمارة واحدة حاملة سيارات عدد3 سيارات  N120  محرك 4500 سي سي  كيرعادي ديزل  7طن م 2025</t>
  </si>
  <si>
    <t>H01D</t>
  </si>
  <si>
    <t>جيب كراند شيروكي سومت محرك 5700 سي سي 8 سلندر 5 راكب دفع رباعي م 2023</t>
  </si>
  <si>
    <t>H02D</t>
  </si>
  <si>
    <t>جاك CPQYD35H فور كليفت (رافعة شوكية ) حمولة 3,5 طن بنزين  كيراوتو  م 2025</t>
  </si>
  <si>
    <t>V93E</t>
  </si>
  <si>
    <t>رافعة شوكية DF30-7 حمولة 3 طن كاز 1 راكب  ذات اطارات مطاطية  6 سلندر م 2025</t>
  </si>
  <si>
    <t>84261910</t>
  </si>
  <si>
    <t>V94E</t>
  </si>
  <si>
    <t>رافعات جسرية متحركة ) رافعة انابيب (بايب لاينين )ذات سرفة حديدية 1راكب 6 سلندر 3.2 طن HY125  م2025</t>
  </si>
  <si>
    <t>رافعات جسرية متحركة</t>
  </si>
  <si>
    <t>48191010</t>
  </si>
  <si>
    <t>RZZ1</t>
  </si>
  <si>
    <t xml:space="preserve">--- علب للعطور أو للمجوهرات أو الهدايا </t>
  </si>
  <si>
    <t>T39P</t>
  </si>
  <si>
    <t>فورد رابتر بيك اب  دبل قمارة دفع رباعي 1 طن 4 راكب  8 سلندر محرك 5200 سي سي  م 2025</t>
  </si>
  <si>
    <t>T84P</t>
  </si>
  <si>
    <t>نيسان بانفنيدر استيشن رباعي 3500 سي سي 7 راكب  موديل 2024</t>
  </si>
  <si>
    <t>24039960</t>
  </si>
  <si>
    <t>J23F</t>
  </si>
  <si>
    <t>منتجات التبغ وابدال التبغ المسخن(سكائر الكترونية)</t>
  </si>
  <si>
    <t>منتجات التبغ وابدال التبغ الم</t>
  </si>
  <si>
    <t>F09H</t>
  </si>
  <si>
    <t>شفل هيتاشي ZW-140  باطارات مطاطية حجم المحرك 4465سي سي  4 سلندر م 2025</t>
  </si>
  <si>
    <t>F10H</t>
  </si>
  <si>
    <t>الية تخصصية ايسوزو كابسة نفايات حجم 10 مترمكعب  دفع ثنائي  6 سلندركاز م 2024</t>
  </si>
  <si>
    <t>R03Q</t>
  </si>
  <si>
    <t>هونغ شي اوسادو 40TD صالون 5 راكب 4 سلندر محرك 1500 ثنائي م 2025</t>
  </si>
  <si>
    <t>هونغ تشي</t>
  </si>
  <si>
    <t>CS50</t>
  </si>
  <si>
    <t>تويوتا راف فور استيشن 2500 سي سي 4 سلندر كير اوتوماتيك دفع رباعي 5 راكب  م 2025</t>
  </si>
  <si>
    <t>CS67</t>
  </si>
  <si>
    <t>شوفرليت تريل بلايزر LS  استيش 5 راكب  1300 سي سي 3 سلندر دفع رباعي  م 2024</t>
  </si>
  <si>
    <t>A187</t>
  </si>
  <si>
    <t>ماكسس T60 بيك اب دبل قمارة حمولة 1 طن كير عادي 4 راكب 4 سلندر ثنائي 2400 سي سي 2024</t>
  </si>
  <si>
    <t>ماكسس</t>
  </si>
  <si>
    <t>CX45</t>
  </si>
  <si>
    <t>تويوتا تاندرا بيك اب هايبرد  دبل قمارة 3400 سي سي 6 سلندر ثنائي  م 2025</t>
  </si>
  <si>
    <t>CX47</t>
  </si>
  <si>
    <t>تويوتا تاندرا بيك اب هايبرد  دبل قمارة 3400 سي سي 6 سلندر رباعي  م 2023</t>
  </si>
  <si>
    <t>P02B</t>
  </si>
  <si>
    <t>حادلة ساكاي برولة حديدامامي واطارات خلفية م 2011</t>
  </si>
  <si>
    <t>ساكاي</t>
  </si>
  <si>
    <t>V70E</t>
  </si>
  <si>
    <t>شوفرليت اكونكس كهرباء استيشن 5 راكب دفع ثنائي  م 2024</t>
  </si>
  <si>
    <t>V71E</t>
  </si>
  <si>
    <t>شوفرليت اكونكس كهرباء استيشن 5 راكب دفع ثنائي  م 2025</t>
  </si>
  <si>
    <t>J93F</t>
  </si>
  <si>
    <t>بيك اب MGT60 محرك 2400 سي سي 4 سلندر دبل قمارة كير عادي بنزين ثنائي  م 2025</t>
  </si>
  <si>
    <t>I13D</t>
  </si>
  <si>
    <t>فورد برونكو سبورت دفع رباعي 5 راكب محرك 1500 سي سي 3 سلندر  م 2025</t>
  </si>
  <si>
    <t>I32D</t>
  </si>
  <si>
    <t>كاديلاك CT4 صالون رباعي محرك2000 سي سي 4 سلندر4 راكب م  2025</t>
  </si>
  <si>
    <t>I96D</t>
  </si>
  <si>
    <t>GMC يوكن XLC1500 استيشن ثنائي 7 راكب 5300 سي سي 8 سلندر م 2015</t>
  </si>
  <si>
    <t>C25X</t>
  </si>
  <si>
    <t>جاكور اف بيس استيشن اوتو دفع رباعي 5 راكب 4 سلندر محرك 2000 سي سي م 2026</t>
  </si>
  <si>
    <t>R99Q</t>
  </si>
  <si>
    <t>حوضية وقود نوع مان MAN ذو محورين 4×4 ذو كابينة متحركة سعة10000لتر محرك1968سي سي قوة 75 كيلو واط م 2020</t>
  </si>
  <si>
    <t>29038100</t>
  </si>
  <si>
    <t>A077</t>
  </si>
  <si>
    <t>الهكسان</t>
  </si>
  <si>
    <t>G14N</t>
  </si>
  <si>
    <t>بيك اب قمارة واحدة 1 طن 2 راكب محرك 2400 سي سي دفع ثنائي 4سلندر م 2025</t>
  </si>
  <si>
    <t>A154</t>
  </si>
  <si>
    <t>دوج رام بيك اب دبل قمارة 1 طن دفع رباعي 4 راكب 6200 سي سي 8 سلندر 2022</t>
  </si>
  <si>
    <t>A278</t>
  </si>
  <si>
    <t>مازدا 3 هاج باك 2500 سي سي 4 سلندر 5 راكب دفع ثنائي كندا 2023</t>
  </si>
  <si>
    <t>A279</t>
  </si>
  <si>
    <t>مازدا 3 هاج باك 2500 سي سي 4 سلندر 5 راكب دفع ثنائي امريكا 2023</t>
  </si>
  <si>
    <t>CX55</t>
  </si>
  <si>
    <t>جنسز G70 صالون 3300 سي سي 6 سلندر 5 راكب دفع رباعي  م 2023</t>
  </si>
  <si>
    <t>A96K</t>
  </si>
  <si>
    <t>هوندا CR-V صالون هايبرد رباعي محرك 2000 سي سي 4 راكب  4 سلندر  م 2024</t>
  </si>
  <si>
    <t>S86T</t>
  </si>
  <si>
    <t>كيا نيرو ويند استيشن ثنائي 5 راكب كهرباء بالكامل م 2023</t>
  </si>
  <si>
    <t>T30C</t>
  </si>
  <si>
    <t>كيا K5 حجم المحرك 2500 سي سي صالون 4 سلندر 4 راكب  ثنائي موديل 2026</t>
  </si>
  <si>
    <t>C57N</t>
  </si>
  <si>
    <t>لكزز NX200 استيشن 2000 سي سي 4 سلندر 5 راكب دفع رباعي م  2024</t>
  </si>
  <si>
    <t>CA46</t>
  </si>
  <si>
    <t>كوماتسو حفار صغير  JG-12  سلندر 1 راكب ديزل  م 2025</t>
  </si>
  <si>
    <t>bm56</t>
  </si>
  <si>
    <t xml:space="preserve">_USED_ BMW 7 SERIES  760I SEDAN     /8V    TWIN TURBO 4.4 LITER AWD/ بي ام دبليو الفئة السابعة صالون موديل 2024 </t>
  </si>
  <si>
    <t>bm54</t>
  </si>
  <si>
    <t xml:space="preserve">_USED_ BMW 8 SERIES  840I   XDRIVE COUPE   /  6CYL     TURBO 3.0 LITER AWD/بي ام دبليو الفئة الثامنة صالون </t>
  </si>
  <si>
    <t>bm53</t>
  </si>
  <si>
    <t xml:space="preserve">_USED_ BMW 8 SERIES  M850I  XDRIVE COUPE /    V8     TWIN TURBO 4.4 LITER AWD/بي ام دبليو الفئة الثامنة صالون </t>
  </si>
  <si>
    <t>bm51</t>
  </si>
  <si>
    <t xml:space="preserve">_USED_ BMW 8 SERIES  840I  XDRIVE GRAN COUPE SEDAN    / 6CYL     TURBO 3.0 LITER AWD/بي ام دبليو الفئة الثامنة صالون </t>
  </si>
  <si>
    <t>bm50</t>
  </si>
  <si>
    <t xml:space="preserve">_USED_ BMW 8 SERIES  M850I XDRIVE GRAN COUPE SEDAN /   V8   TWIN  TURBO 4.4 LITER AWD/بي ام دبليو الفئة الثامنة صالون </t>
  </si>
  <si>
    <t>bm59</t>
  </si>
  <si>
    <t xml:space="preserve">_USED_ BMW 8 SERIES  ALPINA B8  XDRIVE GRAN COUPE SEDAN /    V8  TWIN    TURBO 4.4 LITER AWD/بي ام دبليو الفئة الثامنة صالون </t>
  </si>
  <si>
    <t>bm47</t>
  </si>
  <si>
    <t xml:space="preserve">_USED_ BMW 8 SERIES  840I  XDRIVE CONVERTIBLE/     6CYL     TURBO 3.0 LITER AWD/بي ام دبليو الفئة الثامنة صالون </t>
  </si>
  <si>
    <t>bm46</t>
  </si>
  <si>
    <t xml:space="preserve">_USED_ BMW 8 SERIES  M850I XDRIVE CONVERTIBLE/     V8    TWIN TURBO 4.4 LITER AWD/بي ام دبليو الفئة الثامنة صالون </t>
  </si>
  <si>
    <t>V64S</t>
  </si>
  <si>
    <t>نيسان فرونتير S  بيك اب دبل قمارة 1طن  4  راكب  محرك 3800 سي سي 6 سلندر م  2023</t>
  </si>
  <si>
    <t>U03E</t>
  </si>
  <si>
    <t>دوج هورنت RT   هايبرد استيشن حجم المحرك 1300 سي سي 4 سلندر دفع رباعي موديل 2024</t>
  </si>
  <si>
    <t>84291900</t>
  </si>
  <si>
    <t>V97E</t>
  </si>
  <si>
    <t>بلدوزر كوماتسو D155A بسرفة 1 راكب 6 سلندر م 2025</t>
  </si>
  <si>
    <t>32141091</t>
  </si>
  <si>
    <t>J31F</t>
  </si>
  <si>
    <t>معاجين الحشو لإعداد الأسطح للطلاء</t>
  </si>
  <si>
    <t>معاجين الحشو لإعداد الأسطح للط</t>
  </si>
  <si>
    <t>T80F</t>
  </si>
  <si>
    <t>نيسان روج S  استيشن دفع رباعي 5 راكب محرك 1500 سي سي  م  2023</t>
  </si>
  <si>
    <t>X01Y</t>
  </si>
  <si>
    <t>هونداي افانتي صالون  ثنائي 1600 سي سي  4 راكب 4 سلندر موديل 2025</t>
  </si>
  <si>
    <t>F96H</t>
  </si>
  <si>
    <t>هونداي ستاريا باص صغير 11راكب محرك 3200 سي سي غاز م 2025</t>
  </si>
  <si>
    <t>27149090</t>
  </si>
  <si>
    <t>A142</t>
  </si>
  <si>
    <t>اسفلت مؤكسد</t>
  </si>
  <si>
    <t>G19N</t>
  </si>
  <si>
    <t>رافعة شوكية 3 طن 1 راكب 4 سلندر نوع GOOD SENSE  موديل 2025</t>
  </si>
  <si>
    <t>جودسينس</t>
  </si>
  <si>
    <t>A209</t>
  </si>
  <si>
    <t>تويوتا فورجنر استيشن 4000 سي سي 6 سلندر كير اوتوماتيك دفع رباعي بنزين 7 راكب 2025 SR5</t>
  </si>
  <si>
    <t>71179021</t>
  </si>
  <si>
    <t>A236</t>
  </si>
  <si>
    <t>زخارف للملابس</t>
  </si>
  <si>
    <t>زخارف</t>
  </si>
  <si>
    <t>A312</t>
  </si>
  <si>
    <t>سوبارو امبريزا بريمير صالون 2000 سي سي 2024</t>
  </si>
  <si>
    <t>A316</t>
  </si>
  <si>
    <t>سوبارو امبريزا بريمير صالون 2000 سي سي 2025</t>
  </si>
  <si>
    <t>A317</t>
  </si>
  <si>
    <t>مازدا CX70 استيشن هايبرد 2500 سي سي 2023</t>
  </si>
  <si>
    <t>54075300</t>
  </si>
  <si>
    <t>ZU12</t>
  </si>
  <si>
    <t>76141010</t>
  </si>
  <si>
    <t>ZI11</t>
  </si>
  <si>
    <t xml:space="preserve">--- أسلاك وكوابل للكهرباء غير معزولة </t>
  </si>
  <si>
    <t>CX97</t>
  </si>
  <si>
    <t>نيسان التيما صالون  2500 سي سي 4 سلندر  م 2025</t>
  </si>
  <si>
    <t>S94T</t>
  </si>
  <si>
    <t>مازدا 3 صالون ثنائي 5 راكب  محرك 2500 سي سي 4 سلندر م 2025</t>
  </si>
  <si>
    <t>ZX02</t>
  </si>
  <si>
    <t>دوشك اسفنج</t>
  </si>
  <si>
    <t>95030070</t>
  </si>
  <si>
    <t>EZ11</t>
  </si>
  <si>
    <t xml:space="preserve">--- ألعاب الألغاز. </t>
  </si>
  <si>
    <t>toa0</t>
  </si>
  <si>
    <t>_USED_ TOYOTA  PRIUS PRIME  XSE HATCHBACK / AUTOMATION  4 CYL HYBRID   2.0 LITER FWD</t>
  </si>
  <si>
    <t>toa9</t>
  </si>
  <si>
    <t>_USED_ TOYOTA  PRIUS PRIME  XSE  PREMIUM HATCHBACK / AUTOMATION  4 CYL HYBRID   2.0 LITER FWD</t>
  </si>
  <si>
    <t>tob6</t>
  </si>
  <si>
    <t>_USED_ TOYOTA  RAV4 HYBRID  LE  SPORT UTILITY / AUTOMATION  4 CYL HYBRID   2.5 LITER AWD</t>
  </si>
  <si>
    <t>tob4</t>
  </si>
  <si>
    <t>_USED_ TOYOTA  RAV4 HYBRID SE   SPORT UTILITY / AUTOMATION  4 CYL HYBRID   2.5 LITER AWD</t>
  </si>
  <si>
    <t>tob1</t>
  </si>
  <si>
    <t>_USED_ TOYOTA  RAV4 HYBRID  XSE  SPORT UTILITY / AUTOMATION  4 CYL HYBRID   2.5 LITER AWD</t>
  </si>
  <si>
    <t>tob0</t>
  </si>
  <si>
    <t>_USED_ TOYOTA  RAV4 HYBRID  LIMITED  SPORT UTILITY / AUTOMATION  4 CYL HYBRID   2.5 LITER AWD</t>
  </si>
  <si>
    <t>tog2</t>
  </si>
  <si>
    <t>_USED_ TOYOTA  SEQUOIA TRD PRO  SPORT UTILITY / AUTOMATION   V6 IFORCE MAX HYBRID TWIN TURBO   3.4 LITER 4WD</t>
  </si>
  <si>
    <t>tog1</t>
  </si>
  <si>
    <t>_USED_ TOYOTA  SIENNA LE VAN / AUTOMATION   4 CYL  HYBRID    2.5 LITER FWD</t>
  </si>
  <si>
    <t>tod0</t>
  </si>
  <si>
    <t>_USED_ TOYOTA  SEQUOIA SR5  SPORT UTILITY / AUTOMATION   V6 IFORCE MAX HYBRID TWIN TURBO   3.4 LITER 4WD</t>
  </si>
  <si>
    <t>tod9</t>
  </si>
  <si>
    <t>_USED_ TOYOTA  SEQUOIA LIMITED  SPORT UTILITY / AUTOMATION   V6 IFORCE MAX HYBRID TWIN TURBO   3.4 LITER RWD</t>
  </si>
  <si>
    <t>V71S</t>
  </si>
  <si>
    <t>نيسان سنترا صالون 4 راكب محرك 2000 سي سي 4 سلندر دفع ثنائي  م 2025</t>
  </si>
  <si>
    <t>V94S</t>
  </si>
  <si>
    <t>تشانجان السفن صالون محرك 1500 م  2025</t>
  </si>
  <si>
    <t>V41E</t>
  </si>
  <si>
    <t>هايلندر استيشن هجين 7 راكب 4 سلندر دفع رباعي  محرك 2500 سي سي موديل 2025</t>
  </si>
  <si>
    <t>E42L</t>
  </si>
  <si>
    <t>جاك تنكر مياة حمولة 6000 لتر ديزل  قمارة واحدة  N90  محرك 4500 سي سي  كيرعادي   م 2026</t>
  </si>
  <si>
    <t>V65E</t>
  </si>
  <si>
    <t>جي ام سي يوكن دنلي استيشن 7 راكب  محرك 6200  دفع رباعي 8 سلندر م 2021</t>
  </si>
  <si>
    <t>V96E</t>
  </si>
  <si>
    <t>مرسيدس اكتروز راس تريلة دبل قمارة 6 سلندر كاز م 2017</t>
  </si>
  <si>
    <t>ZL47</t>
  </si>
  <si>
    <t>- أجهزة أُخر</t>
  </si>
  <si>
    <t>X02Y</t>
  </si>
  <si>
    <t>هونداي افانتي صالون  ثنائي 1600 سي سي  4 راكب 4 سلندرغاز موديل 2023</t>
  </si>
  <si>
    <t>I79D</t>
  </si>
  <si>
    <t>نيسان روج  دفع ثنائي 5 راكب محرك 1500 سي سي 3 سلندر م  2024</t>
  </si>
  <si>
    <t>49111000</t>
  </si>
  <si>
    <t>A073</t>
  </si>
  <si>
    <t>كتالوكات</t>
  </si>
  <si>
    <t>A298</t>
  </si>
  <si>
    <t>دونج فينج هيوج HUGE استيشن  5 راكب 4 سلندر 1500 سي سي دفع ثنائي الصين 2025</t>
  </si>
  <si>
    <t>A300</t>
  </si>
  <si>
    <t>جينيسيس G80 صالون 5 راكب 6 سلندر 3500 سي سي دفع رباعي كوريا 2024</t>
  </si>
  <si>
    <t>CX44</t>
  </si>
  <si>
    <t>تويوتا تاندرا بيك اب هايبرد  دبل قمارة 3400 سي سي 6 سلندر ثنائي  م 2024</t>
  </si>
  <si>
    <t>ZA25</t>
  </si>
  <si>
    <t>صيدلية جدارية منزلية المنيوم</t>
  </si>
  <si>
    <t>صيدلية</t>
  </si>
  <si>
    <t>ZA27</t>
  </si>
  <si>
    <t>شباك رموز دينية مصنوع من البراص و السنانلس</t>
  </si>
  <si>
    <t>شياك</t>
  </si>
  <si>
    <t>85161019</t>
  </si>
  <si>
    <t>ZA28</t>
  </si>
  <si>
    <t>هيتر سخان كهربائي / غيرها</t>
  </si>
  <si>
    <t>62011900</t>
  </si>
  <si>
    <t>ZA32</t>
  </si>
  <si>
    <t>درع اسود نسيجي مع الصفائح</t>
  </si>
  <si>
    <t>درع</t>
  </si>
  <si>
    <t>84331100</t>
  </si>
  <si>
    <t>ZA40</t>
  </si>
  <si>
    <t>مكائن قص الثيل تعمل بالوقود</t>
  </si>
  <si>
    <t>مكائن</t>
  </si>
  <si>
    <t>ZA45</t>
  </si>
  <si>
    <t>ماكنة لحام ولدن</t>
  </si>
  <si>
    <t>ماكنة</t>
  </si>
  <si>
    <t>ZA47</t>
  </si>
  <si>
    <t>انابيب فايبركلاس / المنشأ ايراني</t>
  </si>
  <si>
    <t>سوبارو امبريزا صالون 2000 سي سي 4 سلندر م 2024</t>
  </si>
  <si>
    <t>29161910</t>
  </si>
  <si>
    <t>ZA56</t>
  </si>
  <si>
    <t>سوربات البوتاسوم</t>
  </si>
  <si>
    <t>سوربات</t>
  </si>
  <si>
    <t>C20N</t>
  </si>
  <si>
    <t>مرسيدس اكتروز راس تريلة دبل قمارة  تك اكسل 2 راكب  6 سلندر م 2018</t>
  </si>
  <si>
    <t>84219900</t>
  </si>
  <si>
    <t>ZD13</t>
  </si>
  <si>
    <t>اجزاء و لوازم الات واجهزة ترشيح وتنقية السوائل</t>
  </si>
  <si>
    <t>اجزاء لوازم</t>
  </si>
  <si>
    <t>fO86</t>
  </si>
  <si>
    <t>mE89</t>
  </si>
  <si>
    <t>mE75</t>
  </si>
  <si>
    <t>oT80</t>
  </si>
  <si>
    <t>mE87</t>
  </si>
  <si>
    <t>mI86</t>
  </si>
  <si>
    <t>hY83</t>
  </si>
  <si>
    <t>V95S</t>
  </si>
  <si>
    <t>تشانجان UNI-V   استيشن 4 سلندر محور واحد 5 راكب  محرك 2000   م  2025</t>
  </si>
  <si>
    <t>V96S</t>
  </si>
  <si>
    <t>تشانجان CS75  استيشن محرك 2000 م  2025</t>
  </si>
  <si>
    <t>14049090</t>
  </si>
  <si>
    <t>PSQR</t>
  </si>
  <si>
    <t>غيرها---( قشور الفستق)</t>
  </si>
  <si>
    <t>V29E</t>
  </si>
  <si>
    <t>هايلندر استيشن هجين 7 راكب 4 سلندر دفع رباعي  محرك 2500 سي سي موديل 2023</t>
  </si>
  <si>
    <t>V35E</t>
  </si>
  <si>
    <t>كيا فورتي صالون GT دفع ثنائي المحرك 1600 سي سي 4 سلندر 4 راكب 2024</t>
  </si>
  <si>
    <t>Q19W</t>
  </si>
  <si>
    <t>تويوتا رافعة شوكية FD308-62  اوتو حجم 2486 دفع ثنائي 3 طن ديزل 4 سلندر 1 راكب م 2025</t>
  </si>
  <si>
    <t>I05D</t>
  </si>
  <si>
    <t>مرسيدس  S560 صالون  دفع رباعي 4 راكب محرك 4000 سي سي 8 سلندر  م  2019</t>
  </si>
  <si>
    <t>J98F</t>
  </si>
  <si>
    <t>كرين سن ورد 16 طن بسرفة حديدية 6 سلندر م  2025</t>
  </si>
  <si>
    <t>سن ورد</t>
  </si>
  <si>
    <t>F92H</t>
  </si>
  <si>
    <t>لكزز NX350H  هايبرد استيشن 2500 سي سي  4سلندر  5 راكب دفع رباعي  م   2024</t>
  </si>
  <si>
    <t>Z52V</t>
  </si>
  <si>
    <t>كرايسلر300  تورنج صالون 4 راكب دفع ثنائي 6 سلندر محرك 3600 م 2020</t>
  </si>
  <si>
    <t>A27K</t>
  </si>
  <si>
    <t>كريدر كاتربيلر 6 سلندر اطارات مطاطية 1 راكب موديل 2019</t>
  </si>
  <si>
    <t>G96N</t>
  </si>
  <si>
    <t>ايسوزو تك قمارة حجم  محرك 7790 سي سي 6 سلندربسعة خزان ماء 8000لتر نفث  م 2024</t>
  </si>
  <si>
    <t>CX08</t>
  </si>
  <si>
    <t>لاند روفر ديفندر دفع رباعي 5000 سي سي 8 سلندر 5 راكب  م 2023</t>
  </si>
  <si>
    <t>A302</t>
  </si>
  <si>
    <t>جيب رانكلر 4 سلندر 1300 سي سي تيربو دفع رباعي ايطاليا 2023</t>
  </si>
  <si>
    <t>CX89</t>
  </si>
  <si>
    <t>سونيست S06 استيشن 1500 سي سي 4 سلندر 5 راكب دفع ثنائي  م 2026</t>
  </si>
  <si>
    <t>S03T</t>
  </si>
  <si>
    <t>رافعة هيدروليكية ميتسوبيشي 1 طن FOSO قمارة واحدة2 راكب 4سلندر موديل 2024</t>
  </si>
  <si>
    <t>S17T</t>
  </si>
  <si>
    <t>هينو كرين رافعة هيدروليكية 16 طن قمارة وربع دبل اكسل 6 سلندر م 2024</t>
  </si>
  <si>
    <t>A370</t>
  </si>
  <si>
    <t>ميتسوبيشي بيك اب L200 دفع رباعي 4 راكب 2400 سي سي 4 سلندر 2023</t>
  </si>
  <si>
    <t>A372</t>
  </si>
  <si>
    <t>فورد اكسبدشن XLT استيشن دفع ثنائي 7 راكب 3500 سي سي 6 سلندر 2025</t>
  </si>
  <si>
    <t>CR34</t>
  </si>
  <si>
    <t>نيسان اورفان باص 13 راكب 2500 سي سي  4 سلندر دفع ثنائي م 2024</t>
  </si>
  <si>
    <t>A403</t>
  </si>
  <si>
    <t>كنك لونك باص كبير 50 راكب كاز 3450 سي سي 6 سلندر 2025</t>
  </si>
  <si>
    <t>52091900</t>
  </si>
  <si>
    <t>SZ22</t>
  </si>
  <si>
    <t>CA05</t>
  </si>
  <si>
    <t>سوبارو اسينت لمتد استيشن دفع رباعي 7 راكب حجم 2400 سي سي 4 سلندر  م 2024</t>
  </si>
  <si>
    <t>CA09</t>
  </si>
  <si>
    <t>مازدا CX-60 استيشن دفع رباعي 5 راكب حجم 2500 سي سي 4 سلندر م 2026</t>
  </si>
  <si>
    <t>je87</t>
  </si>
  <si>
    <t>_USED_ JEEP COMPASS  PORT UTILITY TURBO 2.0 LITER CITY 24 HWY 4 WD</t>
  </si>
  <si>
    <t>ni80</t>
  </si>
  <si>
    <t>fo81</t>
  </si>
  <si>
    <t>li75</t>
  </si>
  <si>
    <t>V10E</t>
  </si>
  <si>
    <t>جاكور اف بيس استيشن دفع رباعي 5 راكب 4 سلندر محرك 2000 سي سي م 2025</t>
  </si>
  <si>
    <t>V30E</t>
  </si>
  <si>
    <t>كيا تيلورايد S  استيشن محرك 3800 سي سي 6 سلندر 7 راكب دفع ثنائي م 2021</t>
  </si>
  <si>
    <t>R400</t>
  </si>
  <si>
    <t>موبايلل HONOR 400</t>
  </si>
  <si>
    <t>موبايل HONOR 400</t>
  </si>
  <si>
    <t>T11P</t>
  </si>
  <si>
    <t>GMC اكاديا AT4 استيشن رباعي 7 راكب محرك 3600 سي سي 6 سلندر م  2023</t>
  </si>
  <si>
    <t>X06Y</t>
  </si>
  <si>
    <t>فورد بيك اب F150  دبل قمارة 5 راكب 1 طن دفع رباعي حجم المحرك 3500 سي سي 6 سلندر موديل 2023</t>
  </si>
  <si>
    <t>I86D</t>
  </si>
  <si>
    <t>كوستر كنك لونك28 راكب كاز كير عادي محرك 3800 سي سي  4 سلندر م  2026</t>
  </si>
  <si>
    <t>Z08V</t>
  </si>
  <si>
    <t>دوج جارجرGT   صالون 4 راكب محرك 3600 سي سي 6 سلندر دفع ثتائي موديل 2021</t>
  </si>
  <si>
    <t>C77X</t>
  </si>
  <si>
    <t>غيرها (مانع التسيريب EZ-MUD )</t>
  </si>
  <si>
    <t>F70H</t>
  </si>
  <si>
    <t>حفار مدولب باطارات مطاطية صغيرة TALSHANJLAHE   دفع ثتائي  6 سلندر 1 راكب م 2025</t>
  </si>
  <si>
    <t>G89N</t>
  </si>
  <si>
    <t>كيا EV9  استيشن كهرباء دفع رباعي 7 راكب موديل 2024</t>
  </si>
  <si>
    <t>P23B</t>
  </si>
  <si>
    <t>سامسونك XM3 صالون ثنائي حجم المحرك1600 سي سي 4 سلندر4 راكب موديل 2023</t>
  </si>
  <si>
    <t>A283</t>
  </si>
  <si>
    <t>مازدا 3 هاج باك 2500 سي سي 4 سلندر 5 راكب دفع ثنائي امريكا 2025</t>
  </si>
  <si>
    <t>62034290</t>
  </si>
  <si>
    <t>ZA29</t>
  </si>
  <si>
    <t>شورت رياضي</t>
  </si>
  <si>
    <t>61072200</t>
  </si>
  <si>
    <t>ZA31</t>
  </si>
  <si>
    <t>ملايس داخلية شتائي</t>
  </si>
  <si>
    <t>ملابس</t>
  </si>
  <si>
    <t>65061020</t>
  </si>
  <si>
    <t>ZA33</t>
  </si>
  <si>
    <t>خوذة عسكرية</t>
  </si>
  <si>
    <t>خوذة</t>
  </si>
  <si>
    <t>63022100</t>
  </si>
  <si>
    <t>ZA37</t>
  </si>
  <si>
    <t>شرشف</t>
  </si>
  <si>
    <t>44219199</t>
  </si>
  <si>
    <t>ZA38</t>
  </si>
  <si>
    <t>سكيب خشب</t>
  </si>
  <si>
    <t>سكيب</t>
  </si>
  <si>
    <t>CX93</t>
  </si>
  <si>
    <t>جيتور G700 هايبرد استيشن 2000 سي سي 4 سلندر 6 راكب دفع رباعي م 2026</t>
  </si>
  <si>
    <t>A337</t>
  </si>
  <si>
    <t>شوفرليت ترافرس LT دفع رباعي 2500 سي سي 4 سلندر 2024</t>
  </si>
  <si>
    <t>A342</t>
  </si>
  <si>
    <t>شيري تيكو 4 استيشن 4 سلندر 1500 سي سي بنزين 2025</t>
  </si>
  <si>
    <t>SHPS</t>
  </si>
  <si>
    <t>حصائب شبس بطاطا</t>
  </si>
  <si>
    <t>P93B</t>
  </si>
  <si>
    <t>اسكانيا كابسة نفايات تك قمارة دبل اكسل 2 راكب 6 سلندر م2017</t>
  </si>
  <si>
    <t>اسكانيا</t>
  </si>
  <si>
    <t>S93T</t>
  </si>
  <si>
    <t>فورد مافريك بيك اب دبل قمارة1 طن 4 سلندر محرك 2000 سي سي دفع رباعي موديل 2024</t>
  </si>
  <si>
    <t>S92T</t>
  </si>
  <si>
    <t>84119100</t>
  </si>
  <si>
    <t>S85T</t>
  </si>
  <si>
    <t>عنفات نفاثة وعنفات دافعة وعنفات غازية أخر( للعنفات النفاثة أو العنفات الدافعة مواد احتياطية للتوبينات)</t>
  </si>
  <si>
    <t>عنفات نفاثة وعنفات دافعة وعنفا</t>
  </si>
  <si>
    <t>ZA87</t>
  </si>
  <si>
    <t>ورق غار</t>
  </si>
  <si>
    <t>C25N</t>
  </si>
  <si>
    <t>مرسيدس بنز AMG  G63 استيشن هايبرد دفع رباعي 5 راكب 4000 سي سي 8 سلندر 2025</t>
  </si>
  <si>
    <t>87059030</t>
  </si>
  <si>
    <t>C18N</t>
  </si>
  <si>
    <t>مكنسة شوارع رينو 2 راكب 6 سلندر قمارة واحدة تك اكسل م 2019</t>
  </si>
  <si>
    <t>ZD21</t>
  </si>
  <si>
    <t>مسحوق غسيل  تايت ايراني</t>
  </si>
  <si>
    <t>مسحوق غسيل</t>
  </si>
  <si>
    <t>U20E</t>
  </si>
  <si>
    <t>هونداي كراندر هايبرد صالون ثنائي 4 راكب 4 سلندر محرك 1600 سي سي م 2025</t>
  </si>
  <si>
    <t>V12E</t>
  </si>
  <si>
    <t>رانج روفر ايفوك  استيشن دفع رباعي 5 راكب 4 سلندر محرك 2000 سي سي م 2025</t>
  </si>
  <si>
    <t>E15L</t>
  </si>
  <si>
    <t>جاك ثلاجة ديزل قمارة واجدة N55L  محرك 2700 سي سي توربو كيرعادي  3.5طن م 2026</t>
  </si>
  <si>
    <t>E16L</t>
  </si>
  <si>
    <t>جاك قلاب ديزل قمارة واجدة N55  محرك 2800 سي سي  كيرعادي  3.5طن م 2025</t>
  </si>
  <si>
    <t>E17L</t>
  </si>
  <si>
    <t>جاك قلاب ديزل قمارة واجدة N55  محرك 2800 سي سي  كيرعادي  3.5طن م 2026</t>
  </si>
  <si>
    <t>H00D</t>
  </si>
  <si>
    <t>شوفرليت تريل بلايزر استيشن RS حجم المحرك 1300 سي سي  3 سلندر دفع ثنائي 5 راكب موديل 2023</t>
  </si>
  <si>
    <t>E22L</t>
  </si>
  <si>
    <t>جاك بدي  ذات جوانب متحركة  قمارة واحدة N65 ديزل  محرك 2700 سي سي  كيرعادي  4.1 طن  م 2025</t>
  </si>
  <si>
    <t>V73E</t>
  </si>
  <si>
    <t>ميتسوبيشي ميراج صالون 1200 سي سي 3 سلندر م 2023</t>
  </si>
  <si>
    <t>28141000</t>
  </si>
  <si>
    <t>V82E</t>
  </si>
  <si>
    <t>نشادر لا مائي (انهيدرات الامونيا) سائل امونيا</t>
  </si>
  <si>
    <t>نشادر لا مائي (انهيدرات الامون</t>
  </si>
  <si>
    <t>02072500</t>
  </si>
  <si>
    <t>J36F</t>
  </si>
  <si>
    <t>غير مقطعة لأجزاء، مجمدة ( ديك رومي مجمد)</t>
  </si>
  <si>
    <t>من ديوك ودجاجات رومية "حبش"</t>
  </si>
  <si>
    <t>J47F</t>
  </si>
  <si>
    <t>لاندروفر ديسكفري SE-R-DYNAMIC استيشن دفع رباعي 5 راكب 4 سلندر محرك 2000 سي سي م 2023</t>
  </si>
  <si>
    <t>X00Y</t>
  </si>
  <si>
    <t>هونداي افانتي صالون  ثنائي 1600 سي سي  4 راكب 4 سلندر موديل 2024</t>
  </si>
  <si>
    <t>84335100</t>
  </si>
  <si>
    <t>Q85W</t>
  </si>
  <si>
    <t>حاصدة زراعية نيوهولاند 1 راكب 4 سلندر م 2012</t>
  </si>
  <si>
    <t>نيوهولاند</t>
  </si>
  <si>
    <t>D96M</t>
  </si>
  <si>
    <t>شاحنة قلاب SITRAK دفع ثنائي 3 محاور دبل اكسل 2 راكب 6 سلندر 2025</t>
  </si>
  <si>
    <t>ستراك</t>
  </si>
  <si>
    <t>F75H</t>
  </si>
  <si>
    <t>تنكر رش مياة باطارات مطاطية LUPING حمولة 13 طن دفع ثنائي  2 راكب 6 سلندر م 2025</t>
  </si>
  <si>
    <t>لوبينغ</t>
  </si>
  <si>
    <t>29224200</t>
  </si>
  <si>
    <t>A078</t>
  </si>
  <si>
    <t>مضافات بروتينية و احماض امينية</t>
  </si>
  <si>
    <t>بروتينية و امينية</t>
  </si>
  <si>
    <t>A085</t>
  </si>
  <si>
    <t>لاستيك مطاط</t>
  </si>
  <si>
    <t>لاستيك</t>
  </si>
  <si>
    <t>A26K</t>
  </si>
  <si>
    <t>كرين كاتو حمولة 20  طن  باطارات  مطاطية  م  2016</t>
  </si>
  <si>
    <t>كاتو</t>
  </si>
  <si>
    <t>A25K</t>
  </si>
  <si>
    <t>كرين تادانو  حمولة   35 طن  باطارات مطاطية م  2016</t>
  </si>
  <si>
    <t>A46K</t>
  </si>
  <si>
    <t>فورد مافريك بيك اب دبل قمارة 1 طن هايبرد 5 راكب محرك 2500 سي سي /2700 سي سي ثنائي م 2025</t>
  </si>
  <si>
    <t>28281000</t>
  </si>
  <si>
    <t>A238</t>
  </si>
  <si>
    <t>هايبو كلورات الكالسيوم</t>
  </si>
  <si>
    <t>هايبو</t>
  </si>
  <si>
    <t>68101910</t>
  </si>
  <si>
    <t>ZA42</t>
  </si>
  <si>
    <t>قرميد سقوف ( اسمنت كونكريت )</t>
  </si>
  <si>
    <t>ZA46</t>
  </si>
  <si>
    <t>قناني زجاجية فارغة ( منشأ سعودي )</t>
  </si>
  <si>
    <t>قناني</t>
  </si>
  <si>
    <t>S00T</t>
  </si>
  <si>
    <t>مازدا  CX90  هايبرد استيشن دفع رباعي  3300 سي سي 6 سلندر 5 راكب  م  2024</t>
  </si>
  <si>
    <t>A389</t>
  </si>
  <si>
    <t>جيب كراند شيروكي سومت هايبرد استيشن 2000 سي سي 4 سلندر 5 راكب دفع رباعي 2023</t>
  </si>
  <si>
    <t>T40C</t>
  </si>
  <si>
    <t>رينو تنكر مرشة اسفلت قمارة واحدة 2 راكب 4000 لتر  6 سلندر م 2018</t>
  </si>
  <si>
    <t>C00N</t>
  </si>
  <si>
    <t>دوج دورنكو لمتد استيشن 7 راكب دفع رباعي 6 سلندر محرك 3600 موديل 2014</t>
  </si>
  <si>
    <t>C01N</t>
  </si>
  <si>
    <t>دوج دورنكو لمتد استيشن 7 راكب دفع رباعي 6 سلندر محرك 3600 موديل 2015</t>
  </si>
  <si>
    <t>tog6</t>
  </si>
  <si>
    <t>_USED_ TOYOTA  SEQUOIA PLATINUM  SPORT UTILITY / AUTOMATION   V6 IFORCE MAX HYBRID TWIN TURBO   3.4 LITER RWD</t>
  </si>
  <si>
    <t>39269099</t>
  </si>
  <si>
    <t>V49E</t>
  </si>
  <si>
    <t>غيرها  (قوالب بلاستك للخرسانة )</t>
  </si>
  <si>
    <t>84261200</t>
  </si>
  <si>
    <t>V98E</t>
  </si>
  <si>
    <t>هياكل رفع وتـنضيد متحركة (على إطارات) ، وحاملات رافعة للتـنضيد متحركة (على إطارات ) ازوزة رافعة انارة 6طن 20م 2راكبحجم1500سي سي م 2025</t>
  </si>
  <si>
    <t>هياكل رفع وتـنضيد متحركة (على</t>
  </si>
  <si>
    <t>I91D</t>
  </si>
  <si>
    <t>تويوتا لاند كروز بيك اب دبل قمارة 4 راكب محرك 4000 سي سي 6 سلندر1طن كير عادي رباعي م2025</t>
  </si>
  <si>
    <t>D30M</t>
  </si>
  <si>
    <t>رافعة شوكية CPCY40 باطارات مطاطية 4 طن اوتو 1 راكب م 2017</t>
  </si>
  <si>
    <t>D32M</t>
  </si>
  <si>
    <t>شوفرليت تاهو LS  دفع رباعي محرك 5300 سي سي 8 سلندر7 راكب موديل 2018</t>
  </si>
  <si>
    <t>F94H</t>
  </si>
  <si>
    <t>ميني كوبرS  هاج باك 2000 سي سي  4سلندر  5 راكب دفع ثنائي  م   2023</t>
  </si>
  <si>
    <t>ميني كوبر</t>
  </si>
  <si>
    <t>F01H</t>
  </si>
  <si>
    <t>هونداي شفل حفار مشترك صغير H940S كاز 6 سلندر 1 راكب م 2025</t>
  </si>
  <si>
    <t>48237090</t>
  </si>
  <si>
    <t>A016</t>
  </si>
  <si>
    <t>غيرها ( علب سجائر فارغة )</t>
  </si>
  <si>
    <t>F17H</t>
  </si>
  <si>
    <t>هينو كرين رافعة هايدروليكية قمارة وربع2 راكب حمولة 3 طن  6 سلندر م 2022</t>
  </si>
  <si>
    <t>70131010</t>
  </si>
  <si>
    <t>A043</t>
  </si>
  <si>
    <t>اقداح وصلاحيات و مواعين زجاجية منزلية</t>
  </si>
  <si>
    <t>A173</t>
  </si>
  <si>
    <t>مرسيدس مايباخ صالون S580 دفع رباعي 7 راكب 4000 سي سي 8 سلندر 2022</t>
  </si>
  <si>
    <t>P05B</t>
  </si>
  <si>
    <t>رافعة شوكية كوماتسو 1 راكب حمولة 3 طن ديزل اوتو 4 سلندر م 2025</t>
  </si>
  <si>
    <t>A371</t>
  </si>
  <si>
    <t>انفنتي QX60 استيشن 3500 سي سي 6 سلندر 7 راكب دفع رباعي 2023</t>
  </si>
  <si>
    <t>39159000</t>
  </si>
  <si>
    <t>ZA58</t>
  </si>
  <si>
    <t>نفايات وقصاصات وفضالات من لدائن اخر</t>
  </si>
  <si>
    <t>نفايات</t>
  </si>
  <si>
    <t>33079030</t>
  </si>
  <si>
    <t>LZ49</t>
  </si>
  <si>
    <t xml:space="preserve">--- محضرات للعدسات اللاصقة أو العيون الاصطناعية </t>
  </si>
  <si>
    <t>90222100</t>
  </si>
  <si>
    <t>A386</t>
  </si>
  <si>
    <t>جهاز قياس اشعة كاما المحمول HPGE بوزن 70 كغم 5 قطع</t>
  </si>
  <si>
    <t>جهاز قياس</t>
  </si>
  <si>
    <t>C11N</t>
  </si>
  <si>
    <t>شفل فولفوL120 اطارات مطاطية  م 2011</t>
  </si>
  <si>
    <t>16023210</t>
  </si>
  <si>
    <t>ZW58</t>
  </si>
  <si>
    <t>مقرمش دجاج</t>
  </si>
  <si>
    <t>tou9</t>
  </si>
  <si>
    <t>_USED_ TOYOTA  TUNDRA CREWMAX SR PICKUP / AUTOMATION  V6  I-FORCE TWIN TURBO   3.4 LITER 2WD</t>
  </si>
  <si>
    <t>tor6</t>
  </si>
  <si>
    <t>_USED_ TOYOTA  TUNDRA CREWMAX SR5 PICKUP / AUTOMATION  V6  I-FORCE TWIN TURBO   3.4 LITER 2WD</t>
  </si>
  <si>
    <t>ki81</t>
  </si>
  <si>
    <t>_USED_ KIA K 2700 DC 2700CC دبل قمارة</t>
  </si>
  <si>
    <t>me82</t>
  </si>
  <si>
    <t>_USED_ MERCEDES  BENZ HIGH ROOT W\170 WB VAN         MOTOR KW RWD</t>
  </si>
  <si>
    <t>ki82</t>
  </si>
  <si>
    <t>_USED_ KIA K 2700 / 2700CC قمارة وربع</t>
  </si>
  <si>
    <t>ch58</t>
  </si>
  <si>
    <t>_USED_ CHEVROLET EXPRESS 2500   CARGO REGULAR VAN     / AUTOMATIC V6 4.3 LITER RWD</t>
  </si>
  <si>
    <t>ch57</t>
  </si>
  <si>
    <t>_USED_ CHEVROLET EXPRESS 2500   CARGO EXTENDED EXTENDED VAN     / AUTOMATIC V6 4.3 LITER RWD</t>
  </si>
  <si>
    <t>me32</t>
  </si>
  <si>
    <t>_USED_ MERCEDES  BENZ STANDARD ROOF  ROOT W\ 144 WB VANTURBO DIESEL 2.0 LITER RWD</t>
  </si>
  <si>
    <t>me30</t>
  </si>
  <si>
    <t>_USED_ MERCEDES  BENZ STANDARD ROOF  ROOT W\ 170 WB VAN  TURBO DIESEL 2.0 LITER AWD</t>
  </si>
  <si>
    <t>me28</t>
  </si>
  <si>
    <t>_USED_ MERCEDES  BENZ HIGH  ROOT W\ 170 WB VAN TURBO DIESEL 2.0 LITER RWD</t>
  </si>
  <si>
    <t>me24</t>
  </si>
  <si>
    <t>_USED_ MERCEDES  BENZ  HIGH ROOT W\ 170 WB VAN  TURBO DIESEI 2,0 LITER RWD   EXTENDED</t>
  </si>
  <si>
    <t>me29</t>
  </si>
  <si>
    <t>_USED_ MERCEDES  BENZ  HIGH ROOT W\ 170 WB  EXTENDED VAN  TURBO DIESEL 2.0 LITER RWD</t>
  </si>
  <si>
    <t>V80S</t>
  </si>
  <si>
    <t>شوفرليت بولت EV    كهرباء هاج باك  5 راكب دفع ثنائي  م 2023</t>
  </si>
  <si>
    <t>V92S</t>
  </si>
  <si>
    <t>بيك اب هانتر محرك 2000 م 2026</t>
  </si>
  <si>
    <t>09083200</t>
  </si>
  <si>
    <t>CRMT</t>
  </si>
  <si>
    <t>هيل مطحون او مجروش</t>
  </si>
  <si>
    <t>84223030</t>
  </si>
  <si>
    <t>J01F</t>
  </si>
  <si>
    <t>آلات لإحكام غلق القناني والبرطمانات والأنابيب والأوعية المماثلة بالكبسولات.خط انتاج متكامل مع الملاحقاتةلانتاج الادوية</t>
  </si>
  <si>
    <t>آلات لإحكام غلق القناني والبر</t>
  </si>
  <si>
    <t>0028047000</t>
  </si>
  <si>
    <t>haid</t>
  </si>
  <si>
    <t>I70D</t>
  </si>
  <si>
    <t>بي ام دبليو E530 هايبرد صالون ثنائي 4 راكب محرك 2000 سي سي 4 سلندر م 2019</t>
  </si>
  <si>
    <t>I97D</t>
  </si>
  <si>
    <t>تويوتا ليفين هايبرد صالون 4 راكب دفع ثنائي 1800 سي سي 4 سلندر م 2025</t>
  </si>
  <si>
    <t>C01X</t>
  </si>
  <si>
    <t>تيسلا موديل Y صالون ماطور كهربائي  ثنائي   م  2024</t>
  </si>
  <si>
    <t>A125</t>
  </si>
  <si>
    <t>عازل كهرباء / قواعد جكشن</t>
  </si>
  <si>
    <t>عازل كهرباء</t>
  </si>
  <si>
    <t>R04Q</t>
  </si>
  <si>
    <t>رينو سنبول صالون 4 راكب محرك 1600 سي سي دفع ثنائي 4سلندر م 2023</t>
  </si>
  <si>
    <t>A65K</t>
  </si>
  <si>
    <t>دوج دورنكو STX استيشن  دفع ثنائي 7 راكب 6 سلندر محرك 3600سي سي  م 2023</t>
  </si>
  <si>
    <t>A73K</t>
  </si>
  <si>
    <t>كاديلاك ليريك كهرباء استيشن 5 راكب دفع ثنائي  م 2024</t>
  </si>
  <si>
    <t>A274</t>
  </si>
  <si>
    <t>فولكس واكن تيجوان SE استيشن دفع رباعي 5 راكب 4 سلندر 2000 سي سي المكسيك 2024</t>
  </si>
  <si>
    <t>G24N</t>
  </si>
  <si>
    <t>روز رايز كولينان استيشن رباعي محرك 6800  سي سي 5 راكب 12 سلندر  موديل 2020</t>
  </si>
  <si>
    <t>T17C</t>
  </si>
  <si>
    <t>سوبارو كروس ترك استيشن 2500 سي سي 4 سلندر 5 راكب دفع رباعي  2024</t>
  </si>
  <si>
    <t>T18C</t>
  </si>
  <si>
    <t>كرايسلر S300  صالون 3600 سي سي 6 سلندر دفع ثنائي  م  2014</t>
  </si>
  <si>
    <t>C13N</t>
  </si>
  <si>
    <t>شفل كوماتسو  WA100 صغير م 2011</t>
  </si>
  <si>
    <t>li62</t>
  </si>
  <si>
    <t>je67</t>
  </si>
  <si>
    <t>_USED_ JEEP  GRAND   CHEROKEE L   LIMITED 4XE   SPORT UTITITY TYRBO    2.0 LITER  4WD</t>
  </si>
  <si>
    <t>cd83</t>
  </si>
  <si>
    <t>_USED_ CADILLAC  XT5  LUXURY SPORT  UTILITY  TURBO 2.0LITER CITY 21 HWY 26 AWD</t>
  </si>
  <si>
    <t>je60</t>
  </si>
  <si>
    <t>_USED_ JEEP GRAND CHEROKEE 4X6 SPORT UTILITY TRAILHAWK  TURBO 2.0 LITER 4WD</t>
  </si>
  <si>
    <t>je69</t>
  </si>
  <si>
    <t>_USED_ JEEP GRAND CHEROKEE 4X6 OVERLAND  SPORT UTILITY   TURBO 2.0 LITER 4WD</t>
  </si>
  <si>
    <t>je58</t>
  </si>
  <si>
    <t>_USED_ JEEP GRAND CHEROKEE 4X6 SUMMIT  SPORT UTILITY   TURBO 2.0 LITER 4WD</t>
  </si>
  <si>
    <t>li64</t>
  </si>
  <si>
    <t>_USED_ LINCOLN CAIRSAR GRAND TOURING  SPORT UTILITY HYBRID  2.5 LITE AWD</t>
  </si>
  <si>
    <t>je61</t>
  </si>
  <si>
    <t>_USED_ JEEP GRAND CHEROKEE 4X6 SPORT UTILITY CARB STATE PKG SPORT   TURBO 2.0 LITER 4WD</t>
  </si>
  <si>
    <t>je57</t>
  </si>
  <si>
    <t>_USED_ JEEP GRAND CHEROKEE 4X6 SUMMIT  SPORT UTILITY   TURBO 2.0 LITER 4WD 4WD</t>
  </si>
  <si>
    <t>cd84</t>
  </si>
  <si>
    <t>_USED_ CADILLAC  XT5  LUXURY SPORT  UTILITY  TURBO 2.0 LITER CITY 21 HWY 27 AWD</t>
  </si>
  <si>
    <t>bm86</t>
  </si>
  <si>
    <t xml:space="preserve">_USED_ BMW  2 SERIES  228I  XDRIVE GRAN COUPE SEDAN /4CYL TURBO 2.0 LITER AWD/بي ام دبليو الفئة الثانية صالون </t>
  </si>
  <si>
    <t>V01E</t>
  </si>
  <si>
    <t>دوج هورنت RT  دفع رباعي محرك 1300 سي سي  م 2024</t>
  </si>
  <si>
    <t>E47L</t>
  </si>
  <si>
    <t>جاك شاحنة كرين هاب ديزل  قمارة واحدة  N90  محرك 4500 سي سي  كيرعادي  6,025 م 2025</t>
  </si>
  <si>
    <t>32149000</t>
  </si>
  <si>
    <t>J10F</t>
  </si>
  <si>
    <t>غيرها (فوم ايزو )</t>
  </si>
  <si>
    <t>J99F</t>
  </si>
  <si>
    <t>هونداي افانتي صالون  ثنائي 1600 سي سي  4 راكب 4 سلندر موديل 2023</t>
  </si>
  <si>
    <t>I71D</t>
  </si>
  <si>
    <t>جي ام سي يوكن دنلي استيشن 7 راكب  محرك 6200  دفع رباعي 8 سلندر م 2018</t>
  </si>
  <si>
    <t>I81D</t>
  </si>
  <si>
    <t>تويوتا راف فور ليمتدد استيشن محرك  2500 سي سي  4 سلندر 4 راكب رباعي م 2024</t>
  </si>
  <si>
    <t>C38X</t>
  </si>
  <si>
    <t>ميتسوبيشي اويتلاند هايبرد استيشن دفع رباعي 7 راكب 4  سلندر محرك 2400 سي سي  م 2024</t>
  </si>
  <si>
    <t>C04X</t>
  </si>
  <si>
    <t>تيسلا موديل Y صالون ماطور كهربائي  رباعي   م 2025</t>
  </si>
  <si>
    <t>87162090</t>
  </si>
  <si>
    <t>A017</t>
  </si>
  <si>
    <t>صحيات متنقلة / كرفان</t>
  </si>
  <si>
    <t>32141095</t>
  </si>
  <si>
    <t>A081</t>
  </si>
  <si>
    <t>فلانكوت</t>
  </si>
  <si>
    <t>G33N</t>
  </si>
  <si>
    <t>نيسان التيما صالون ثنائي 4 راكب 2500 سي سي 4 سلندر م 2024</t>
  </si>
  <si>
    <t>83011000</t>
  </si>
  <si>
    <t>A224</t>
  </si>
  <si>
    <t>قفل ابواب و مفاتيح عادية</t>
  </si>
  <si>
    <t>قفل ابواب</t>
  </si>
  <si>
    <t>P90B</t>
  </si>
  <si>
    <t>مرسيدس بنز S560 صالون 4600 سي سي 8 سلندر 4 راكب ثنائي موديل 2015</t>
  </si>
  <si>
    <t>60053900</t>
  </si>
  <si>
    <t>ZX27</t>
  </si>
  <si>
    <t>-- غيرها، مطبوعة</t>
  </si>
  <si>
    <t>T13C</t>
  </si>
  <si>
    <t>شوفرليت سونك استيشن دفع ثنائي 5 راكب 1500 سي سي 4 سلندر م  2023</t>
  </si>
  <si>
    <t>87059010</t>
  </si>
  <si>
    <t>C15N</t>
  </si>
  <si>
    <t>فوسو رافعة اشخاص باسكت دبل قمارة تك اكسل حمولة 1 طن 4 راكب 4 سلندر م 2025</t>
  </si>
  <si>
    <t>bm31</t>
  </si>
  <si>
    <t>_USED_ BMW M3  COMPETITION XDRIVE SEDAN /    AUTOMATIC 6CYL TWIN TURBO 3.0 LITERAWD/ بي ام دبليو استيشن</t>
  </si>
  <si>
    <t>bm30</t>
  </si>
  <si>
    <t xml:space="preserve">_USED_ BMW M3  CS SEDAN /    AUTOMATIC 6CYL TWIN TURBO 3.0 LITER AWD/ بي ام دبليو استيشن </t>
  </si>
  <si>
    <t>bm27</t>
  </si>
  <si>
    <t xml:space="preserve">_USED_ BMW M4  COMPETITION XDRIVE CONVERTIBLE  /    AUTOMATIC 6CYL TWIN TURBO 3.0 LITER AWD/ بي ام دبليو صالون </t>
  </si>
  <si>
    <t>bm26</t>
  </si>
  <si>
    <t xml:space="preserve">_USED_ BMW M4  COMPETITION XDRIVE COUPE  /    AUTOMATIC 6CYL TWIN TURBO 3.0 LITER AWD/ بي ام دبليو صالون </t>
  </si>
  <si>
    <t>bm25</t>
  </si>
  <si>
    <t xml:space="preserve">_USED_ BMW M8  COMPETITION GRAN COUPE SEDAN/    AUTOMATIC V8 TWIN TURBO 4.4 LITER AWD/ بي ام دبليو صالون </t>
  </si>
  <si>
    <t>bm24</t>
  </si>
  <si>
    <t xml:space="preserve">_USED_ BMW M8  COMPETITION  COUPE /    AUTOMATIC V8 TWIN TURBO 4.4 LITER AWD/ بي ام دبليو صالون </t>
  </si>
  <si>
    <t>bm23</t>
  </si>
  <si>
    <t xml:space="preserve">_USED_ BMW M8  COMPETITION  CONVERTIBLE /    AUTOMATIC V8 TWIN TURBO 4.4 LITER AWD/ بي ام دبليو صالون </t>
  </si>
  <si>
    <t>bm14</t>
  </si>
  <si>
    <t xml:space="preserve">_USED_ BMW X3  M40I SPORT Utility /    AUTOMATIC 6 CYL TWIN  TURBO 3.0 LITER AWD/ بي ام دبليو استيشن </t>
  </si>
  <si>
    <t>bm13</t>
  </si>
  <si>
    <t xml:space="preserve">_USED_ BMW X3M   SPORT Utility /    AUTOMATIC 6 CYL  TWIN TURBO 3.0 LITER AWD/ بي ام دبليو استيشن </t>
  </si>
  <si>
    <t>bm11</t>
  </si>
  <si>
    <t xml:space="preserve">_USED_ BMW X4    M40I SPORT Utility /    AUTOMATIC 6 CYL   TURBO 3.0 LITER AWD/ بي ام دبليو استيشن </t>
  </si>
  <si>
    <t>bm10</t>
  </si>
  <si>
    <t xml:space="preserve">_USED_ BMW X4M     SPORT Utility /    AUTOMATIC 6 CYL    TWIN TURBO 3.0 LITER AWD/ بي ام دبليو استيشن </t>
  </si>
  <si>
    <t>bm19</t>
  </si>
  <si>
    <t xml:space="preserve">_USED_ BMW X5    M40I  SPORT Utility /    AUTOMATIC 6 CYL     TURBO 3.0 LITER AWD/ بي ام دبليو استيشن </t>
  </si>
  <si>
    <t>bm07</t>
  </si>
  <si>
    <t xml:space="preserve">_USED_ BMW X5    XDRIVE40I  SPORT Utility /    AUTOMATIC 6 CYL     TURBO 3.0 LITER AWD/ بي ام دبليو استيشن </t>
  </si>
  <si>
    <t>35061010</t>
  </si>
  <si>
    <t>SLGR</t>
  </si>
  <si>
    <t>غراء سيليلوزي، غراء البولة )يوريا(، غراء فينيلك، و غراء أخر من راتنجات اصطناعية</t>
  </si>
  <si>
    <t>غراء سيليلوزي</t>
  </si>
  <si>
    <t>E12L</t>
  </si>
  <si>
    <t>جاك ثلاجة ديزل قمارة واجدة N55  محرك 2800 سي سي  كيرعادي  3.5طن م 2025</t>
  </si>
  <si>
    <t>V33E</t>
  </si>
  <si>
    <t>كيا تيلورايد S استيشن 3800 سي سي 6 سلندر دفع ثنائي م2021</t>
  </si>
  <si>
    <t>J51F</t>
  </si>
  <si>
    <t>كرين هيتاشي بسرفة خديدة 5طن 4  اسطوانات 1 راكب موديل 2021</t>
  </si>
  <si>
    <t>08135000</t>
  </si>
  <si>
    <t>ZZKX</t>
  </si>
  <si>
    <t>- خليط من أثمار قشرية أو من فواكه مجففة من الأنواع المذكورة فى هذا الفصل</t>
  </si>
  <si>
    <t xml:space="preserve">خليط </t>
  </si>
  <si>
    <t>J97F</t>
  </si>
  <si>
    <t>رافعة شوكية هيلي 5 طن كاز 1 راكب 6 سلندر موديل 2025</t>
  </si>
  <si>
    <t>CH12</t>
  </si>
  <si>
    <t>C27X</t>
  </si>
  <si>
    <t>لاند روفرديسكفري سبورت دفع رباعي 5 راكب 4 سلندر محرك 2000 سي سي  كهرباء هجين معتدلة م 2025</t>
  </si>
  <si>
    <t>48132000</t>
  </si>
  <si>
    <t>A015</t>
  </si>
  <si>
    <t>ورق سجائر بشكل لفات لا يزيد عرضها عن 5 سم</t>
  </si>
  <si>
    <t>20079940</t>
  </si>
  <si>
    <t>A018</t>
  </si>
  <si>
    <t>دبس تمر</t>
  </si>
  <si>
    <t>دبس</t>
  </si>
  <si>
    <t>84241000</t>
  </si>
  <si>
    <t>A021</t>
  </si>
  <si>
    <t>قناني اطفاء الحريق</t>
  </si>
  <si>
    <t>A255</t>
  </si>
  <si>
    <t>لاند روفر ديسكفري سبورت CORE S استيشن دفع رباعي 5 راكب 2000 سي سي 4 سلندر 2024</t>
  </si>
  <si>
    <t>A94K</t>
  </si>
  <si>
    <t>كيا K8  صالون  4 راكب محرك 2500 سي سي 4 سلندر  م 2024</t>
  </si>
  <si>
    <t>S18T</t>
  </si>
  <si>
    <t>هينو كرين رافعة هيدروليكية 3 طن تك قمارة تك اكسل 4 سلندر م 2024</t>
  </si>
  <si>
    <t>A414</t>
  </si>
  <si>
    <t>كرايسلر باسفيكا استيشن دفع ثنائي 7 راكب 3600 سي سي 6 سلندر 2025</t>
  </si>
  <si>
    <t>A417</t>
  </si>
  <si>
    <t>تويوتا اوربان كروز هجين 1500 سي سي 4 سلندر 5 راكب كير اوتو بنزين 2026</t>
  </si>
  <si>
    <t>T39C</t>
  </si>
  <si>
    <t>افيكو راس تريلة تك ويل دبل قمارة مزودة بسنكل سحال ثنائي 2 راكب 6 سلندر  موديل 2019</t>
  </si>
  <si>
    <t>ZX10</t>
  </si>
  <si>
    <t>محولات كهرباء</t>
  </si>
  <si>
    <t>tog3</t>
  </si>
  <si>
    <t>_USED_ TOYOTA  SEQUOIA CAPSTONE  SPORT UTILITY / AUTOMATION   V6 IFORCE MAX HYBRID TWIN TURBO   3.4 LITER 4WD</t>
  </si>
  <si>
    <t>tog9</t>
  </si>
  <si>
    <t>_USED_ TOYOTA  SIENNA XLE VAN / AUTOMATION   4 CYL  HYBRID    2.5 LITER FWD</t>
  </si>
  <si>
    <t>toh7</t>
  </si>
  <si>
    <t>_USED_ TOYOTA  SIENNA XLE VAN / AUTOMATION   4 CYL  HYBRID    2.5 LITER AWD</t>
  </si>
  <si>
    <t>tor5</t>
  </si>
  <si>
    <t>_USED_ TOYOTA  VINZA LE SPORT UTILITY / AUTOMATION  4 CYL HYBRID    2.5 LITER AWD</t>
  </si>
  <si>
    <t>tor3</t>
  </si>
  <si>
    <t>_USED_ TOYOTA  VINZA NIGHTSHADE EDITION SPORT UTILITY / AUTOMATION  4 CYL HYBRID    2.5 LITER AWD</t>
  </si>
  <si>
    <t>lx89</t>
  </si>
  <si>
    <t>lx73</t>
  </si>
  <si>
    <t>_USED_ LEXUS ES 300H ULTRA  LUXURY  SEDAN HYBRID 2.5  CITY 43HWY 44FWD</t>
  </si>
  <si>
    <t>lx60</t>
  </si>
  <si>
    <t>_USED_ LEXUS 250H SPORT UTILITY HYBRID 2.0 LITR  CITY 43 HWY 41 FWD</t>
  </si>
  <si>
    <t>lx50</t>
  </si>
  <si>
    <t>_USED_ LEXUS LC500H COUPE HYBRID3.5  LITER CITY 26 HWY 33 RWD</t>
  </si>
  <si>
    <t>lx59</t>
  </si>
  <si>
    <t>_USED_ LEXUS LC500H COUPE HYBRID3.5  LITER CITY  TWN TURBO 3.4 LITR CITY 18 HWY 29 RWD</t>
  </si>
  <si>
    <t>lx48</t>
  </si>
  <si>
    <t>_USED_ LEXUS LC500H SEDAN  HYBRID3.4 LITER CITY 17 HWY 27 AWD</t>
  </si>
  <si>
    <t>lx31</t>
  </si>
  <si>
    <t>_USED_ LEXUS ES 300H SEDAN LUXURY  HYBRID 2.5 LITER CITY  43 HWY 44 F WD</t>
  </si>
  <si>
    <t>V97S</t>
  </si>
  <si>
    <t>تشانجان ايدو صالون محرك 1500 م  2025</t>
  </si>
  <si>
    <t>V50E</t>
  </si>
  <si>
    <t>غيرها ( فلر لمعامل القطران والاسفلت  )</t>
  </si>
  <si>
    <t>E00L</t>
  </si>
  <si>
    <t>جاك بيك اب دبل قمارة 4 ابواب X200  محرك 2800 سي سي كير عادي 5 راكب ديزل 1.615 طن حجم صغير م 2025</t>
  </si>
  <si>
    <t>CS03</t>
  </si>
  <si>
    <t>فورد تيريتوري بنزين استيشن دفع ثنائي 5 راكب 1800 سي سي 4 سلندر  م  2025</t>
  </si>
  <si>
    <t>76020000</t>
  </si>
  <si>
    <t>A082</t>
  </si>
  <si>
    <t>مخلفات المنيوم</t>
  </si>
  <si>
    <t>مخلفات</t>
  </si>
  <si>
    <t>01061100</t>
  </si>
  <si>
    <t>A089</t>
  </si>
  <si>
    <t>زرافة</t>
  </si>
  <si>
    <t>CS51</t>
  </si>
  <si>
    <t>تويوتا يارس صالون محرك 1500 سي سي 4 سلندر كير اوتوماتيك دفع ثنائي 5 راكب بنزين م 2026</t>
  </si>
  <si>
    <t>A266</t>
  </si>
  <si>
    <t>ملونات باودر</t>
  </si>
  <si>
    <t>84079000</t>
  </si>
  <si>
    <t>ZA04</t>
  </si>
  <si>
    <t>محركات سيارات لكافة الاحجام</t>
  </si>
  <si>
    <t>محركات</t>
  </si>
  <si>
    <t>84145110</t>
  </si>
  <si>
    <t>ZA12</t>
  </si>
  <si>
    <t>مراوح سقفية</t>
  </si>
  <si>
    <t>مراوح</t>
  </si>
  <si>
    <t>84145130</t>
  </si>
  <si>
    <t>ZA14</t>
  </si>
  <si>
    <t>مراوح طاولة</t>
  </si>
  <si>
    <t>70131050</t>
  </si>
  <si>
    <t>ZA08</t>
  </si>
  <si>
    <t>اداوات مطبخية و منزلية بالة مستعملة / زجاج</t>
  </si>
  <si>
    <t>ادوات مطبخية</t>
  </si>
  <si>
    <t>39241090</t>
  </si>
  <si>
    <t>ZA09</t>
  </si>
  <si>
    <t>ادوات مطبخية ومنزلية بالة مستعملة / يلاستك</t>
  </si>
  <si>
    <t>CX52</t>
  </si>
  <si>
    <t>تويوتا تاندرا بيك اب هايبرد  دبل قمارة 3400 سي سي 6 سلندر رباعي  م 2025</t>
  </si>
  <si>
    <t>39174010</t>
  </si>
  <si>
    <t>ZA24</t>
  </si>
  <si>
    <t>ادوات وتركيب انابيب البلاستيكية  P.V.C</t>
  </si>
  <si>
    <t>65050091</t>
  </si>
  <si>
    <t>ZA36</t>
  </si>
  <si>
    <t>بيرية حمراء</t>
  </si>
  <si>
    <t>بيرية</t>
  </si>
  <si>
    <t>C07N</t>
  </si>
  <si>
    <t>رافعة شوكيةBYD كهرباء بالكامل 2.5 طن 1 راكب م 2025</t>
  </si>
  <si>
    <t>CA44</t>
  </si>
  <si>
    <t>هونداي EX8  رافعة انارة 4 سلندر 2 راكب  كاز م 2024</t>
  </si>
  <si>
    <t>to06</t>
  </si>
  <si>
    <t>_USED_ TOYOTA  HIGHLANDER XLE SPORT UTILITY  /AUTOMATION  4 CYL TURBO  2.4 LITER AWD</t>
  </si>
  <si>
    <t>toa5</t>
  </si>
  <si>
    <t>_USED_ TOYOTA  GR86  PREMIUM COUPE / MANUAL  4 CYL    2.4 LITER RWD</t>
  </si>
  <si>
    <t>toa4</t>
  </si>
  <si>
    <t>_USED_ TOYOTA  GR86  PREMIUM COUPE / AUTOMATION  4 CYL    2.4 LITER RWD</t>
  </si>
  <si>
    <t>toa3</t>
  </si>
  <si>
    <t>_USED_ TOYOTA  GR86  TRUENO EDITION COUPE / MANUAL  4 CYL    2.4 LITER RWD</t>
  </si>
  <si>
    <t>gm79</t>
  </si>
  <si>
    <t>_USED_ GMC TERRAIN SLT  SPORT UTILITY /AUTOMTION 4CYL TURBO 1.5 LITER FWD</t>
  </si>
  <si>
    <t>gm66</t>
  </si>
  <si>
    <t>_USED_ GMC TERRAIN DENALI  SPORT UTILITY /AUTOMTION 4CYL TURBO 1.5 LITER FWD</t>
  </si>
  <si>
    <t>toa7</t>
  </si>
  <si>
    <t>_USED_ TOYOTA  GR86  COUPE / MANUAL  4 CYL    2.4 LITER RWD</t>
  </si>
  <si>
    <t>toa6</t>
  </si>
  <si>
    <t>_USED_ TOYOTA  GR86  COUPE / AUTOMATION  4 CYL    2.4 LITER RWD</t>
  </si>
  <si>
    <t>gm71</t>
  </si>
  <si>
    <t>_USED_ GMC TERRAIN SLE  SPORT UTILITY /AUTOMTION 4CYL TURBO 1.5 LITER FWD</t>
  </si>
  <si>
    <t>ho87</t>
  </si>
  <si>
    <t>_USED_ HONDA CIVIC  LX SEDAN VTEC 2.0 LITER CITY 31 HWY 40FWD</t>
  </si>
  <si>
    <t>ho86</t>
  </si>
  <si>
    <t>_USED_ HONDA    CIVIC SPORT SEDAN VTEC 2.0 LITER CITY 30 HWY37FWD</t>
  </si>
  <si>
    <t>me19</t>
  </si>
  <si>
    <t>_USED_ MERCEDES  BENZ GLB 250 SPORT UTILITY  TURBO 2.0 LITER CITY 25 HWY 33 FWD</t>
  </si>
  <si>
    <t>me03</t>
  </si>
  <si>
    <t>_USED_ MERCEDES  BENZ CLA  250 4MATIC COUPE TURBO 2.0  LITER CITY  24HWY</t>
  </si>
  <si>
    <t>to36</t>
  </si>
  <si>
    <t>_USED_ TOYOTA COROLLA CROSS XLE SPORT UTILITY  /AUTOMTION 4 CYL    2.0 LITER FWD</t>
  </si>
  <si>
    <t>ch74</t>
  </si>
  <si>
    <t>_USED_ CHEVROLET BLAZER  2LT SPORT UTILITY /AUTOMATIC 4 CYL TURBO 2.0 LITER FWD</t>
  </si>
  <si>
    <t>ch59</t>
  </si>
  <si>
    <t>_USED_ CHEVROLET MALIBU   2LT SEDAN     / AUTOMATIC 4CYL TURBO  1.5 LITER FWD</t>
  </si>
  <si>
    <t>V83S</t>
  </si>
  <si>
    <t>هوندا سفك  هايبرد صالون 2000 سي سي  4 سلندر  5 راكب دفع  ثنائي  م 2024</t>
  </si>
  <si>
    <t>72023000</t>
  </si>
  <si>
    <t>FEMG</t>
  </si>
  <si>
    <t>حديد سيليكو منغنيز</t>
  </si>
  <si>
    <t>E41L</t>
  </si>
  <si>
    <t>جاك تنكر مياة حمولة 6000 لتر ديزل  قمارة واحدة  N90  محرك 4500 سي سي  كيرعادي   م 2025</t>
  </si>
  <si>
    <t>V37E</t>
  </si>
  <si>
    <t>فورد بيك اب F150 هايبرد  دبل قمارة دفع رباعي حجم المحرك 3500 سي سي 6 سلندر موديل 2024</t>
  </si>
  <si>
    <t>H99F</t>
  </si>
  <si>
    <t>جينيسيس GV70 استيشن رباعي 2500 سي سي 4 سلندر 5 راكب  م 2023</t>
  </si>
  <si>
    <t>C71X</t>
  </si>
  <si>
    <t>كورلا صالون LS  دفع ثنائي  4 راكب  محرك 2000 سي سي 4 سلندر  م 2023</t>
  </si>
  <si>
    <t>C30X</t>
  </si>
  <si>
    <t>كراون هايبرد صالون محرك 2500 سي سي 4 سلندر 5 راكب ثنائي م 2026</t>
  </si>
  <si>
    <t>F08H</t>
  </si>
  <si>
    <t>شفل هيتاشي ZW-100  باطارات مطاطية حجم المحرك 3769سي سي  4 سلندر م 2025</t>
  </si>
  <si>
    <t>CX59</t>
  </si>
  <si>
    <t>هوندا  CRV  استيشن هايبرد 2000 سي سي 4 سلندر م 2025</t>
  </si>
  <si>
    <t>P28B</t>
  </si>
  <si>
    <t>هينو كرين رافعة هايدروليكية  قمارة وربع تك اكسل حمولة 16 طن  6 سلندر م 2024</t>
  </si>
  <si>
    <t>A90K</t>
  </si>
  <si>
    <t>كيا كرنفال استيشن كاز ثنائي  7 راكب محرك 2200 سي سي 4 سلندر  م 2023</t>
  </si>
  <si>
    <t>A347</t>
  </si>
  <si>
    <t>تيسلا موديل Y فع رباعي 5 راكب كهربائية 2025</t>
  </si>
  <si>
    <t>CR22</t>
  </si>
  <si>
    <t>كرايسلر S300  صالون 3600 سي سي 6 سلندر رباعي م 2022</t>
  </si>
  <si>
    <t>ZA55</t>
  </si>
  <si>
    <t>ورق اوفسيت للمطابع</t>
  </si>
  <si>
    <t>ورق</t>
  </si>
  <si>
    <t>CR82</t>
  </si>
  <si>
    <t>هونشي  H9  لوكسري حجم المحرك 2000 سي سي تيربو 4 سلندر صالون هايبرد  م 2025</t>
  </si>
  <si>
    <t>هونشي</t>
  </si>
  <si>
    <t>C12N</t>
  </si>
  <si>
    <t>رافعة شوكية كوماتسو اطارات مطاطية حمولة 3 طن صغير 1 راكب موديل 2023</t>
  </si>
  <si>
    <t>C78N</t>
  </si>
  <si>
    <t>رافعة انارة هينو دبل قمارة حمولة4.5طن ذراع16 مترديزل كير عادي 4 راكب 4 سلندر  م 2025</t>
  </si>
  <si>
    <t>bm85</t>
  </si>
  <si>
    <t xml:space="preserve">_USED_ BMW  2 SERIES  235I  XDRIVE GRAN COUPE SEDAN /4CYL TURBO 2.0 LITER AWD/بي ام دبليو الفئة الثانية صالون </t>
  </si>
  <si>
    <t>bm83</t>
  </si>
  <si>
    <t xml:space="preserve">_USED_ BMW  2 SERIES  230I  XDRIVE  COUPE  /4CYL TURBO 2.0 LITER AWD/بي ام دبليو الفئة الثانية صالون </t>
  </si>
  <si>
    <t>bm78</t>
  </si>
  <si>
    <t xml:space="preserve">_USED_ BMW  3 SERIES  330I XDRIVE SEDAN  /4CYL  TURBO 2.0 LITER AWD/بي ام دبليو الفئة الثالثة صالون </t>
  </si>
  <si>
    <t>bm71</t>
  </si>
  <si>
    <t xml:space="preserve">_USED_ BMW  4 SERIES  430I XDRIVE   COUPE   /4CYL  TURBO 2.0 LITER AWD/بي ام دبليو الفئة الرابعة صالون </t>
  </si>
  <si>
    <t>bm65</t>
  </si>
  <si>
    <t xml:space="preserve">_USED_ BMW  4 SERIES  430I  XDRIVE CONVERTIBLE     /4CYL  TURBO 2.0 LITER AWD/بي ام دبليو الفئة الرابعة صالون </t>
  </si>
  <si>
    <t>bm61</t>
  </si>
  <si>
    <t xml:space="preserve">_USED_ BMW  5 SERIES  530I XDRIVE SEDAN     /4CYL  TURBO 2.0 LITER AWD/بي ام دبليو الفئة الخامسة صالون </t>
  </si>
  <si>
    <t>bm22</t>
  </si>
  <si>
    <t xml:space="preserve">_USED_ BMW X1  XDRIVE28ISPORT Utility /    AUTOMATIC 4 CYL  TURBO 2.0 LITER AWD/ بي ام دبليو استيشن </t>
  </si>
  <si>
    <t>bm21</t>
  </si>
  <si>
    <t xml:space="preserve">_USED_ BMW X1  M35I SPORT Utility /    AUTOMATIC 4 CYL  TURBO 2.0 LITER AWD/ بي ام دبليو استيشن </t>
  </si>
  <si>
    <t>bm20</t>
  </si>
  <si>
    <t xml:space="preserve">_USED_ BMW X2  XDRIVE28I SPORT Utility /    AUTOMATIC 4 CYL  TURBO 2.0 LITER AWD/ بي ام دبليو استيشن </t>
  </si>
  <si>
    <t>bm29</t>
  </si>
  <si>
    <t xml:space="preserve">_USED_ BMW X2  M35I SPORT Utility /    AUTOMATIC 4 CYL  TURBO 2.0 LITER AWD/ بي ام دبليو استيشن </t>
  </si>
  <si>
    <t>bm16</t>
  </si>
  <si>
    <t xml:space="preserve">_USED_ BMW X3  XDRIVE30I SPORT Utility /    AUTOMATIC 4 CYL  TURBO 2.0 LITER AWD/ بي ام دبليو استيشن </t>
  </si>
  <si>
    <t>84304900</t>
  </si>
  <si>
    <t>LKW5</t>
  </si>
  <si>
    <t>شفل كوماتسو  WA320 حجم 6690 حجم المحرك 6 سلندر باطارات مطاطية دفع رباعي موديل 2025 ياباني</t>
  </si>
  <si>
    <t>V14E</t>
  </si>
  <si>
    <t>لاندروفر ديسكفري سبورت دفع رباعي 5 راكب 4 سلندر محرك 2000 سي سي م 2025</t>
  </si>
  <si>
    <t>Q17W</t>
  </si>
  <si>
    <t>هياكل رفع وتـنضيد متحركة  كرين تادانو GT-600EL حمولة 60 طن 1 راكب ديزل باطارات مطاطية 6 سلندرم2024</t>
  </si>
  <si>
    <t>83030000</t>
  </si>
  <si>
    <t>J34F</t>
  </si>
  <si>
    <t>خزائن مأمونة، صناديق مقواه وأبواب مصفحة (مأمونة) وخزائن الودائع والأمانات، للغرف المأمونة، علب وصناديق مأمونة للنقود أو المستندات ومايماثلها، من معادن عادية.</t>
  </si>
  <si>
    <t>خزائن مأمونة صناديق مقواه وأبو</t>
  </si>
  <si>
    <t>I24D</t>
  </si>
  <si>
    <t>دوج دورنكو لمتد استيشن 7 راكب دفع ثنائي 6 سلندر محرك 3600 موديل 2014</t>
  </si>
  <si>
    <t>T96P</t>
  </si>
  <si>
    <t>لكزز LX600 استيشن تون تيربو دفع رباعي استيشن اوتو المحرك 3500 سي سي  4 راكب 2025</t>
  </si>
  <si>
    <t>39249050</t>
  </si>
  <si>
    <t>A028</t>
  </si>
  <si>
    <t>ملهي و رضاعات اطفال</t>
  </si>
  <si>
    <t>A031</t>
  </si>
  <si>
    <t>عود بلاستك لتنظيف الاسنان</t>
  </si>
  <si>
    <t>CS17</t>
  </si>
  <si>
    <t>شيري تيكو 8 هايبرد استيشن 7 راكب 1500 سي سي 4 سلندر  م 2025</t>
  </si>
  <si>
    <t>73110019</t>
  </si>
  <si>
    <t>CS34</t>
  </si>
  <si>
    <t>بطل غاز مضغوط</t>
  </si>
  <si>
    <t>بطل</t>
  </si>
  <si>
    <t>A39K</t>
  </si>
  <si>
    <t>رافعة شوكية تي سي ام 3 طن م 2021</t>
  </si>
  <si>
    <t>G56N</t>
  </si>
  <si>
    <t>كاديلاك CT5 PREMIUM  صالون ثنائي 4 راكب 3000 سي سي 6 سلندر 2023</t>
  </si>
  <si>
    <t>G52N</t>
  </si>
  <si>
    <t>سيراDOUBLE CAB STANDRD BOX PRO1500  بيك اب دبل قمارة 1طن ثنائي 8 راكب 5300 سي سي 8 سلندر م  2023</t>
  </si>
  <si>
    <t>G65N</t>
  </si>
  <si>
    <t>شوفرليت  RS اكوينكس  5 راكب  محرك 1500 سي سي 4 سلندر دفع رباعي موديل 2025</t>
  </si>
  <si>
    <t>A264</t>
  </si>
  <si>
    <t>ام جي 5 صالون دفع ثنائي 4 راكب 1500 سي سي 4 سلندر الصين 2025</t>
  </si>
  <si>
    <t>A81K</t>
  </si>
  <si>
    <t>هوندا MDX  استيشن دفع رباعي 7 راكب  3000 سي سي 6 سلندر م  2024</t>
  </si>
  <si>
    <t>P27B</t>
  </si>
  <si>
    <t>هينو كرين رافعة هايدروليكية تك قمارة تك اكسل حمولة 3 طن  4 سلندر م 2024</t>
  </si>
  <si>
    <t>S24T</t>
  </si>
  <si>
    <t>ميتسوبيشي رافعة شوكية 2 طن 4 سلندر 1 راكب  م 2021</t>
  </si>
  <si>
    <t>T03C</t>
  </si>
  <si>
    <t>مرسيدس S400 هايبرد صالون ثنائي 4 راكب 3000 سي سي 6 سلندر م 2015</t>
  </si>
  <si>
    <t>A406</t>
  </si>
  <si>
    <t>كيا ستونيك استيشن دفع ثنائي 1500 سي سي 4 سلندر 5 راكب 2023</t>
  </si>
  <si>
    <t>bm05</t>
  </si>
  <si>
    <t xml:space="preserve">_USED_ BMW X5    M60I  SPORT Utility /    AUTOMATIC V8  TWIN   TURBO 4.4 LITER AWD/ بي ام دبليو استيشن </t>
  </si>
  <si>
    <t>bm04</t>
  </si>
  <si>
    <t xml:space="preserve">_USED_ BMW X5M    COMPETITION  SPORT Utility /    AUTOMATIC V8  TWIN   TURBO 4.4 LITER AWD/ بي ام دبليو استيشن </t>
  </si>
  <si>
    <t>bm03</t>
  </si>
  <si>
    <t xml:space="preserve">_USED_ BMW X6    XDRVE  SPORT Utility /    AUTOMATIC 6CYL     TURBO 3.3 LITER AWD/ بي ام دبليو استيشن </t>
  </si>
  <si>
    <t>bm02</t>
  </si>
  <si>
    <t xml:space="preserve">_USED_ BMW X6    M60I  SPORT Utility /    AUTOMATIC V8    TWIN TURBO 4.4 LITER AWD/ بي ام دبليو استيشن </t>
  </si>
  <si>
    <t>bm01</t>
  </si>
  <si>
    <t xml:space="preserve">_USED_ BMW X6M    COMPETITION  SPORT Utility /    AUTOMATIC V8    TWIN TURBO 4.4 LITER AWD/ بي ام دبليو استيشن </t>
  </si>
  <si>
    <t>bm00</t>
  </si>
  <si>
    <t xml:space="preserve">_USED_ BMW X7    XDRVE  SPORT Utility /    AUTOMATIC 6CYL     TURBO 3.3 LITER AWD/ بي ام دبليو استيشن </t>
  </si>
  <si>
    <t>bm09</t>
  </si>
  <si>
    <t xml:space="preserve">_USED_ BMW X7    M60I  SPORT Utility /    AUTOMATIC V8  TWIN   TURBO 4.4 LITER AWD/ بي ام دبليو استيشن </t>
  </si>
  <si>
    <t>MTK4</t>
  </si>
  <si>
    <t>مرسيدس اروكس حوضية سعة 16000 لتر</t>
  </si>
  <si>
    <t>I06D</t>
  </si>
  <si>
    <t>شوفرليت ترافلس Z71 تيربو دفع رباعي  محرك 2500 4 سلندر 7 راكب  م 2024</t>
  </si>
  <si>
    <t>I33D</t>
  </si>
  <si>
    <t>تويوتا راش  استيشن دفع ثنائي 5 راكب 4 سلندر 1500 سي سي م  2023</t>
  </si>
  <si>
    <t>D01M</t>
  </si>
  <si>
    <t>فولكس واكن اطلس استيشن  دفع رباعي 7 راكب 3600 سي سي 6 سلندر م 2023</t>
  </si>
  <si>
    <t>D54M</t>
  </si>
  <si>
    <t>مازدا 3 هاج باك  محرك 2500 سي سي 4 سلندر م 2023</t>
  </si>
  <si>
    <t>CS29</t>
  </si>
  <si>
    <t>موبايل MOTO G15  وحدة القياس عدد</t>
  </si>
  <si>
    <t>90173000</t>
  </si>
  <si>
    <t>A049</t>
  </si>
  <si>
    <t>مقياس السماكة لاسلكي</t>
  </si>
  <si>
    <t>C08X</t>
  </si>
  <si>
    <t>شوفرليت تاهو LS استيشن مصفح بدرجةB7 دفع رباعي محرك 5300 سي سي 8 سلندر7 راكب موديل 2024</t>
  </si>
  <si>
    <t>A156</t>
  </si>
  <si>
    <t>فورد ايدج استيشن دفع رباعي 5 راكب 2000 سي سي 4 سلندر 2023</t>
  </si>
  <si>
    <t>G61N</t>
  </si>
  <si>
    <t>شوفرليت بلايزر LS استيشن محرك 1300 سي سي 3 سلندر دفع ثنائي 5 راكب م 2023</t>
  </si>
  <si>
    <t>90159000</t>
  </si>
  <si>
    <t>G91N</t>
  </si>
  <si>
    <t>أجزاء ولوازم ( قطع غيار كهربائية لاجهزة  الجس )</t>
  </si>
  <si>
    <t>أجزاء ولوازم</t>
  </si>
  <si>
    <t>90158090</t>
  </si>
  <si>
    <t>G92N</t>
  </si>
  <si>
    <t>غيرها ( اجهزة صوتية لمعدات فحص التربة )</t>
  </si>
  <si>
    <t>G95N</t>
  </si>
  <si>
    <t>مرسيدس بنز جي كلاس AMG63  استيشن 5 راكب كهرباء بالكامل رباعي  موديل 2025</t>
  </si>
  <si>
    <t>61091000</t>
  </si>
  <si>
    <t>ZA35</t>
  </si>
  <si>
    <t>تشيرت اسود</t>
  </si>
  <si>
    <t>تشيرت</t>
  </si>
  <si>
    <t>84332010</t>
  </si>
  <si>
    <t>ZA39</t>
  </si>
  <si>
    <t>مكائن قص الثيل كهرباء</t>
  </si>
  <si>
    <t>40082900</t>
  </si>
  <si>
    <t>A385</t>
  </si>
  <si>
    <t>بكرات من مطاط</t>
  </si>
  <si>
    <t>بكرات</t>
  </si>
  <si>
    <t>A401</t>
  </si>
  <si>
    <t>بي واي دي صالون هايبرد QIN PLUS دفع ثنائي 1500 سي سي 4 سلندر 2025</t>
  </si>
  <si>
    <t>ZA85</t>
  </si>
  <si>
    <t>نعناع</t>
  </si>
  <si>
    <t>74199930</t>
  </si>
  <si>
    <t>C81N</t>
  </si>
  <si>
    <t>أقطاب من نحاس أو من خلائط النحاس المستخدمة في الطلاء الكهربائي ( سلك لحام من النحاس)</t>
  </si>
  <si>
    <t>أقطاب من نحاس أو من خلائط النح</t>
  </si>
  <si>
    <t>28112920</t>
  </si>
  <si>
    <t>A440</t>
  </si>
  <si>
    <t>ثنائي اوكسيد السليكون</t>
  </si>
  <si>
    <t>tob2</t>
  </si>
  <si>
    <t>_USED_ TOYOTA  RAV4 HYBRID  XLE PREMIUM  SPORT UTILITY / AUTOMATION  4 CYL HYBRID   2.5 LITER AWD</t>
  </si>
  <si>
    <t>toh3</t>
  </si>
  <si>
    <t>_USED_ TOYOTA  SIENNA LIMITED VAN / AUTOMATION   4 CYL  HYBRID    2.5 LITER FWD</t>
  </si>
  <si>
    <t>toh2</t>
  </si>
  <si>
    <t>_USED_ TOYOTA  SIENNA LIMITED VAN / AUTOMATION   4 CYL  HYBRID    2.5 LITER AWD</t>
  </si>
  <si>
    <t>ho81</t>
  </si>
  <si>
    <t>_USED_ \HONDA   ACCORD  HYBRID  TORING  SEDAN VTERC   2.0 LITER CITY46 HWY 41 FWD</t>
  </si>
  <si>
    <t>lx69</t>
  </si>
  <si>
    <t>_USED_ LEXUS 250H SPORT UTILITY HYBRID 2.0 LITR  CITY 41 HWY 38 AWD</t>
  </si>
  <si>
    <t>tob5</t>
  </si>
  <si>
    <t>_USED_ TOYOTA  RAV4 HYBRID  XLE  SPORT UTILITY / AUTOMATION  4 CYL HYBRID   2.5 LITER AWD</t>
  </si>
  <si>
    <t>tob3</t>
  </si>
  <si>
    <t>_USED_ TOYOTA  RAV4 HYBRID  LWOODLAND EDITIONE  SPORT UTILITY / AUTOMATION  4 CYL HYBRID   2.5 LITER AWD</t>
  </si>
  <si>
    <t>tob9</t>
  </si>
  <si>
    <t>_USED_ TOYOTA  RAV4 PRIME  SE  SPORT UTILITY / AUTOMATION  4 CYL HYBRID   2.5 LITER AWD</t>
  </si>
  <si>
    <t>tod7</t>
  </si>
  <si>
    <t>_USED_ TOYOTA  RAV4 PRIME XSE  SPORT UTILITY / AUTOMATION  4 CYL HYBRID   2.5 LITER AWD</t>
  </si>
  <si>
    <t>tog7</t>
  </si>
  <si>
    <t>_USED_ TOYOTA  SEQUOIA LIMITED  SPORT UTILITY / AUTOMATION   V6 IFORCE MAX HYBRID TWIN TURBO   3.4 LITER 4WD</t>
  </si>
  <si>
    <t>tog5</t>
  </si>
  <si>
    <t>_USED_ TOYOTA  SEQUOIA PLATINUM  SPORT UTILITY / AUTOMATION   V6 IFORCE MAX HYBRID TWIN TURBO   3.4 LITER 4WD</t>
  </si>
  <si>
    <t>tog4</t>
  </si>
  <si>
    <t>_USED_ TOYOTA  SEQUOIA CAPSTONE  SPORT UTILITY / AUTOMATION   V6 IFORCE MAX HYBRID TWIN TURBO   3.4 LITER RWD</t>
  </si>
  <si>
    <t>V82S</t>
  </si>
  <si>
    <t>لكزز NX450H  هايبرد استيشن 2500 سي سي  4سلندر  5 راكب دفع رباعي  م   2024</t>
  </si>
  <si>
    <t>CM51</t>
  </si>
  <si>
    <t>كرين ميديا بسرفة حديدية حمولة 5 طن 4 سلندر منشأ اليابان موديل 2021</t>
  </si>
  <si>
    <t>ميديا</t>
  </si>
  <si>
    <t>V43E</t>
  </si>
  <si>
    <t>كيا بيك اب بنكو 3  قمارة وربع محرك 2500 سي سي  ديزل م  2023</t>
  </si>
  <si>
    <t>E83L</t>
  </si>
  <si>
    <t>جاك فان 3راكب JAC SACNARY   محرك 2746 سي سي  كيرعادي ديزل م 2025</t>
  </si>
  <si>
    <t>33072000</t>
  </si>
  <si>
    <t>LZ35</t>
  </si>
  <si>
    <t xml:space="preserve">- مزيلات الروائح الجسدية ومضادات العرق </t>
  </si>
  <si>
    <t>J16F</t>
  </si>
  <si>
    <t>كيا سورنتو هايبرد استيشن  ثنائي حجم المحرك 1600 سي سي   م 2023</t>
  </si>
  <si>
    <t>X07Y</t>
  </si>
  <si>
    <t>تويوتا هايس اسعاف ثنائي 2 راكب حجم المحرك 3500 سي سي 6 سلندر موديل 2024</t>
  </si>
  <si>
    <t>C03X</t>
  </si>
  <si>
    <t>تيسلا موديل Y صالون ماطور كهربائي  رباعي  م  2024</t>
  </si>
  <si>
    <t>Z57V</t>
  </si>
  <si>
    <t>جي ام سي يوكن SLT استيشن C1500XL دفع ثنائي 7 راكب  8 سلندرمحرك  5300 موديل 2017</t>
  </si>
  <si>
    <t>01051200</t>
  </si>
  <si>
    <t>A108</t>
  </si>
  <si>
    <t>ديوك و دجاجات رومية</t>
  </si>
  <si>
    <t>رومية</t>
  </si>
  <si>
    <t>A53K</t>
  </si>
  <si>
    <t>باص ماكسس ديلفري 9 مواصفات خاصة 2 سرير وحمام  ثنائي 6 راكب محرك  2000  4 سلندرم 2024</t>
  </si>
  <si>
    <t>G64N</t>
  </si>
  <si>
    <t>لاند روفر ديفندراستيشن X- DYNAMIC SE هايبرد رباعي 5 راكب 6 سلندر محرك 3000 سي سي   م 2024</t>
  </si>
  <si>
    <t>A253</t>
  </si>
  <si>
    <t>هوندا HR-V هاج باك دفع ثنائي 5 راكب 5 راكب 2000 سي سي 4 سلندر 2023 المكسيك</t>
  </si>
  <si>
    <t>S87T</t>
  </si>
  <si>
    <t>اح دي كي كولد كهربائية بالكامل 8 راكب استخدامات الملاعب الرياضية م 2023</t>
  </si>
  <si>
    <t>اج دي كي</t>
  </si>
  <si>
    <t>T10C</t>
  </si>
  <si>
    <t>رانج روفر فوك استيشن محرك 4400 سي سي 8 سلندر 5 راكب رباعي موديل 2025</t>
  </si>
  <si>
    <t>44014000</t>
  </si>
  <si>
    <t>C98N</t>
  </si>
  <si>
    <t>نشارة و نفايات وفضلات، غير مكتلة</t>
  </si>
  <si>
    <t>نشارة و نفايات وفضلات غير مكت</t>
  </si>
  <si>
    <t>me17</t>
  </si>
  <si>
    <t>_USED_ MERCEDES  BENZ SEDAN  TURBO 2.0   LITER  CITY 26 HWY</t>
  </si>
  <si>
    <t>me16</t>
  </si>
  <si>
    <t>_USED_ MERCEDES  BENZ 4MATIC  SEDAN C300 TURBO 2.0   LITER  CITY 23 HWY</t>
  </si>
  <si>
    <t>me14</t>
  </si>
  <si>
    <t>_USED_ MERCEDES  BENZ CLA  250 COUPE TURBO 2.0   LITER  CITY 25 HWY</t>
  </si>
  <si>
    <t>ch81</t>
  </si>
  <si>
    <t>_USED_ CHEVROLET MALIBU   LS SEDAN 1LS    / AUTOMATIC 4CYL TURBO  1.5 LITER FWD</t>
  </si>
  <si>
    <t>ch62</t>
  </si>
  <si>
    <t>_USED_ CHEVROLET EQUINAX  LS SPORT UTILITY   1LS / AUTOMATIC  4CYL TURBO   1.5 LITER FWD</t>
  </si>
  <si>
    <t>ch60</t>
  </si>
  <si>
    <t>_USED_ CHEVROLET EQUINAX  LT SPORT UTILITY  1LT  / AUTOMATIC  4CYL TURBO   1.5 LITER FWD</t>
  </si>
  <si>
    <t>to30</t>
  </si>
  <si>
    <t>_USED_ TOYOTA COROLLA HATCHBACK SE HATCHBACK   /AUTOMTION 4 CYL DYNAMIC FORCE    2.0 LITER FWD</t>
  </si>
  <si>
    <t>to39</t>
  </si>
  <si>
    <t>_USED_ TOYOTA COROLLA HATCHBACK NIGHTSHADE HATCHBACK   /AUTOMTION 4 CYL DYNAMIC FORCE    2.0 LITER FWD</t>
  </si>
  <si>
    <t>to28</t>
  </si>
  <si>
    <t>_USED_ TOYOTA COROLLA HATCHBACK XSE HATCHBACK   /AUTOMTION 4 CYL DYNAMIC FORCE    2.0 LITER FWD</t>
  </si>
  <si>
    <t>lx87</t>
  </si>
  <si>
    <t>_USED_ LEXUS 250H SPORT UTILITY HYBRID 2.0 LITR  2,0 CITY 43 HWY  41 FWD</t>
  </si>
  <si>
    <t>lx81</t>
  </si>
  <si>
    <t>_USED_ LEXUS ES 350 SEDAN LUXURY  LITER CITY 22HWY 32FWD</t>
  </si>
  <si>
    <t>lx77</t>
  </si>
  <si>
    <t>toa2</t>
  </si>
  <si>
    <t>_USED_ TOYOTA  GR86  TRUENO EDITION COUPE / AUTOMATION  4 CYL    2.4 LITER RWD</t>
  </si>
  <si>
    <t>V91S</t>
  </si>
  <si>
    <t>كيا K8  صالون محرك 2500 دفع ثنائي 4 سلندر موديل 2023</t>
  </si>
  <si>
    <t>كرين هيتاشي بسرفة حديدية حمولة 5 طن 4 سلندر منشأ اليابان موديل 2021</t>
  </si>
  <si>
    <t>E80L</t>
  </si>
  <si>
    <t>جاك بيك اب دبل قمارة T6 بنزين4 ابواب  محرك 2000 سي سي  كيرعادي  م 2025</t>
  </si>
  <si>
    <t>T09P</t>
  </si>
  <si>
    <t>شوفرليت تاهو C150  محرك 5300 سي سي 8 سلندر 7 راكب ثنائي استيشن م2016</t>
  </si>
  <si>
    <t>A275</t>
  </si>
  <si>
    <t>بي ام دبليو E330 هايبرد صالون دفع ثنائي 4 راكب 4 سلندر 2000 سي سي امريكا 2023</t>
  </si>
  <si>
    <t>A93K</t>
  </si>
  <si>
    <t>سوبارو فورستر استيشن رباعي  5 راكب محرك 2500 سي سي 4 سلندر  م 2023</t>
  </si>
  <si>
    <t>دوج دورنكو GT  استيشن 7 راكب 6 سلندر 3600 سي سي دفع ثنائي  م 2020</t>
  </si>
  <si>
    <t>C62N</t>
  </si>
  <si>
    <t>لوري اكتورز قلاب تك قمارة دبل اكسل مع محور اضافي حمولة 16 طن 6 سلندر 2 راكب موديل 2018</t>
  </si>
  <si>
    <t>CA38</t>
  </si>
  <si>
    <t>زونك تونك باص صغير كاز اوتوماتيك دقع ثنائي 10 راكب حجم 2000 سي سي 4 سلندر م 2025</t>
  </si>
  <si>
    <t>ZD26</t>
  </si>
  <si>
    <t>KDD</t>
  </si>
  <si>
    <t>bm15</t>
  </si>
  <si>
    <t xml:space="preserve">_USED_ BMW X3 xDRIVE30I SA SPORT Utility /    AUTOMATIC 4 CYL  TURBO 2.0 LITER AWD/ بي ام دبليو استيشن </t>
  </si>
  <si>
    <t>bm12</t>
  </si>
  <si>
    <t xml:space="preserve">_USED_ BMW X4    XDRIVE30I SPORT Utility /    AUTOMATIC 4 CYL   TURBO 2.0 LITER AWD/ بي ام دبليو استيشن </t>
  </si>
  <si>
    <t>pu86</t>
  </si>
  <si>
    <t>_USED_ بيجو استيشن  4 سلندر</t>
  </si>
  <si>
    <t>pu85</t>
  </si>
  <si>
    <t>_USED_ بيجو صالون  4 سلندر</t>
  </si>
  <si>
    <t>hy86</t>
  </si>
  <si>
    <t>_USED_ هونداي النترا صالون محرك 2000 سي سي 2024</t>
  </si>
  <si>
    <t>hy81</t>
  </si>
  <si>
    <t>_USED_ سنتافيا استيشن محرك 2500 سي سي  دفع ثنائي</t>
  </si>
  <si>
    <t>_USED_ كونا استيشن محرك  1600 سي سي</t>
  </si>
  <si>
    <t>hy78</t>
  </si>
  <si>
    <t>_USED_ فينو استيشن محرك 1600 سي سي</t>
  </si>
  <si>
    <t>ki78</t>
  </si>
  <si>
    <t>_USED_ KIA SONET 1500CC</t>
  </si>
  <si>
    <t>mi87</t>
  </si>
  <si>
    <t>_USED_ متسيوبيشي اوتلاندر استيشن 4 سلندر</t>
  </si>
  <si>
    <t>fo87</t>
  </si>
  <si>
    <t>_USED_ فورد اكسبلور 4 سلندر 2024</t>
  </si>
  <si>
    <t>fo85</t>
  </si>
  <si>
    <t>_USED_ فورد صالون 4 سلندر</t>
  </si>
  <si>
    <t>rE87</t>
  </si>
  <si>
    <t>_USED_ رينو استيشن  4 سلندر</t>
  </si>
  <si>
    <t>rE86</t>
  </si>
  <si>
    <t>_USED_ رينو صالون  4 سلندر</t>
  </si>
  <si>
    <t>ki85</t>
  </si>
  <si>
    <t>_USED_ KIA  K5 - GASOLINE 2500CC</t>
  </si>
  <si>
    <t>ki89</t>
  </si>
  <si>
    <t>_USED_ KIA CARENS 1500 CC</t>
  </si>
  <si>
    <t>to52</t>
  </si>
  <si>
    <t>_USED_ TOYOTA CAMRY XSE SEDAN /AUTOMTION 4 CYL    2.5 LITER FWD</t>
  </si>
  <si>
    <t>to47</t>
  </si>
  <si>
    <t>_USED_ TOYOTA CAMRY HYBRID SE SEDAN /AUTOMTION 4 CYL HYBRID   2.5 LITER FWD</t>
  </si>
  <si>
    <t>mi85</t>
  </si>
  <si>
    <t>_USED_ متسيوبيشي صالون 4 سلندر</t>
  </si>
  <si>
    <t>pu87</t>
  </si>
  <si>
    <t>_USED_ سيارات ايرانية صالون 4 سلندر</t>
  </si>
  <si>
    <t>to42</t>
  </si>
  <si>
    <t>_USED_ TOYOTA COROLLA SE SEDAN /AUTOMTION 4 CYL DYNAMIC FORCE   2.0 LITER FWD</t>
  </si>
  <si>
    <t>to41</t>
  </si>
  <si>
    <t>_USED_ TOYOTA COROLLA NIGHTSHADE  SEDAN /AUTOMTION 4 CYL DYNAMIC FORCE   2.0 LITER FWD</t>
  </si>
  <si>
    <t>ki77</t>
  </si>
  <si>
    <t>_USED_ KIA PEGAS 1400CC</t>
  </si>
  <si>
    <t>48041190</t>
  </si>
  <si>
    <t>GLGN</t>
  </si>
  <si>
    <t>رول ورق مقوى ملون</t>
  </si>
  <si>
    <t>رول ورق مقوى</t>
  </si>
  <si>
    <t>61045200</t>
  </si>
  <si>
    <t>V45E</t>
  </si>
  <si>
    <t>جينيسيس GV80  دفع ثنائي محرك 3500 سي سي 6 سلندر م 2024</t>
  </si>
  <si>
    <t>I50D</t>
  </si>
  <si>
    <t>دوج دورنكو GT استيشن  دفع رباعي 7 راكب 6 سلندر محرك 3600 سي سي  م 2024</t>
  </si>
  <si>
    <t>T99P</t>
  </si>
  <si>
    <t>كيا بنكو براد كاز 1 طن قمارة وربع 2 راكب 4 سلندر محرك  2500 سي سي  م 2023</t>
  </si>
  <si>
    <t>I30D</t>
  </si>
  <si>
    <t>كيا نيرو  كهربائي استيشن 5 راكب   م2024</t>
  </si>
  <si>
    <t>Q63M</t>
  </si>
  <si>
    <t>CZ</t>
  </si>
  <si>
    <t>A004</t>
  </si>
  <si>
    <t>صوندات مياه زراعية</t>
  </si>
  <si>
    <t>صوندات مياه</t>
  </si>
  <si>
    <t>CS24</t>
  </si>
  <si>
    <t>جيتور T2 هايبرد 1500 سي سي 4 سلندر 5 راكب دفع ثنائي اوتوماتيك  م 2026</t>
  </si>
  <si>
    <t>09103000</t>
  </si>
  <si>
    <t>A127</t>
  </si>
  <si>
    <t>عطاريات كركم</t>
  </si>
  <si>
    <t>A144</t>
  </si>
  <si>
    <t>مركزات للمشروبات الغازية</t>
  </si>
  <si>
    <t>مركزات</t>
  </si>
  <si>
    <t>A50K</t>
  </si>
  <si>
    <t>هونداي ايونيك  كهرباء بالكامل دفع رباعي 5 راكب م 2024</t>
  </si>
  <si>
    <t>A190</t>
  </si>
  <si>
    <t>لانكولن نوفيلوس 2000 سي سي 4 سلندر هايبرد 5 راكب 2024</t>
  </si>
  <si>
    <t>A257</t>
  </si>
  <si>
    <t>A288</t>
  </si>
  <si>
    <t>مازدا CX5 ستيشن 2500 سي سي 4 سلندر 5 راكب دفع ثنائي كندا 2024</t>
  </si>
  <si>
    <t>A290</t>
  </si>
  <si>
    <t>مازدا CX5 ستيشن 2500 سي سي 4 سلندر 5 راكب دفع ثنائي اليابان 2025</t>
  </si>
  <si>
    <t>84072900</t>
  </si>
  <si>
    <t>ZA05</t>
  </si>
  <si>
    <t>محركات زوارق</t>
  </si>
  <si>
    <t>A97K</t>
  </si>
  <si>
    <t>هوندا سفك EX صالون ثنائي محرك 2000 سي سي 4 راكب  4 سلندر  م 2024</t>
  </si>
  <si>
    <t>A88K</t>
  </si>
  <si>
    <t>بي ام دبليوI4  صالون ثنائي كهرباء بالكامل 4 راكب   م 2024</t>
  </si>
  <si>
    <t>S01T</t>
  </si>
  <si>
    <t>دوج دورنكوCITADEL سيتا ديل 7 راكب دفع ثنائي 6 سلندر محرك 3600 م 2014</t>
  </si>
  <si>
    <t>CR68</t>
  </si>
  <si>
    <t>نيسان اكسترل  2500 سي سي دفع ثنائي 5 راكب 4 سلندر استيشن  م 2025</t>
  </si>
  <si>
    <t>94032020</t>
  </si>
  <si>
    <t>AZ22</t>
  </si>
  <si>
    <t>--- أثاث مخصص للتثبيت أو تعليق على الأسقف أو الجدران</t>
  </si>
  <si>
    <t>A433</t>
  </si>
  <si>
    <t>دوج جارجر صالون كهرباء دايتونا 5 راكب دفع ثنائي RT 2025</t>
  </si>
  <si>
    <t>84253100</t>
  </si>
  <si>
    <t>ZA81</t>
  </si>
  <si>
    <t>ماكنة كهربائية روبرتية للزجاج</t>
  </si>
  <si>
    <t>ماكنة كهربائية</t>
  </si>
  <si>
    <t>55162200</t>
  </si>
  <si>
    <t>ZG48</t>
  </si>
  <si>
    <t>C88N</t>
  </si>
  <si>
    <t>شوفرليت بلايزر كهرباء بالكامل LT استيشن 5 راكب رباعي م 2024</t>
  </si>
  <si>
    <t>bm98</t>
  </si>
  <si>
    <t xml:space="preserve">_USED_ BMW X7    ALPINMA XB7  SPORT Utility /    AUTOMATIC V8   TWIN  TURBO 4.4 LITER AWD/ بي ام دبليو استيشن </t>
  </si>
  <si>
    <t>bm97</t>
  </si>
  <si>
    <t xml:space="preserve">_USED_ BMW XM      SPORT Utility /    AUTOMATIC V8   TWIN  TURBO 4.4 LITER AWD/ بي ام دبليو استيشن </t>
  </si>
  <si>
    <t>bm96</t>
  </si>
  <si>
    <t xml:space="preserve">_USED_ BMW XM   LABEL   SPORT Utility /    AUTOMATIC V8   TWIN  TURBO 4.4 LITER AWD/ بي ام دبليو استيشن </t>
  </si>
  <si>
    <t>to4r</t>
  </si>
  <si>
    <t>_USED_ TOYOTA 4RUNNER SR5 SPORT UTILITY /AUTOMTION  V6 4</t>
  </si>
  <si>
    <t>to75</t>
  </si>
  <si>
    <t>_USED_ TOYOTA 4RUNNER SR5 SPORT UTILITY /AUTOMTION V6   4.0 LITER 2WD</t>
  </si>
  <si>
    <t>CK14</t>
  </si>
  <si>
    <t>حفار  كوماتسو نوع PC30MR بسرفة حديدية حجم 1600 منشأ اليابان موديل 2014 4 سلندر</t>
  </si>
  <si>
    <t>E66L</t>
  </si>
  <si>
    <t>تشانجان S95 استيشن دفع رباعي  4 سلندر  محرك 2000 م 2025</t>
  </si>
  <si>
    <t>D09M</t>
  </si>
  <si>
    <t>فولكس واكن جيتا SE صالون 4 راكب ثنائي محرك 1500 سي سي 4 سلندر  م  2024</t>
  </si>
  <si>
    <t>Z06V</t>
  </si>
  <si>
    <t>مرسيدس C300  هايبرد صالون محرك 2000 سي سي 4 سلندر 5 راكب ثنائي م 2024</t>
  </si>
  <si>
    <t>25010030</t>
  </si>
  <si>
    <t>A005</t>
  </si>
  <si>
    <t>ملح معطل للدباغة</t>
  </si>
  <si>
    <t>ملح معطل</t>
  </si>
  <si>
    <t>39069000</t>
  </si>
  <si>
    <t>A147</t>
  </si>
  <si>
    <t>بوليمر ايواني لمعالجة المياه</t>
  </si>
  <si>
    <t>بوليمير</t>
  </si>
  <si>
    <t>A210</t>
  </si>
  <si>
    <t>فوتون بيك اب دبل قمارة TUNLAND V9 تيربو 2000 سي سي 4 سلندر كير اوتوماتيك بنزين رباعي 2025</t>
  </si>
  <si>
    <t>G07N</t>
  </si>
  <si>
    <t>زد اكس تير الورد بيك اب دبل قمارة 1 طن حجم 2400 سي سي 4 سلندر 4 راكب رباعي م 2023</t>
  </si>
  <si>
    <t>زد اكس</t>
  </si>
  <si>
    <t>CX16</t>
  </si>
  <si>
    <t>بايك U5 صالون 1500 سي سي 4 سلندر دفع ثنائي 4 راكب  م2025</t>
  </si>
  <si>
    <t>CX19</t>
  </si>
  <si>
    <t>بورش تايكان صالون كهربائية بالكامل 5 راكب ثنائي  م 2023</t>
  </si>
  <si>
    <t>بورش</t>
  </si>
  <si>
    <t>34022023</t>
  </si>
  <si>
    <t>MZ16</t>
  </si>
  <si>
    <t>---- محضرات لغسيل السيارات</t>
  </si>
  <si>
    <t>A373</t>
  </si>
  <si>
    <t>مرسيدس S400 صالون 4 راكب 6 سلندر 3500 سي سي دفع ثنائي 2016</t>
  </si>
  <si>
    <t>T14C</t>
  </si>
  <si>
    <t>مازدا 3 صالون 2500 سي سي 4 سلندر 5 راكب دفع ثنائي 2024</t>
  </si>
  <si>
    <t>A430</t>
  </si>
  <si>
    <t>تشانجان L7 صالون 1500 سي سي 4 سلندر دفع ثنائي 2024</t>
  </si>
  <si>
    <t>ZD25</t>
  </si>
  <si>
    <t>toh4</t>
  </si>
  <si>
    <t>_USED_ TOYOTA  SIENNA XLE WOODLAND EDITION  VAN / AUTOMATION   4 CYL  HYBRID    2.5 LITER AWD</t>
  </si>
  <si>
    <t>toh1</t>
  </si>
  <si>
    <t>_USED_ TOYOTA  SIENNA PLATINUM VAN / AUTOMATION   4 CYL  HYBRID    2.5 LITER FWD</t>
  </si>
  <si>
    <t>tog0</t>
  </si>
  <si>
    <t>_USED_ TOYOTA  SIENNA LE VAN / AUTOMATION   4 CYL  HYBRID    2.5 LITER AWD</t>
  </si>
  <si>
    <t>toh6</t>
  </si>
  <si>
    <t>_USED_ TOYOTA  SIENNA XSE VAN / AUTOMATION   4 CYL  HYBRID    2.5 LITER FWD</t>
  </si>
  <si>
    <t>toh5</t>
  </si>
  <si>
    <t>_USED_ TOYOTA  SIENNA XSE VAN / AUTOMATION   4 CYL  HYBRID    2.5 LITER AWD</t>
  </si>
  <si>
    <t>tor4</t>
  </si>
  <si>
    <t>_USED_ TOYOTA  VINZA XLE SPORT UTILITY / AUTOMATION  4 CYL HYBRID    2.5 LITER AWD</t>
  </si>
  <si>
    <t>tor2</t>
  </si>
  <si>
    <t>_USED_ TOYOTA  VINZA LIMITED SPORT UTILITY / AUTOMATION  4 CYL HYBRID    2.5 LITER AWD</t>
  </si>
  <si>
    <t>je63</t>
  </si>
  <si>
    <t>_USED_ JEEP GRAND CHEROKEE LIMITED 4X6 SPORT UTILITY HYBRID TURBO 2.0 LITER 4WD</t>
  </si>
  <si>
    <t>je62</t>
  </si>
  <si>
    <t>_USED_ JEEP GRAND CHEROKEE 4X6 ANNIVERSARY EDITION SPORT UTILITY LATE AVA ILAB ITITY HYBRID TURBO 2.0 LITER 4WD</t>
  </si>
  <si>
    <t>bm89</t>
  </si>
  <si>
    <t xml:space="preserve">_USED_ BMW  3 SERIES  330E  SEDAN  /4CYL HYBRID TURBO 2.0 LITER RWD/بي ام دبليو الفئة الثالثة صالون </t>
  </si>
  <si>
    <t>bm77</t>
  </si>
  <si>
    <t xml:space="preserve">_USED_ BMW  3 SERIES  330E XDRIVE  SEDAN  /4CYL HYBRID TURBO 2.0 LITER AWD/بي ام دبليو الفئة الثالثة صالون </t>
  </si>
  <si>
    <t>bm57</t>
  </si>
  <si>
    <t xml:space="preserve">_USED_ BMW 7 SERIES  750E XDRIVE SEDAN     /6CYL HYBRID   TURBO 3.0 LITER AWD/بي ام دبليو الفئة السابعة صالون </t>
  </si>
  <si>
    <t>bm06</t>
  </si>
  <si>
    <t xml:space="preserve">_USED_ BMW X5    XDRIVE50E  SPORT Utility /    AUTOMATIC 6 CYL  HYBRID   TURBO 3.0 LITER AWD/ بي ام دبليو استيشن </t>
  </si>
  <si>
    <t>to65</t>
  </si>
  <si>
    <t>_USED_ TOYOTA BZ4X XLE SPORT UTILITY /AC ELECTRIC MOTOR FWD</t>
  </si>
  <si>
    <t>to64</t>
  </si>
  <si>
    <t>_USED_ TOYOTA BZ4X XLE SPORT UTILITY / DUAL AC ELECTRIC MOTOR AWD</t>
  </si>
  <si>
    <t>to63</t>
  </si>
  <si>
    <t>_USED_ TOYOTA BZ4X LIMITED SPORT UTILITY /AC ELECTRIC MOTOR FWD</t>
  </si>
  <si>
    <t>G58N</t>
  </si>
  <si>
    <t>عربة كرفان مستعمل طول 6,83 م عرض 2,13م ارتفاع 3,17 مؤثث موديل 2023</t>
  </si>
  <si>
    <t>CR37</t>
  </si>
  <si>
    <t>نيسان اكستيرا 2500 سي سي دفع ثنائي بلاتينيوم 5 راكب م 2025</t>
  </si>
  <si>
    <t>A382</t>
  </si>
  <si>
    <t>ميني كوبر كهرباء هاج باك 5 راكب</t>
  </si>
  <si>
    <t>T23C</t>
  </si>
  <si>
    <t>رافعة شوكية XCMG موديل XCF30KT  حمولة 3 طن م 2025</t>
  </si>
  <si>
    <t>A421</t>
  </si>
  <si>
    <t>لكزز  NX350H هايبرد استيشن 2500 سي سي 4 سلندر 5 راكب دفع رباعي 2024</t>
  </si>
  <si>
    <t>A435</t>
  </si>
  <si>
    <t>كيا بنكو قمارة وربع غاز 1 طن 2700 سي سي 2 راكب 4 سلندر 2025</t>
  </si>
  <si>
    <t>toc5</t>
  </si>
  <si>
    <t>_USED_ TOYOTA  RAV4  XLE  SPORT UTILITY / AUTOMATION  4 CYL DYNAMIC FORCE   2.5 LITER FWD</t>
  </si>
  <si>
    <t>toc0</t>
  </si>
  <si>
    <t>_USED_ TOYOTA  RAV4  LIMITED  SPORT UTILITY / AUTOMATION  4 CYL DYNAMIC FORCE   2.5 LITER FWD</t>
  </si>
  <si>
    <t>lx35</t>
  </si>
  <si>
    <t>_USED_ LEXUS ES 350 SEDAN LUXURY  LITER CITY 22HWY 32FWD 3500CC</t>
  </si>
  <si>
    <t>lx32</t>
  </si>
  <si>
    <t>_USED_ LEXUS ES 350F SEDAN F SPORT HANDLING  3.5  LITER CITY 22HWY 31 FWD</t>
  </si>
  <si>
    <t>fo80</t>
  </si>
  <si>
    <t>li89</t>
  </si>
  <si>
    <t>_USED_ LINCOLN CAIRSAR RESERVE SPORT UTILITY TURBO 2.0  LITER  CITY 21 HWY 30 RWD</t>
  </si>
  <si>
    <t>lx76</t>
  </si>
  <si>
    <t>_USED_ LEXUS ES 300H F SPORT HANDLING SEDAN HYBRID 2.5 LITER CITY  43 HWY 44 F WD</t>
  </si>
  <si>
    <t>lx74</t>
  </si>
  <si>
    <t>_USED_ LEXUS ES 350 ULTRA  LUXURY  SEDAN 3.5 LITER  CITY 22 HWY 32 FWD</t>
  </si>
  <si>
    <t>lx72</t>
  </si>
  <si>
    <t>_USED_ LEXUS IS 300 SEDAN TURBO 2.0 LITER CITY21  HWY 31 RWD</t>
  </si>
  <si>
    <t>lx43</t>
  </si>
  <si>
    <t>_USED_ LEXUS  SPORT UTILITY  CYL 2.5 LITR CITY 26 HWY 33 FW</t>
  </si>
  <si>
    <t>lx28</t>
  </si>
  <si>
    <t>tod6</t>
  </si>
  <si>
    <t>_USED_ TOYOTA  GRAND HIGHLANDER XLE  SPORT UTILITY / AUTOMATION  4 CYL TURBO   2.4 LITER FWD</t>
  </si>
  <si>
    <t>tod4</t>
  </si>
  <si>
    <t>_USED_ TOYOTA  GRAND HIGHLANDER LIMITED  SPORT UTILITY / AUTOMATION  4 CYL TURBO   2.4 LITER FWD</t>
  </si>
  <si>
    <t>ho85</t>
  </si>
  <si>
    <t>_USED_ HONDA    CIVIC TYPER  HATCHBACK  SEDAN VTEC TURBO  2.0 LITER CITY 22 HWY37FWD</t>
  </si>
  <si>
    <t>ho84</t>
  </si>
  <si>
    <t>_USED_ HONDA   ACCORD HYBRID TYPER  SPORT  SEDAN VYBRID  VTEC  2.0 LITER CITY46 HWY 41 FWD</t>
  </si>
  <si>
    <t>ho83</t>
  </si>
  <si>
    <t>_USED_ HONDA   ACCORD  HYBRID  EX-L  SEDAN VTERC   2.0 LITER CITY44 HWY 44 FWD</t>
  </si>
  <si>
    <t>lx70</t>
  </si>
  <si>
    <t>_USED_ LEXUS IS 300 SEDAN  3.5 SPORT DESING  SEDAN CYL TURBO 2.0 LITER CITY 21 HWY</t>
  </si>
  <si>
    <t>lx68</t>
  </si>
  <si>
    <t>_USED_ LEXUS IS 300F SEDAN SPORT TURBO2.0 LITER CITY 21 HWY 31 RWD</t>
  </si>
  <si>
    <t>toc7</t>
  </si>
  <si>
    <t>_USED_ TOYOTA  RAV4  LE  SPORT UTILITY / AUTOMATION  4 CYL DYNAMIC FORCE   2.5 LITER FWD</t>
  </si>
  <si>
    <t>lx37</t>
  </si>
  <si>
    <t>_USED_ LEXUS TX 350  SPORT  UTILITY  TURBO LITER CITY 21 HWY 27 FWD</t>
  </si>
  <si>
    <t>lx36</t>
  </si>
  <si>
    <t>_USED_ LEXUS TX 350  SPORT  UTILITY  TURBO 2.0CITY  LITER  CITY 20 HEY</t>
  </si>
  <si>
    <t>lx24</t>
  </si>
  <si>
    <t>_USED_ LEXUS TX 350  SPORT  UTILITY  TURBO LITER CITY 21 HWY 27 FWD 2000CC</t>
  </si>
  <si>
    <t>tod1</t>
  </si>
  <si>
    <t>_USED_ TOYOTA  SEQUOIA SR5  SPORT UTILITY / AUTOMATION   V6 IFORCE MAX HYBRID TWIN TURBO   3.4 LITER RWD</t>
  </si>
  <si>
    <t>ho82</t>
  </si>
  <si>
    <t>_USED_ HONDA   ACCORD  HYBRID  L  SEDAN VTERC   2.0 LITER CITY44 HWY 41 FWD</t>
  </si>
  <si>
    <t>ho80</t>
  </si>
  <si>
    <t>_USED_ HONDA   ACCORD LX  SEDAN VTEC   1.5 LITER CITY29 HWY 37 FWD</t>
  </si>
  <si>
    <t>lx41</t>
  </si>
  <si>
    <t>_USED_ LEXUS RC 300 COUPE   CYL TURBO 2.0 LITER CITY 21 HWY 31 RWD</t>
  </si>
  <si>
    <t>li81</t>
  </si>
  <si>
    <t>V85S</t>
  </si>
  <si>
    <t>هوندا سفك  هاج باك  2000 سي سي  4 سلندر  5 راكب دفع  ثنائي  م 2023</t>
  </si>
  <si>
    <t>IP34</t>
  </si>
  <si>
    <t>ايسوزو بدي قلاب قمارة وربع تك اكسل حمولة 3 طن 2 راكب 4 سلندر منشأ اليابان موديل 2024</t>
  </si>
  <si>
    <t>04051000</t>
  </si>
  <si>
    <t>FTAN</t>
  </si>
  <si>
    <t>زبدة حيوانية</t>
  </si>
  <si>
    <t>V40E</t>
  </si>
  <si>
    <t>هايلندر استيشن هجين 7 راكب 4 سلندر دفع رباعي  محرك 2500 سي سي موديل 2024</t>
  </si>
  <si>
    <t>Q23W</t>
  </si>
  <si>
    <t>شوفرليت تاهو LT  استيشن دفع رباعي محرك 5300 سي سي 8 سلندر 7 راكب  م2021</t>
  </si>
  <si>
    <t>Q24W</t>
  </si>
  <si>
    <t>شوفرليت تاهوRST  استيشن دفع ثنائي محرك 5300 سي سي 8 سلندر 7 راكب  م2022</t>
  </si>
  <si>
    <t>D58M</t>
  </si>
  <si>
    <t>لكزز GX460 استيشن دفع رباعي  7 راكب  4600 سي سي 8 سلندر  م2023</t>
  </si>
  <si>
    <t>CS20</t>
  </si>
  <si>
    <t>شيري صالون استيشن 4 راكب 1500 سي سي 4  سلندر  م 2024</t>
  </si>
  <si>
    <t>G53N</t>
  </si>
  <si>
    <t>اودي SQ7 استيشن دفع رباعي 7 راكب 4000 سي سي 8 سلندر م  2023</t>
  </si>
  <si>
    <t>اودي</t>
  </si>
  <si>
    <t>S57T</t>
  </si>
  <si>
    <t>هاتف محمول نوع  ZTE NUBIA MUSIC</t>
  </si>
  <si>
    <t>T15C</t>
  </si>
  <si>
    <t>هوندا اكورا MDX  استيشن دفع رباعي 7 راكب  3000 سي سي 6 سلندر م  2025</t>
  </si>
  <si>
    <t>68029110</t>
  </si>
  <si>
    <t xml:space="preserve">رخام وترافرتين </t>
  </si>
  <si>
    <t>T97C</t>
  </si>
  <si>
    <t>مان قلاب دبل اكسل تك قمارة  6 سلندر 2 راكب  16 طن م 2024</t>
  </si>
  <si>
    <t>C47N</t>
  </si>
  <si>
    <t>فان جيلي FARIZON استيشن كهربائي ثنائي 2 راكب  م 2025</t>
  </si>
  <si>
    <t>44101100</t>
  </si>
  <si>
    <t>ZD01</t>
  </si>
  <si>
    <t>خشب بلاويد</t>
  </si>
  <si>
    <t>خشب</t>
  </si>
  <si>
    <t>CA31</t>
  </si>
  <si>
    <t>بي واي دي تشين بلس صالون هايبرد حجم 1500 سي سي 4 سلندر 5 راكب دفع ثنائي  م 2026</t>
  </si>
  <si>
    <t>C68N</t>
  </si>
  <si>
    <t>رانج روفر SV  استيشن هايبرد دفع رباعي 5 راكب8  سلندر محرك 4400 سي سي  م 2024</t>
  </si>
  <si>
    <t>CA41</t>
  </si>
  <si>
    <t>فورد اكسبلور استيشن 7 راكب 4 سلندر حجم 2300 سي سي دفع رباعي بنزين  م 2025</t>
  </si>
  <si>
    <t>me80</t>
  </si>
  <si>
    <t>_USED_ MERCEDES  BENZ GLA 250 SPORT UTILITY TURBO 2.0 LITER CITY 25 HWY</t>
  </si>
  <si>
    <t>se87</t>
  </si>
  <si>
    <t>_USED_ سيارة صالون 4 سلندر</t>
  </si>
  <si>
    <t>kr86</t>
  </si>
  <si>
    <t>_USED_ KIA CERATO 2000CC</t>
  </si>
  <si>
    <t>to61</t>
  </si>
  <si>
    <t>_USED_ TOYOTA CAMRY LE SEDAN /AUTOMTION 4 CYL    2.5 LITER FWD</t>
  </si>
  <si>
    <t>to69</t>
  </si>
  <si>
    <t>_USED_ TOYOTA CAMRY SE SEDAN /AUTOMTION 4 CYL    2.5 LITER FWD</t>
  </si>
  <si>
    <t>to48</t>
  </si>
  <si>
    <t>_USED_ TOYOTA CAMRY HYBRID LE SEDAN /AUTOMTION 4 CYL HYBRID   2.5 LITER FWD</t>
  </si>
  <si>
    <t>to43</t>
  </si>
  <si>
    <t>_USED_ TOYOTA COROLLA LE SEDAN /AUTOMTION 4 CYL DYNAMIC FORCE   2.0 LITER FWD</t>
  </si>
  <si>
    <t>ni85</t>
  </si>
  <si>
    <t>_USED_ نيسان صالون 4 سلندر</t>
  </si>
  <si>
    <t>sy86</t>
  </si>
  <si>
    <t>_USED_ سانك يونك استيشن 4 سلندر</t>
  </si>
  <si>
    <t>sy85</t>
  </si>
  <si>
    <t>_USED_ سانك يونك صالون 4 سلندر</t>
  </si>
  <si>
    <t>_USED_ سوناتا صالون حجم المحرك 2500 سي سي</t>
  </si>
  <si>
    <t>hy77</t>
  </si>
  <si>
    <t>_USED_ اكسنت صالون محرك 2000 سي سي</t>
  </si>
  <si>
    <t>81052000</t>
  </si>
  <si>
    <t>COBT</t>
  </si>
  <si>
    <t>كوبالت نصف خام ) مات ( ومنتجات وسيطة أخر من تعدين الكوبالت؛ كوبالت بأشكال خام ؛ مساحيق</t>
  </si>
  <si>
    <t>كوبالت</t>
  </si>
  <si>
    <t>V15E</t>
  </si>
  <si>
    <t>رانج روفر سبورت  استيشن دفع رباعي 5 راكب 6   سلندر محرك 3000 سي سي  كهرباء هجين معتدلة م 2025</t>
  </si>
  <si>
    <t>I99D</t>
  </si>
  <si>
    <t>تويوتا كروان صالون هجين 2500 سي سي توربو 4 سلندر 5 راكب ثنائي اوتو بنزين م 2025</t>
  </si>
  <si>
    <t>01061910</t>
  </si>
  <si>
    <t>A094</t>
  </si>
  <si>
    <t>غزال</t>
  </si>
  <si>
    <t>01061920</t>
  </si>
  <si>
    <t>A104</t>
  </si>
  <si>
    <t>كلاب زينة</t>
  </si>
  <si>
    <t>كلاب</t>
  </si>
  <si>
    <t>85371020</t>
  </si>
  <si>
    <t>CS48</t>
  </si>
  <si>
    <t>بورد كهرباء</t>
  </si>
  <si>
    <t>A15K</t>
  </si>
  <si>
    <t>G05N</t>
  </si>
  <si>
    <t>شفل هيتاشي ZW310  محورين 6 سلندر م 2025</t>
  </si>
  <si>
    <t>CX12</t>
  </si>
  <si>
    <t>تويوتا راش استيشن 4 سلندر 7 راكب دفع ثنائي حجم 1500 سي سي  م 2023</t>
  </si>
  <si>
    <t>A285</t>
  </si>
  <si>
    <t>مازدا CX5 ستيشن 2500 سي سي 4 سلندر 5 راكب دفع ثنائي كندا 2023</t>
  </si>
  <si>
    <t>65050020</t>
  </si>
  <si>
    <t>ZA22</t>
  </si>
  <si>
    <t>شماغ وعقال</t>
  </si>
  <si>
    <t>CX67</t>
  </si>
  <si>
    <t>هوندا HR-V  استيشن 2000 سي سي  4 سلتدر ثنائي  م 2025</t>
  </si>
  <si>
    <t>CX72</t>
  </si>
  <si>
    <t>CX76</t>
  </si>
  <si>
    <t>هوندا HR-V  استيشن 2000 سي سي  4 سلتدر رباعي  م 2024</t>
  </si>
  <si>
    <t>CX78</t>
  </si>
  <si>
    <t>CX85</t>
  </si>
  <si>
    <t>كيا بنكو بيك اب كهربائية بالكامل قمارة وربع 1 طن ثنائي 2 راكب  م 2023</t>
  </si>
  <si>
    <t>B04O</t>
  </si>
  <si>
    <t>شفل LG916 اطارات مطاطية قمارة مفردة ديزل 1 راكب م 2025</t>
  </si>
  <si>
    <t>ال جي</t>
  </si>
  <si>
    <t>A367</t>
  </si>
  <si>
    <t>رينو ميجان صالون 4 سلندر 1600 سي سي دفع ثنائي 2023</t>
  </si>
  <si>
    <t>C16N</t>
  </si>
  <si>
    <t>مرسيدس اكتروز تنكر ماء قمارة وربع دبل اكسل حمولة 16 طن 2 راكب 6 سلندر م 2018</t>
  </si>
  <si>
    <t>CA19</t>
  </si>
  <si>
    <t>جمسي يوكن ELEVTION  استيشن دفع ثنائي حجم 5300 سي سي 8 سلندر م 2025</t>
  </si>
  <si>
    <t>C84N</t>
  </si>
  <si>
    <t>تنكلر مياة 20000 لتر دونج فينج ليوكي قمارة وربع دبل اكسل م 2025</t>
  </si>
  <si>
    <t>C85N</t>
  </si>
  <si>
    <t>كرين هياب دونج فينج ليوكي قمارة وربع دبل اكسل حمولة 12 طن م 2025</t>
  </si>
  <si>
    <t>to72</t>
  </si>
  <si>
    <t>_USED_ TOYOTA 4RUNNER SR5  PREMIUM SPORT UTILITY /AUTOMTION V6   4.0 LITER 2WD</t>
  </si>
  <si>
    <t>to79</t>
  </si>
  <si>
    <t>_USED_ TOYOTA 4RUNNER LIMITED SPORT UTILITY /AUTOMTION V6   4.0 LITER 2WD</t>
  </si>
  <si>
    <t>to73</t>
  </si>
  <si>
    <t>_USED_ TOYOTA 4RUNNER TRD SPORT SPORT UTILITY /AUTOMTION V6   4.0 LITER 2WD</t>
  </si>
  <si>
    <t>ch30</t>
  </si>
  <si>
    <t>_USED_ CHEVROLET TAHO LT  SPORT UTILITY   / AUTOMATIC V8   5.3 LITER 2WD</t>
  </si>
  <si>
    <t>ch28</t>
  </si>
  <si>
    <t>_USED_ CHEVROLET TAHO RST  SPORT UTILITY   / AUTOMATIC V8   5.3 LITER 2WD</t>
  </si>
  <si>
    <t>ch25</t>
  </si>
  <si>
    <t>_USED_ CHEVROLET TAHO PREMIER  SPORT UTILITY   / AUTOMATIC V8   5.3 LITER 2WD</t>
  </si>
  <si>
    <t>ch23</t>
  </si>
  <si>
    <t>_USED_ CHEVROLET TAHO HIGH COUNTRY  SPORT UTILITY   / AUTOMATIC V8   6.2 LITER 2WD</t>
  </si>
  <si>
    <t>ch85</t>
  </si>
  <si>
    <t>_USED_ CHEVROLET CAMARO GARAGE 56 EDITION CONVERTIBLE  / MANUAL V8 6.2 LITER RWD</t>
  </si>
  <si>
    <t>E02L</t>
  </si>
  <si>
    <t>جاك بيك اب  قمارة X200  محرك 2000 سي سي كيرعادي ديزل 1.975طن حجم صغير م 2025</t>
  </si>
  <si>
    <t>E84L</t>
  </si>
  <si>
    <t>جاك فان 3راكب JAC SACNARY   محرك 2746 سي سي  كيرعادي ديزل م 2026</t>
  </si>
  <si>
    <t>38130010</t>
  </si>
  <si>
    <t>J43F</t>
  </si>
  <si>
    <t>تحتوي على بروموكلورو ثاني فلوروميثان أو بروموثالث فلوروميثان أو ثاني برومو رابع فلورو ايثانات</t>
  </si>
  <si>
    <t>محضرات وشحنات لأجهزة إطفاء الح</t>
  </si>
  <si>
    <t>I03D</t>
  </si>
  <si>
    <t>كيا ستنجر GT LINE دفع ثنائي  محرك 2500 سي سي 4 سلندر م 2023</t>
  </si>
  <si>
    <t>J79F</t>
  </si>
  <si>
    <t>كيا K5 صالون غاز حجم المحرك 2000 سي سي 4 سلندر دفع ثنائي 4 راكب  موديل 2025</t>
  </si>
  <si>
    <t>84191190</t>
  </si>
  <si>
    <t>X16Y</t>
  </si>
  <si>
    <t>مسخنات فورية للماء ، تعمل بالغاز (خزان تسخين مياة للمعامل مع ملحقاتة )</t>
  </si>
  <si>
    <t>مسخنات فورية للماء  تعمل بالغ</t>
  </si>
  <si>
    <t>D10M</t>
  </si>
  <si>
    <t>تويوتاهايلندر LE استيشن دفع ثنائي 4 سلندر7 راكب محرك 2400 م 2024</t>
  </si>
  <si>
    <t>D36M</t>
  </si>
  <si>
    <t>جينيسيس G80 صالون دفع ثنائي 4 راكب محرك 2500 سي سي  م 2023</t>
  </si>
  <si>
    <t>29161990</t>
  </si>
  <si>
    <t>A034</t>
  </si>
  <si>
    <t>بوليستر فليم</t>
  </si>
  <si>
    <t>01062090</t>
  </si>
  <si>
    <t>A091</t>
  </si>
  <si>
    <t>تمساح</t>
  </si>
  <si>
    <t>48055090</t>
  </si>
  <si>
    <t>A134</t>
  </si>
  <si>
    <t>كارتون الباكيت الصغير</t>
  </si>
  <si>
    <t>A189</t>
  </si>
  <si>
    <t>كريت وول باور بيك اب دبل قمارة 1 طن كير اوتوماتيك رباعي 5 راكب 2000 سي سي 4 سلندر 2023</t>
  </si>
  <si>
    <t>CX13</t>
  </si>
  <si>
    <t>دوج دورنكو GT استيشن دفع رباعي 7 راكب 6 سلندر حجم  3600 سي سي  م 2019</t>
  </si>
  <si>
    <t>CX14</t>
  </si>
  <si>
    <t>جيب كراند شيروكي اوفر لاندر استيشن دفع ثنائي 5 راكب 6 سلندر حجم 3600 سي سي  م 2015</t>
  </si>
  <si>
    <t>ZA21</t>
  </si>
  <si>
    <t>صمون وخبز</t>
  </si>
  <si>
    <t>A327</t>
  </si>
  <si>
    <t>بي ام دبليو 330I XDRIVE دفع رباعي 2000 سي سي 4 سلندر 4 راكب 2024</t>
  </si>
  <si>
    <t>CX77</t>
  </si>
  <si>
    <t>CX83</t>
  </si>
  <si>
    <t>P34B</t>
  </si>
  <si>
    <t>شفل LG946 باطارات مطاطية  1 راكب كاز 3 طن 6 سلندر  م 2014</t>
  </si>
  <si>
    <t>P84B</t>
  </si>
  <si>
    <t>هونداي ايونك 5 كهرباء دفع ثنائي م 2023</t>
  </si>
  <si>
    <t>B02O</t>
  </si>
  <si>
    <t>فولفو قلاب قمارة وربع دبل اكسل 2 راكب حمولة 20 طن موديل 2017</t>
  </si>
  <si>
    <t>CR35</t>
  </si>
  <si>
    <t>نيسان اورفان باص 13 راكب 2500 سي سي  4 سلندر دفع ثنائي م 2025</t>
  </si>
  <si>
    <t>CR60</t>
  </si>
  <si>
    <t>تويوتا لاندكروز GRX مصفحة استيشن 7 راكب  رباعي حجم 3500 سي سي 6 سلندر تيربو التصفيح B6 م 2024</t>
  </si>
  <si>
    <t>CR75</t>
  </si>
  <si>
    <t>نيسان نيفارا بيك اب حمل  2500 سي سي بانزين دبل قمارة 4 راكب 4 سلندر حمولة 1  طن دفع ثنائي كير عادي م 2025</t>
  </si>
  <si>
    <t>ZA</t>
  </si>
  <si>
    <t>to62</t>
  </si>
  <si>
    <t>_USED_ TOYOTA BZ4X LIMITED SPORT UTILITY /DUAL AC ELECTRIC MOTOR AWD</t>
  </si>
  <si>
    <t>ch69</t>
  </si>
  <si>
    <t>_USED_ CHEVROLET EQUINAX EV  RS SPORT UTILITY    / ELECTRIC MOTOR  FWD</t>
  </si>
  <si>
    <t>me52</t>
  </si>
  <si>
    <t>_USED_ MERCEDES 4 MATLC BENZ EQB530 SPORT  DUAI AC  ELECTRIC MOTOR AWD</t>
  </si>
  <si>
    <t>me51</t>
  </si>
  <si>
    <t>_USED_ MERCEDES  BENZ 4MATIC EQB500 SPORT UTILIY DUAI AC  ELECTRIC MOTOR AWD</t>
  </si>
  <si>
    <t>me48</t>
  </si>
  <si>
    <t>_USED_ MERCEDES  BENZ 4MATIC EQS 580SEDAN DUAI AC        ELECTRIC MOTORAWD</t>
  </si>
  <si>
    <t>85086000</t>
  </si>
  <si>
    <t>ZL23</t>
  </si>
  <si>
    <t>- مكانس كهربائية أخر.</t>
  </si>
  <si>
    <t>T03P</t>
  </si>
  <si>
    <t>هوندا سيفك SPORT  صالون  دفع ثنائي محرك 2000 سي سي 4سلندر م 2024</t>
  </si>
  <si>
    <t>J82F</t>
  </si>
  <si>
    <t>جيب كومباس لاتتيودLUX استيشن دفع رباعي 5 راكب 4 سلندر محرك 2000 سي سي  م 2023</t>
  </si>
  <si>
    <t>I28D</t>
  </si>
  <si>
    <t>هوندا CR-V2 استيشن هايبرد  دفع رباعي 5 راكب محرك 2000 سي سي 4سلندر م 2024</t>
  </si>
  <si>
    <t>D56M</t>
  </si>
  <si>
    <t>تويوتا افلون صالونXLE دفع ثنائي  3600 سي سي  م 2015</t>
  </si>
  <si>
    <t>Z04V</t>
  </si>
  <si>
    <t>مرسيدس C300  هايبرد صالون محرك 2000 سي سي 4 سلندر 5 راكب ثنائي م 2023</t>
  </si>
  <si>
    <t>CS55</t>
  </si>
  <si>
    <t>تويوتا هايس باص 3500 سي سي 6 سلندر كير عادي دفع ثنائي 13 ؤاكب بنزين  م 2025</t>
  </si>
  <si>
    <t>A182</t>
  </si>
  <si>
    <t>دونج فينج شاين E2 صالون 5 راكب 4 سلندر محورين 1500 سي سي 2025</t>
  </si>
  <si>
    <t>G93N</t>
  </si>
  <si>
    <t>دوج رام 1500 بيك اب SLT دبل قمارة 1 طن دفع ثنائي 4 راكب محرك 3600 سي سي 6 سلندرم 2024</t>
  </si>
  <si>
    <t>44092190</t>
  </si>
  <si>
    <t>A226</t>
  </si>
  <si>
    <t>مصنوعات خشبية</t>
  </si>
  <si>
    <t>مصنوعات</t>
  </si>
  <si>
    <t>A341</t>
  </si>
  <si>
    <t>شيري تيكو 4 ستيشن 4 سلندر 1500 سي سي بنزين 2024</t>
  </si>
  <si>
    <t>S39T</t>
  </si>
  <si>
    <t>مرسيدس اكتروز رافعة هيدروليكية قمارة وربع دبل اكسل  12 طن 6 سلندر2 راكب م 2018</t>
  </si>
  <si>
    <t>S26T</t>
  </si>
  <si>
    <t>عربة فلات MICHELLE ENGINEERING ذات محور حمولة 40 طن مقطورة ونج تغير سلك سلكي م 2025</t>
  </si>
  <si>
    <t>CR69</t>
  </si>
  <si>
    <t>نيسان اكسترل 2500 سي سي دفع رباعي 5 راكب 4 سلندر  استيشن  م 2025</t>
  </si>
  <si>
    <t>T63C</t>
  </si>
  <si>
    <t>لبهير رافعة هايدروليكية باطارات مطاطية  2 راكب حمولة 150 طن  8 سلندر كاز م 2011</t>
  </si>
  <si>
    <t>لبهير</t>
  </si>
  <si>
    <t>T45C</t>
  </si>
  <si>
    <t>حادلة هام HD120  برولة امامية وخلفية  م2011</t>
  </si>
  <si>
    <t>li80</t>
  </si>
  <si>
    <t>_USED_ LINCOLN CAIRSAR BLACK SPORT UTILITY TURBO 2.0  LITER  CITY 21 HWY 28 RWD</t>
  </si>
  <si>
    <t>cd87</t>
  </si>
  <si>
    <t>_USED_ CADILLAC  XT4  LUXURY  TURBO 2.5 LITER CITY 24 HWY 29 FWD</t>
  </si>
  <si>
    <t>cd82</t>
  </si>
  <si>
    <t>_USED_ CADILLAC  XT6  LUXURY SPORT  UTILITY  TURBO  LITER CITY 21 HWY 27 FWD</t>
  </si>
  <si>
    <t>cd86</t>
  </si>
  <si>
    <t>_USED_ CADILLAC  XT4  LUXURY SPORT  TURBO 2.5 LITER CITY 24 HWY 29</t>
  </si>
  <si>
    <t>cd85</t>
  </si>
  <si>
    <t>_USED_ GADILLAC  XT5  LUXURY SPORT  UTILITY  TURBO 2.5 LITER CITY 22 HWY</t>
  </si>
  <si>
    <t>bm87</t>
  </si>
  <si>
    <t xml:space="preserve">_USED_ BMW  2 SERIES  228I GRAN COUPE SEDAN /4CYL TURBO 2.0 LITER FWD/بي ام دبليو الفئة الثانية صالون </t>
  </si>
  <si>
    <t>bm84</t>
  </si>
  <si>
    <t xml:space="preserve">_USED_ BMW  2 SERIES  230I    COUPE  /4CYL TURBO 2.0 LITER RWD/بي ام دبليو الفئة الثانية صالون </t>
  </si>
  <si>
    <t>bm80</t>
  </si>
  <si>
    <t xml:space="preserve">_USED_ BMW  3 SERIES  330I  SEDAN  /4CYL TURBO 2.0 LITER RWD/بي ام دبليو الفئة الثالثة صالون </t>
  </si>
  <si>
    <t>bm74</t>
  </si>
  <si>
    <t xml:space="preserve">_USED_ BMW  4 SERIES  430I GRAN COUPE SEDAN  /4CYL  TURBO 2.0 LITER RWD/بي ام دبليو الفئة الرابعة صالون </t>
  </si>
  <si>
    <t>bm73</t>
  </si>
  <si>
    <t xml:space="preserve">_USED_ BMW  4 SERIES  430I  COUPE   /4CYL  TURBO 2.0 LITER RWD/بي ام دبليو الفئة الرابعة صالون </t>
  </si>
  <si>
    <t>V34S</t>
  </si>
  <si>
    <t>جيب  شيروكي لتيديود LUX دفع رباعي 4 راكب محرك 2400 سي سي 4 سلندر م 2023</t>
  </si>
  <si>
    <t>V37S</t>
  </si>
  <si>
    <t>كيا كادينزا و K8 صالون حجم المحرك 3500 سي سي 6 سلندر دفع ثنائي غاز م 2025</t>
  </si>
  <si>
    <t>31043000</t>
  </si>
  <si>
    <t>K2SO</t>
  </si>
  <si>
    <t>- كبريتات البوتاسيوم</t>
  </si>
  <si>
    <t>كبريتات البوتاسيوم</t>
  </si>
  <si>
    <t>73042900</t>
  </si>
  <si>
    <t>IZZ8</t>
  </si>
  <si>
    <t>T02P</t>
  </si>
  <si>
    <t>فولكس واكن تيجوان استيشن SELINE-R   دفع ثنائي 7 راكب 2000 سي سي  م 2023</t>
  </si>
  <si>
    <t>T34P</t>
  </si>
  <si>
    <t>حفار مشترك صغير JCB-3CX  باطارات مطاطية 4 سلندر 1 راكب  موديل 2025</t>
  </si>
  <si>
    <t>Z25V</t>
  </si>
  <si>
    <t>لكزز NX350H  هايبرد استيشن 2500 سي سي  4سلندر  5 راكب دفع رباعي  م   2025</t>
  </si>
  <si>
    <t>Z12V</t>
  </si>
  <si>
    <t>نيسان تيتان بيك اب1 طن دبل قمارة محرك 5600 سي سي رباعي م  2023</t>
  </si>
  <si>
    <t>Z33V</t>
  </si>
  <si>
    <t>رانج روفر سبورت  استيشن هايبرد م 2019 حجم 3000 سي سي 6 سلندر 5 راكب دفع رباعي</t>
  </si>
  <si>
    <t>29161400</t>
  </si>
  <si>
    <t>A033</t>
  </si>
  <si>
    <t>ستايرين</t>
  </si>
  <si>
    <t>CS18</t>
  </si>
  <si>
    <t>شيري تيكو 7 هايبرد استيشن 5 راكب 1500 سي سي 4 سلندر  م 2024</t>
  </si>
  <si>
    <t>CS19</t>
  </si>
  <si>
    <t>شيري تيكو 7 هايبرد استيشن 5 راكب 1500 سي سي 4 سلندر  م 2025</t>
  </si>
  <si>
    <t>28152020</t>
  </si>
  <si>
    <t>A126</t>
  </si>
  <si>
    <t>هايدروكسيد البوتاسيوم</t>
  </si>
  <si>
    <t>هايدروكسيد</t>
  </si>
  <si>
    <t>G55N</t>
  </si>
  <si>
    <t>جي ام سي يوكن دينالي استيشن 6200 سي سي 8 سلندر رباعي  7 راكب م 2020</t>
  </si>
  <si>
    <t>P13B</t>
  </si>
  <si>
    <t>رافعة سلكية ساني بسرفة حديد حمولة 55 طن موديل 2019</t>
  </si>
  <si>
    <t>P25B</t>
  </si>
  <si>
    <t>نيسان باترول استيشن بلاتينيوم  دفع رباعي محرك 5700 سي سي 8 سلندر موديل 2018</t>
  </si>
  <si>
    <t>73239390</t>
  </si>
  <si>
    <t>ZA10</t>
  </si>
  <si>
    <t>ادوات مطبخية ومنزلية بالة مستعملة / ستل ستيل</t>
  </si>
  <si>
    <t>CR10</t>
  </si>
  <si>
    <t>فورد مافريك بيك اب دبل قمارة 1 طن رباعي 4 راكب 2000 سي سي 4 سلندر  م 2024</t>
  </si>
  <si>
    <t>CR14</t>
  </si>
  <si>
    <t>شفروليت سلفرادو 1500 بيك اب دبل قمارة 1 طن رباعي  كاز 4 راكب 3000 سي سي 6 سلندر  م 2024</t>
  </si>
  <si>
    <t>G22N</t>
  </si>
  <si>
    <t>مرسيدس اكتروز كابسة نفايات  قمارة وربع دبل اكسل محور خلفي 6 سلندر م 2018</t>
  </si>
  <si>
    <t>40131000</t>
  </si>
  <si>
    <t>ZA91</t>
  </si>
  <si>
    <t>نابيب داخلية هوائية ( جوب ) للسيارات</t>
  </si>
  <si>
    <t>نابيب داخلية هوائية</t>
  </si>
  <si>
    <t>C29N</t>
  </si>
  <si>
    <t>كرايسلر S300 صالون 5700 سي سي 8 سلندر رباعي 2021</t>
  </si>
  <si>
    <t>C31N</t>
  </si>
  <si>
    <t>ايسوزو ديماس بيك اب  دبل قمارة1 طن دفع ثنائي محرك 3000 سي سي 4 سلندر4 راكب بانزين موديل 2025</t>
  </si>
  <si>
    <t>CA15</t>
  </si>
  <si>
    <t>بي ام دبليو الفئة الثالثة 4 سلندر 2000 سي سي دفع ثنائي تون تيربو   م 2026</t>
  </si>
  <si>
    <t>ki84</t>
  </si>
  <si>
    <t>_USED_ KIA SORENTO MQ4 2500CC</t>
  </si>
  <si>
    <t>ki80</t>
  </si>
  <si>
    <t>_USED_ KIA SELTOS 1500CC 2024 بنزين</t>
  </si>
  <si>
    <t>to55</t>
  </si>
  <si>
    <t>_USED_ TOYOTA CAMRY XLE SEDAN /AUTOMTION 4 CYL    2.5 LITER FWD</t>
  </si>
  <si>
    <t>to53</t>
  </si>
  <si>
    <t>_USED_ TOYOTA CAMRY XLE SEDAN /AUTOMTION V6    3.5 LITER FWD</t>
  </si>
  <si>
    <t>to50</t>
  </si>
  <si>
    <t>_USED_ TOYOTA CAMRY XSE SEDAN /AUTOMTION V6    3.5 LITER FWD</t>
  </si>
  <si>
    <t>to59</t>
  </si>
  <si>
    <t>_USED_ TOYOTA CAMRY TRD SEDAN /AUTOMTION V6    3.5 LITER FWD</t>
  </si>
  <si>
    <t>me15</t>
  </si>
  <si>
    <t>_USED_ MERCEDES  BENZ CLA COUPE TURBO 2.0   LITER  CITY 23 HWY</t>
  </si>
  <si>
    <t>E01L</t>
  </si>
  <si>
    <t>جاك بيك اب دبل قمارة 4 ابواب X200  محرك 2800 سي سي كير عادي 5 راكب ديزل 1.615 طن حجم صغير م 2026</t>
  </si>
  <si>
    <t>E03L</t>
  </si>
  <si>
    <t>جاك بيك اب  قمارة X200  محرك 2000 سي سي كيرعادي ديزل 1.975طن حجم صغير م 2026</t>
  </si>
  <si>
    <t>56039300</t>
  </si>
  <si>
    <t>GZZ7</t>
  </si>
  <si>
    <t>J80F</t>
  </si>
  <si>
    <t>كيا K5 صالون غاز حجم المحرك 2000 سي سي 4 سلندر دفع ثنائي 4 راكب  موديل 2024</t>
  </si>
  <si>
    <t>D04M</t>
  </si>
  <si>
    <t>باص سكانيا 49 راكب 6 سلندر موديل 2024</t>
  </si>
  <si>
    <t>سكانيا</t>
  </si>
  <si>
    <t>D21M</t>
  </si>
  <si>
    <t>تويوتا بيك اب هايلوكس1 طن دبل قمارة كير عادي ثنائي 4 راكب محرك 2700 سي سي 4 سلندر بانزين م 2025</t>
  </si>
  <si>
    <t>D22M</t>
  </si>
  <si>
    <t>تويوتا بيك اب هايلوكس1 طن دبل قمارة كيراوتو ثنائي 4 راكب محرك 2700 سي سي 4 سلندر بانزين م 2025</t>
  </si>
  <si>
    <t>A160</t>
  </si>
  <si>
    <t>كاديلاك CT4 صالون 4 راكب محرك 2000 دفع ثنائي 4 سلندر 2024</t>
  </si>
  <si>
    <t>R12Q</t>
  </si>
  <si>
    <t>كاديلاك اسكاليد سبورت استيشن محرك 6200 سي سي 8سلندر7 راكب دفع رباعي موديل 2025</t>
  </si>
  <si>
    <t>A258</t>
  </si>
  <si>
    <t>زيوت بنكر للسفن</t>
  </si>
  <si>
    <t>زيوت بنكر</t>
  </si>
  <si>
    <t>20019090</t>
  </si>
  <si>
    <t>ZA20</t>
  </si>
  <si>
    <t>مكدوس</t>
  </si>
  <si>
    <t>A333</t>
  </si>
  <si>
    <t>مرسيدس بنز هايبرد  E300 صالون دفع ثنائي 4 راكب 2000 سي سي 4 سلندر 2025</t>
  </si>
  <si>
    <t>S60T</t>
  </si>
  <si>
    <t>عربة جرار ذات محورين متخصصة لنقل الحاويات داخل المواني حمولة 15 طن م 2025</t>
  </si>
  <si>
    <t>CR38</t>
  </si>
  <si>
    <t>نيسان ماكنيت EM2 استيشن دفع ثنائي  1000 سي سي 3 سلندر 4 راكب م 2025</t>
  </si>
  <si>
    <t>A402</t>
  </si>
  <si>
    <t>شوفرليت ترافرس LT دفع ثنائي 2500 سي سي تيربو 4 سلندر 7 راكب 2024</t>
  </si>
  <si>
    <t>C34N</t>
  </si>
  <si>
    <t>كيا K5 صالون ثنائي 4 راكب محرك 2500 سي سي 4 سلندر م 2024</t>
  </si>
  <si>
    <t>C74N</t>
  </si>
  <si>
    <t>يانك وانك يو 8 هايبرد استيشن محرك 2000 سي سي 5 راكب  4 سلندر رباعي م 2026</t>
  </si>
  <si>
    <t>يانك</t>
  </si>
  <si>
    <t>ch71</t>
  </si>
  <si>
    <t>_USED_ CHEVROLET BLAZER  RS SPORT UTILITY /AUTOMATIC V6  3.6 LITER FWD</t>
  </si>
  <si>
    <t>ch67</t>
  </si>
  <si>
    <t>_USED_ CHEVROLET CAMARO SS COUPE 1SS / MANUAL V8 6.2 LITER RWD</t>
  </si>
  <si>
    <t>ch66</t>
  </si>
  <si>
    <t>_USED_ CHEVROLET CAMARO ZL1 COUPE  / MANUAL V8 6.2 LITER RWD</t>
  </si>
  <si>
    <t>ch65</t>
  </si>
  <si>
    <t>_USED_ CHEVROLET CAMARO CARAGE 56 EDITION COUPE  / MANUAL V8 6.2 LITER RWD</t>
  </si>
  <si>
    <t>ch33</t>
  </si>
  <si>
    <t>_USED_ CHEVROLET SUBURBAN  LT  SPORT UTILITY   / AUTOMATIC V8   5.3 LITER 2WD</t>
  </si>
  <si>
    <t>ch32</t>
  </si>
  <si>
    <t>_USED_ CHEVROLET TAHO LS  SPORT UTILITY   / AUTOMATIC V8   5.3 LITER 2WD</t>
  </si>
  <si>
    <t>ch21</t>
  </si>
  <si>
    <t>_USED_ CHEVROLET TRAIBLAZER LS  SPORT UTILITY   / AUTOMATIC 3CYL TURBO   1.2 LITER FWD</t>
  </si>
  <si>
    <t>ch87</t>
  </si>
  <si>
    <t>_USED_ CHEVROLET CAMARO SS CONVERTIBLE 2SS  / MANUAL V8 6.2 LITER RWD</t>
  </si>
  <si>
    <t>gm65</t>
  </si>
  <si>
    <t>_USED_ GMC YUKON SLE  SPORT UTILITY /AUTOMTION V8 ECO TEC 3  5.3 LITER 2WD</t>
  </si>
  <si>
    <t>gm64</t>
  </si>
  <si>
    <t>_USED_ GMC YUKON SLE  SPORT UTILITY /AUTOMTION V8 ECO TEC 3  5.3 LITER 4WD</t>
  </si>
  <si>
    <t>gm63</t>
  </si>
  <si>
    <t>_USED_ GMC YUKON SLT  SPORT UTILITY /AUTOMTION V8 ECO TEC 3  5.3 LITER 2WD</t>
  </si>
  <si>
    <t>V16E</t>
  </si>
  <si>
    <t>رانج روفر سبورت  SV  استيشن دفع رباعي 5 راكب 8  سلندر محرك 4400 سي سي  كهرباء هجين معتدلة م 2025</t>
  </si>
  <si>
    <t>H99D</t>
  </si>
  <si>
    <t>جينيسيس GV70  رباعي 2500 سي سي 4 سلندر 5 راكب  م 2024</t>
  </si>
  <si>
    <t>V54E</t>
  </si>
  <si>
    <t>نيسان ماكسيما ثنائي 4 راكب 3500 سي سي 6 سلندر م 2025</t>
  </si>
  <si>
    <t>Z07V</t>
  </si>
  <si>
    <t>مرسيدس C300  هايبرد صالون محرك 2000 سي سي 4 سلندر 5 راكب ثنائي م 2025</t>
  </si>
  <si>
    <t>Z31V</t>
  </si>
  <si>
    <t>كاديلاك اسكاليد استيشن محرك 6200 سي سي 8سلندر7 راكب دفع رباعي موديل 2016</t>
  </si>
  <si>
    <t>Z80V</t>
  </si>
  <si>
    <t>اكاديا استيشن SLT ثنائي 7 راكب حجم 3600 سي سي 6 سلندر م  2023</t>
  </si>
  <si>
    <t>84186910</t>
  </si>
  <si>
    <t>A109</t>
  </si>
  <si>
    <t>براد حنفية واحدة سعة 20 لتر</t>
  </si>
  <si>
    <t>براد حنفية</t>
  </si>
  <si>
    <t>A19K</t>
  </si>
  <si>
    <t>هونداي كريتا كراند استيشن حجم المحرك 2000 سي سي 5 راكب دفع ثنائي موديل 2025</t>
  </si>
  <si>
    <t>CS54</t>
  </si>
  <si>
    <t>هونداي سوناتا صالون دفع ثنائي  محرك  2000 سي سي 4 سلندر4 راكب غاز  م 2024</t>
  </si>
  <si>
    <t>R08Q</t>
  </si>
  <si>
    <t>رافعة  HELI شوكية 3 طن 4 سلندر 1 راكب موديل 2017</t>
  </si>
  <si>
    <t>F15H</t>
  </si>
  <si>
    <t>اسكانيا قلاب قمارة وربع حجم 5000 سي سي 6 سلندر 2 راكب رباعي م 2018</t>
  </si>
  <si>
    <t>A251</t>
  </si>
  <si>
    <t>مازدا 3 هاج باك 2500 سي سي 4 سلندر 5 راكب دفع ثنائي 2024 / اليابان</t>
  </si>
  <si>
    <t>A252</t>
  </si>
  <si>
    <t>مازدا 3 هاج باك 2500 سي سي 4 سلندر 5 راكب دفع ثنائي 2025 / اليابان</t>
  </si>
  <si>
    <t>G16N</t>
  </si>
  <si>
    <t>دايو راس تريلة تك قمارة تك اكسل 55 طن 3 محور 2 راكب 6 سلندر  موديل 2025</t>
  </si>
  <si>
    <t>دايو</t>
  </si>
  <si>
    <t>CX70</t>
  </si>
  <si>
    <t>هوندا HR-V  استيشن 2000 سي سي  4 سلتدر ثنائي  م 2024</t>
  </si>
  <si>
    <t>S97T</t>
  </si>
  <si>
    <t>مرسيدس  EQE350  كهرباء استيشن دفع ثنائي 5 راكب م 2023</t>
  </si>
  <si>
    <t>T36C</t>
  </si>
  <si>
    <t>قلاب HOWO  قمارة وربع دبل اكسل 6 سلندر 2 راكب حمولة 16 طن محوراضافي م 2024</t>
  </si>
  <si>
    <t>T83C</t>
  </si>
  <si>
    <t>هونداي بايون هايبرد هاج باك ثنائي محرك 1000 سي سي 3 سلندر 5 راكب م 2024</t>
  </si>
  <si>
    <t>CR94</t>
  </si>
  <si>
    <t>رافعة شوكية كوماتسو حمولة 3 طن حجم صغير اطارات مطاطية 1 راكب   م 2023</t>
  </si>
  <si>
    <t>C89N</t>
  </si>
  <si>
    <t>فورد موستنك  كهرباء صالون 5 راكب دفع رباعي  م 2024</t>
  </si>
  <si>
    <t>me05</t>
  </si>
  <si>
    <t>_USED_ MERCEDES  BENZ 4MATIC EQS 580 SPORT UTILITY DUAI AC  ELECTRIC MOTORS AWD</t>
  </si>
  <si>
    <t>ch79</t>
  </si>
  <si>
    <t>_USED_ CHEVROLET BLAZER EV  2LT SPORT UTILITY/ DUAL ELECTRIC MOTORS AWD</t>
  </si>
  <si>
    <t>gm76</t>
  </si>
  <si>
    <t>_USED_ GMC HUMMER EV SUV 2SPORT UTILITY /DUAL AC ELECTRIC MOTORS 4WD</t>
  </si>
  <si>
    <t>gm75</t>
  </si>
  <si>
    <t>_USED_ GMC HUMMER EV SUV 2X SPORT UTILITY /DUAL AC ELECTRIC MOTORS 4WD</t>
  </si>
  <si>
    <t>gm74</t>
  </si>
  <si>
    <t>_USED_ GMC HUMMER EV SUV EDITION 1SPORT UTILITY /TRIPLE AC ELECTRIC MOTORS 4WD</t>
  </si>
  <si>
    <t>gm73</t>
  </si>
  <si>
    <t>_USED_ GMC HUMMER EV SUV 3X SPORT UTILITY /TRIPLE AC ELECTRIC MOTORS 4WD</t>
  </si>
  <si>
    <t>13023900</t>
  </si>
  <si>
    <t>SMGN</t>
  </si>
  <si>
    <t>صمغ جيلان</t>
  </si>
  <si>
    <t>V02E</t>
  </si>
  <si>
    <t>شوفرليت كمارو LS صالون تك باب دفع ثنائي 4 راكب محرك 3600 سي سي 6 سلندر م 2023</t>
  </si>
  <si>
    <t>87043191</t>
  </si>
  <si>
    <t>Q58W</t>
  </si>
  <si>
    <t>كيا براد حجم 2700 سي سي 1 طن 2 راكب بنزين م  2023</t>
  </si>
  <si>
    <t>D11M</t>
  </si>
  <si>
    <t>دوج رام  بيك اب  دبل قمارة 1 طن  دفع رباعي  3600 سي سي 6 سلندر م  2025</t>
  </si>
  <si>
    <t>Q60W</t>
  </si>
  <si>
    <t>تويوتا كامري صالون GLE  هجين  اوتو محرك 2500 سي سي 4 سلندر 5 راكب 2025</t>
  </si>
  <si>
    <t>CS23</t>
  </si>
  <si>
    <t>جيتور T1 بنزين 2000 سي سي 4 سلندر 5 راكب دفع رباعي اوتوماتيك م 2026</t>
  </si>
  <si>
    <t>A116</t>
  </si>
  <si>
    <t>زبيب</t>
  </si>
  <si>
    <t>A16K</t>
  </si>
  <si>
    <t>شوفرليت تاهو برايمر استيشن 5300 سي سي 8 سلندر رباعي م 2017</t>
  </si>
  <si>
    <t>A130</t>
  </si>
  <si>
    <t>دجاج منزوع العظم / شاورما</t>
  </si>
  <si>
    <t>دجاج</t>
  </si>
  <si>
    <t>A28K</t>
  </si>
  <si>
    <t>كرين تادانو  حمولة   25 طن  باطارات مطاطية م 2019</t>
  </si>
  <si>
    <t>A157</t>
  </si>
  <si>
    <t>مازدا CX70 هايبرد استيشن 2500 سي سي 4 سلندر 5 راكب دفع ثنائي 2025</t>
  </si>
  <si>
    <t>CS77</t>
  </si>
  <si>
    <t>مازدا  CX90  هايبرد استيشن دفع رباعي  2500 سي سي 4 سلندر 7 راكب  م  2024</t>
  </si>
  <si>
    <t>CX09</t>
  </si>
  <si>
    <t>تويوتا فيلوز استيشن 7 راكب 4 سلندر دفع ثنائي حجم 1500 سي سي  م 2024</t>
  </si>
  <si>
    <t>P35B</t>
  </si>
  <si>
    <t>شفل LG946 باطارات مطاطية  1 راكب كاز 3 طن 6 سلندر  م 2011</t>
  </si>
  <si>
    <t>P83B</t>
  </si>
  <si>
    <t>تيسلا Y كهرباء دفع رباعي موديل 2025</t>
  </si>
  <si>
    <t>CR09</t>
  </si>
  <si>
    <t>شفروليت اكسبرس LS  G3500  ثنائي 1 راكب 6 سلندر 4300 سي سي  م 2023</t>
  </si>
  <si>
    <t>S25T</t>
  </si>
  <si>
    <t>رافعة حاضنة حاويات نوع كالمار حمولة 45 طن م 2025</t>
  </si>
  <si>
    <t>كالمار</t>
  </si>
  <si>
    <t>23040000</t>
  </si>
  <si>
    <t>C50N</t>
  </si>
  <si>
    <t>كسب وغيره من بقايا صلبة، وإن كانت مجروشة أو مطحونة أو بشكل كريات مكتلة، ناتجة عن إستخراج زيت فول الصويا .</t>
  </si>
  <si>
    <t>كسب وغيره من بقايا صلبة وإن كا</t>
  </si>
  <si>
    <t>bm72</t>
  </si>
  <si>
    <t xml:space="preserve">_USED_ BMW  4 SERIES  430I XDRIVE GRAN  COUPE SEDAN  /4CYL  TURBO 2.0 LITER AWD/بي ام دبليو الفئة الرابعة صالون </t>
  </si>
  <si>
    <t>bm66</t>
  </si>
  <si>
    <t xml:space="preserve">_USED_ BMW  4 SERIES  430I   CONVERTIBLE     /4CYL  TURBO 2.0 LITER RWD/بي ام دبليو الفئة الرابعة صالون </t>
  </si>
  <si>
    <t>bm64</t>
  </si>
  <si>
    <t xml:space="preserve">_USED_ BMW  4 SERIES  M440I   CONVERTIBLE     /6CYL  TURBO 3.0 LITER RWD/بي ام دبليو الفئة الرابعة صالون </t>
  </si>
  <si>
    <t>bm62</t>
  </si>
  <si>
    <t xml:space="preserve">_USED_ BMW  5 SERIES  530I SEDAN     /4CYL  TURBO 2.0 LITER RWD/بي ام دبليو الفئة الخامسة صالون </t>
  </si>
  <si>
    <t>bm18</t>
  </si>
  <si>
    <t xml:space="preserve">_USED_ BMW X3  sDRIVE30I SPORT Utility /    AUTOMATIC 4 CYL  TURBO 2.0 LITER RWD/ بي ام دبليو استيشن </t>
  </si>
  <si>
    <t>bm17</t>
  </si>
  <si>
    <t xml:space="preserve">_USED_ BMW X3 sDRIVE30I SA SPORT Utility /    AUTOMATIC 4 CYL  TURBO 2.0 LITER RWD/ بي ام دبليو استيشن </t>
  </si>
  <si>
    <t>bm95</t>
  </si>
  <si>
    <t xml:space="preserve">_USED_ BMW Z4   SDRVE 30I  ROADSTER /    AUTOMATIC 4CYL     TURBO 2.0 LITER RWD/ بي ام دبليو استيشن </t>
  </si>
  <si>
    <t>dc87</t>
  </si>
  <si>
    <t>_USED_ دوج جالنجر 6400 سي سي 8 سلندر صالون رباعي</t>
  </si>
  <si>
    <t>dc86</t>
  </si>
  <si>
    <t>_USED_ دوج جالنجر 5700 سي سي 8 سلندر صالون رباعي</t>
  </si>
  <si>
    <t>dc83</t>
  </si>
  <si>
    <t>_USED_ دوج جارجر صالون 3600 سي سي 6 سلندر رباعي</t>
  </si>
  <si>
    <t>V18E</t>
  </si>
  <si>
    <t>رانج روفراوتوبيوغرافي  استيشن دفع رباعي 5 راكب8 سلندر محرك 4400 سي سي كهرباء هجين معتدلة م 2025</t>
  </si>
  <si>
    <t>V32E</t>
  </si>
  <si>
    <t>كيا تيلورايد S استيشن 3800 سي سي 6 سلندر دفع رباعي م2021</t>
  </si>
  <si>
    <t>90241010</t>
  </si>
  <si>
    <t>A051</t>
  </si>
  <si>
    <t>اداة تحضير اختبار قوة التقشير الكترونية</t>
  </si>
  <si>
    <t>73071100</t>
  </si>
  <si>
    <t>A058</t>
  </si>
  <si>
    <t>مصنوعات حديد</t>
  </si>
  <si>
    <t>A191</t>
  </si>
  <si>
    <t>ام جي T60 بيك اب 2400 سي سي 4 سلندر دبل قمارة كير عادي بنزين رباعي 2024</t>
  </si>
  <si>
    <t>CX21</t>
  </si>
  <si>
    <t>تويوتا هايس باص 3500 سي سي 6 سلندر كير اوتوماتيك  دفع ثنائي 13 راكب بانزين  م 2025</t>
  </si>
  <si>
    <t>A265</t>
  </si>
  <si>
    <t>الكيدرزن</t>
  </si>
  <si>
    <t>G15N</t>
  </si>
  <si>
    <t>دايو شاصي تك قمارة تك اكسل 18 طن 2 محور 2 راكب 6 سلندر  موديل 2025</t>
  </si>
  <si>
    <t>CX65</t>
  </si>
  <si>
    <t>CX75</t>
  </si>
  <si>
    <t>A343</t>
  </si>
  <si>
    <t>شيري تيكو 2 استيشن 4 سلندر 1500 سي سي بنزين 2024</t>
  </si>
  <si>
    <t>38112910</t>
  </si>
  <si>
    <t>ZA68</t>
  </si>
  <si>
    <t>مزيل رغوة بوندرايت</t>
  </si>
  <si>
    <t>مزيل رغوة</t>
  </si>
  <si>
    <t>T67C</t>
  </si>
  <si>
    <t>جرار زراعي RN104  نوع زوم لاين1 راكب 4 سلندر م 2025</t>
  </si>
  <si>
    <t>A423</t>
  </si>
  <si>
    <t>جيب كراند شيروكي لمتد استيشن دفع رباعي 3600 سي سي 6 سلندر 5 راكب 2015</t>
  </si>
  <si>
    <t>C30N</t>
  </si>
  <si>
    <t>كرايسلر S300 صالون 5700 سي سي 8 سلندر ثنائي م 2021</t>
  </si>
  <si>
    <t>CA20</t>
  </si>
  <si>
    <t>كاديلاك اسكاليد سبورت بلاتينيوم استيشن ددفع رباعي حجم 6200 سي سي 8 سلندر م 2025</t>
  </si>
  <si>
    <t>61029000</t>
  </si>
  <si>
    <t>ZX07</t>
  </si>
  <si>
    <t>ملابس ايراني  ( عدا البدلات )</t>
  </si>
  <si>
    <t>ch18</t>
  </si>
  <si>
    <t>_USED_ CHEVROLET TRAVERSE LS  SPORT UTILITY 1LS  / AUTOMATIC 4CYL TURBO   2.5 LITER FWD</t>
  </si>
  <si>
    <t>ch17</t>
  </si>
  <si>
    <t>_USED_ CHEVROLET TRAVERSE LS  SPORT UTILITY 2LS  / AUTOMATIC 4CYL TURBO   2.5 LITER AWD</t>
  </si>
  <si>
    <t>ch16</t>
  </si>
  <si>
    <t>_USED_ CHEVROLET TRAVERSE LT  SPORT UTILITY 1LT  / AUTOMATIC 4CYL TURBO   2.5 LITER FWD</t>
  </si>
  <si>
    <t>ch15</t>
  </si>
  <si>
    <t>_USED_ CHEVROLET TRAVERSE LIMITED LS  SPORT UTILITY 1LS  / AUTOMATIC V6    3.6 LITER FWD</t>
  </si>
  <si>
    <t>gm87</t>
  </si>
  <si>
    <t>_USED_ GMC ACADIA ELEVATION  SPORT UTILITY /AUTOMATION 4CYL TURBO 2.5 LITER FWD</t>
  </si>
  <si>
    <t>to07</t>
  </si>
  <si>
    <t>_USED_ TOYOTA  HIGHLANDER XLE SPORT UTILITY  /AUTOMATION  4 CYL TURBO  2.4 LITER FWD</t>
  </si>
  <si>
    <t>to04</t>
  </si>
  <si>
    <t>_USED_ TOYOTA  HIGHLANDER XSE SPORT UTILITY  /AUTOMATION  4 CYL TURBO  2.4 LITER AWD</t>
  </si>
  <si>
    <t>to01</t>
  </si>
  <si>
    <t>_USED_ TOYOTA  HIGHLANDER PLATINUM SPORT UTILITY  /AUTOMATION  4 CYL TURBO  2.4 LITER FWD</t>
  </si>
  <si>
    <t>ch73</t>
  </si>
  <si>
    <t>_USED_ CHEVROLET BLAZER  3LT SPORT UTILITY /AUTOMATIC 4 CYL TURBO 2.0 LITER FWD</t>
  </si>
  <si>
    <t>ch72</t>
  </si>
  <si>
    <t>_USED_ CHEVROLET BLAZER  PREMIER SPORT UTILITY /AUTOMATIC 4 CYL TURBO 2.0 LITER FWD</t>
  </si>
  <si>
    <t>ch51</t>
  </si>
  <si>
    <t>_USED_ CHEVROLET MALIBU   RS SEDAN     / AUTOMATIC 4CYL TURBO  1.5 LITER FWD</t>
  </si>
  <si>
    <t>ch50</t>
  </si>
  <si>
    <t>_USED_ CHEVROLET MALIBU   1LT SEDAN     / AUTOMATIC 4CYL TURBO  1.5 LITER FWD</t>
  </si>
  <si>
    <t>to19</t>
  </si>
  <si>
    <t>_USED_ TOYOTA  HIGHLANDER LE SPORT UTILITY  /AUTOMATION  4 CYL TURBO  2.4 LITER FWD</t>
  </si>
  <si>
    <t>V47E</t>
  </si>
  <si>
    <t>عربة فلات 2 اكسل طول 13 متر عرض 2,6 متر ارتفاع 1,2 متر  موديل 2023</t>
  </si>
  <si>
    <t>E53L</t>
  </si>
  <si>
    <t>مرسيدس بنز S500 صالون دفع رباعي 4 راكب  محرك 3000 سي سي 6 سلندر  م 2022</t>
  </si>
  <si>
    <t>Q10W</t>
  </si>
  <si>
    <t>تويوتا يارس كروز هايبرد استيشن 1500 سي سي 3 سلندر  م2023</t>
  </si>
  <si>
    <t>J15F</t>
  </si>
  <si>
    <t>جيب كراند شيروكي لاريدو استيشن  رباعي حجم المحرك 3600 سي سي 6 سلندر  م 2018</t>
  </si>
  <si>
    <t>85015290</t>
  </si>
  <si>
    <t>J68F</t>
  </si>
  <si>
    <t>غيرها (ماطور كهرباء ثري فيز بقدرة 5,5 حصان علامة ABB )</t>
  </si>
  <si>
    <t>تـزيد قدرتها عن 750 W (وات) و</t>
  </si>
  <si>
    <t>Q61W</t>
  </si>
  <si>
    <t>تويوتا كامري صالون GLE ثنائي اوتو محرك 2500 سي سي 4 سلندر 5 راكب 2025</t>
  </si>
  <si>
    <t>Z14V</t>
  </si>
  <si>
    <t>نيسان تيتان بيك اب1 طن دبل قمارة محرك 5600 سي سي رباعي م  2025</t>
  </si>
  <si>
    <t>01061999</t>
  </si>
  <si>
    <t>A095</t>
  </si>
  <si>
    <t>قرد</t>
  </si>
  <si>
    <t>87087000</t>
  </si>
  <si>
    <t>A133</t>
  </si>
  <si>
    <t>دواليب عجلات و اجزائها و لوازمها</t>
  </si>
  <si>
    <t>دواليب عجلات</t>
  </si>
  <si>
    <t>A09K</t>
  </si>
  <si>
    <t>كرين ساني 50 طن رافعة هيدروليكية قمارة واجدة   2 راكب  6 اسطوانة  م  2025</t>
  </si>
  <si>
    <t>G12N</t>
  </si>
  <si>
    <t>مرسيدس S550 صالون 4000 سي سي 8 سلندر 4 راكب ثنائي موديل 2015</t>
  </si>
  <si>
    <t>A330</t>
  </si>
  <si>
    <t>تويوتا راف فور استيشن هايبرد 2500 سي سي 4 سلندر 5 راكب دفع رباعي اوتوماتيك 2025</t>
  </si>
  <si>
    <t>T04C</t>
  </si>
  <si>
    <t>بيك اب جاك T8 محرك 2000 سي سي 1طن دبل قمارة 4 سلندر5راكب بنزين ثنائي م 2023</t>
  </si>
  <si>
    <t>S29T</t>
  </si>
  <si>
    <t>حفار XCMG لحفر الركائز 220 بسرفة حديد 1 راكب 6 سلندر م 2020</t>
  </si>
  <si>
    <t>C69N</t>
  </si>
  <si>
    <t>جيب كراند شيروكي 4XE  تريل هوك هايبرد استيشن دفع رباعي 5 راكب 2000 سي سي 4 سلندر م  2024</t>
  </si>
  <si>
    <t>21011290</t>
  </si>
  <si>
    <t>ZD22</t>
  </si>
  <si>
    <t>قهوة مطحونة</t>
  </si>
  <si>
    <t>قهوة</t>
  </si>
  <si>
    <t>gm60</t>
  </si>
  <si>
    <t>_USED_ GMC YUKON DENALI  SPORT UTILITY /AUTOMTION V8 ECO TEC 3  6.2 LITER 2WD</t>
  </si>
  <si>
    <t>gm57</t>
  </si>
  <si>
    <t>_USED_ GMC YUKON XL SLE  SPORT UTILITY /AUTOMTION V8 ECO TEC 3  5.3 LITER 2WD</t>
  </si>
  <si>
    <t>gm55</t>
  </si>
  <si>
    <t>_USED_ GMC YUKON XL SLT  SPORT UTILITY /AUTOMTION V8 ECO TEC 3  5.3 LITER 2WD</t>
  </si>
  <si>
    <t>gm52</t>
  </si>
  <si>
    <t>_USED_ GMC YUKON XL DENALI  SPORT UTILITY /AUTOMTION V8 ECO TEC 3  6.2 LITER 2WD</t>
  </si>
  <si>
    <t>ch64</t>
  </si>
  <si>
    <t>_USED_ CHEVROLET CAMARO LT CONVERTIBLE 1LT  / MANUAL V6 3.6 LITER RWD</t>
  </si>
  <si>
    <t>ch63</t>
  </si>
  <si>
    <t>_USED_ CHEVROLET CAMARO LT1 CONVERTIBLE   / MANUAL V8 6.2 LITER RWD</t>
  </si>
  <si>
    <t>ch86</t>
  </si>
  <si>
    <t>_USED_ CHEVROLET CAMARO ZL1 CONVERTIBLE   / MANUAL V8 6.2 LITER RWD</t>
  </si>
  <si>
    <t>ch68</t>
  </si>
  <si>
    <t>_USED_ CHEVROLET CAMARO LT COUPE 1LT / MANUAL V6 3.6 LITER RWD</t>
  </si>
  <si>
    <t>ch35</t>
  </si>
  <si>
    <t>_USED_ CHEVROLET SUBURBAN  LS  SPORT UTILITY   / AUTOMATIC V8   5.3 LITER 2WD</t>
  </si>
  <si>
    <t>lx85</t>
  </si>
  <si>
    <t>_USED_ LEXUS ES 350H SEDAN3.5 LITER CITY 22HWY 32  FWD</t>
  </si>
  <si>
    <t>lx66</t>
  </si>
  <si>
    <t>_USED_ LEXUS IS 300F  SPORT SEDAN DESINGN 3.5 LITER CITY 20 HWY 28 RWD</t>
  </si>
  <si>
    <t>lx39</t>
  </si>
  <si>
    <t>lx27</t>
  </si>
  <si>
    <t>E64L</t>
  </si>
  <si>
    <t>تويوتاهايلندر XLE استيشن دفع رباعي 4 سلندر محرك 2400 م 2023</t>
  </si>
  <si>
    <t>E68L</t>
  </si>
  <si>
    <t>جينيسيس G70  ادفاتر سبورت صالون دفع ثنائي4 راكب 6 سلندر محرك 3300 م 2025</t>
  </si>
  <si>
    <t>J89F</t>
  </si>
  <si>
    <t>سوزوكي سوفت هايبرد هاج باك دفع ثنائي 5 راكب 1200 سي سي 4 سلندر م 2025</t>
  </si>
  <si>
    <t>71131190</t>
  </si>
  <si>
    <t>D06M</t>
  </si>
  <si>
    <t>من فضة، وإن كانت مكسوة أو ملبسة بقشرة من معادن ثمينة أخر(مصوغات فضية خواتم واكسوارات )</t>
  </si>
  <si>
    <t>من فضة وإن كانت مكسوة أو ملبسة</t>
  </si>
  <si>
    <t>C90X</t>
  </si>
  <si>
    <t>نيسان نيفارا بيك اب دبل قمارة 1طن محرك 2500 سي سي 4 سلندر م  2023</t>
  </si>
  <si>
    <t>A18K</t>
  </si>
  <si>
    <t>ايسوزو رافعة  انارة  6 طن  20 م  2 راكب  حجم  1500 سي سي  م  2025</t>
  </si>
  <si>
    <t>A135</t>
  </si>
  <si>
    <t>كارتون التكة</t>
  </si>
  <si>
    <t>A20K</t>
  </si>
  <si>
    <t>GMC  سيرا  بيك اب1طن دبل قمارة محرك 5300 سي سي 8 سلندر4 راكب  رباعي موديل 2024</t>
  </si>
  <si>
    <t>A11K</t>
  </si>
  <si>
    <t>مرسيدس اكتروز راس تريلة دبل  قمارة  دبل اكسل   6 سلندر م 2017</t>
  </si>
  <si>
    <t>F03H</t>
  </si>
  <si>
    <t>مان راس تريلة قمارة وربع دبل اكسل  2 راكب 6 سلندرم 2024</t>
  </si>
  <si>
    <t>87032190</t>
  </si>
  <si>
    <t>R17Q</t>
  </si>
  <si>
    <t>هونداي كاسبر هاج باك دفع ثنائي  4 راكب محرك 1000 سي سي 3 سلندر م 2024</t>
  </si>
  <si>
    <t>A174</t>
  </si>
  <si>
    <t>لاند روفر ديفندر استيشن SE110 دفع رباعي 5 راكب 3000 سي سي 6 سلندر 2020</t>
  </si>
  <si>
    <t>CS88</t>
  </si>
  <si>
    <t>تويوتا كراون XLE  لمتد هايبرد ستيشن دفع ثنائي 4 راكب حجم 2500 سي سي 4 سلندر م 2025</t>
  </si>
  <si>
    <t>CX33</t>
  </si>
  <si>
    <t>جيتور T1 بنزين استيشن 2000 سي سي 4 سلندر 5 راكب دفع ثنائي اوتوماتيك م 2026</t>
  </si>
  <si>
    <t>P95B</t>
  </si>
  <si>
    <t>بويك انفيجن استيشن محرك 2000 سي سي 4 سلندر 5 راكب ثنائي م 2025</t>
  </si>
  <si>
    <t>A328</t>
  </si>
  <si>
    <t>فولكس واكن جيتا GTI صالون دفع ثنائي 4 راكب 2000 سي سي 4 سلندر 2025</t>
  </si>
  <si>
    <t>CX74</t>
  </si>
  <si>
    <t>هوندا HR-V  استيشن 2000 سي سي  4 سلتدر رباعي  م 2023</t>
  </si>
  <si>
    <t>A354</t>
  </si>
  <si>
    <t>هونداي توسان استيشن دفع ثنائي 2500 سي سي  5 راكب 4 سلندر 2024</t>
  </si>
  <si>
    <t>S53T</t>
  </si>
  <si>
    <t>راس تريلةهينو 700 قمارة وربع كاز محور اضافي م2024</t>
  </si>
  <si>
    <t>T53C</t>
  </si>
  <si>
    <t>حفار هيتاشي ZX 200 بسرفة حديد صغير موديل 2016</t>
  </si>
  <si>
    <t>T57C</t>
  </si>
  <si>
    <t>حفار هيتاشي ZX 135 بسرفة حديد صغير موديل 2011</t>
  </si>
  <si>
    <t>T59C</t>
  </si>
  <si>
    <t>حفار هيتاشي ZX 200 بسرفة حديد صغير موديل 2013</t>
  </si>
  <si>
    <t>TOH8</t>
  </si>
  <si>
    <t>gm72</t>
  </si>
  <si>
    <t>_USED_ GMC HUMMER EV SUV OMEGA EDITION SPORT UTILITY /TRIPLE AC ELECTRIC MOTORS 4WD</t>
  </si>
  <si>
    <t>me67</t>
  </si>
  <si>
    <t>_USED_ MERCEDES 4MATIC +SEDAN BENZ AMGEQE DUAI AC ELECTRIC MOTORS  AWD</t>
  </si>
  <si>
    <t>me66</t>
  </si>
  <si>
    <t>_USED_ MERCEDES SEDAN BENZ  DUAI AC EIECTRIC MOTORS AWD</t>
  </si>
  <si>
    <t>me59</t>
  </si>
  <si>
    <t>_USED_ MERCEDES  BENZ 4MATIC EQS 450SEDAN DUAI AC        ELECTRIC MOTORAWD</t>
  </si>
  <si>
    <t>ch36</t>
  </si>
  <si>
    <t>_USED_ CHEVROLET SILVERADO EV  RST    PICKUP  3SP   / ELECTRIC MOTOR 4WD</t>
  </si>
  <si>
    <t>me53</t>
  </si>
  <si>
    <t>_USED_ MERCEDES 4 MATLC BENZ EQB500+ SEDAN  DUAL AC  ELECTRIC MOTOR AWD</t>
  </si>
  <si>
    <t>J24F</t>
  </si>
  <si>
    <t>كيا K3 صالون 1600 سي سي  بانزين موديل 2024</t>
  </si>
  <si>
    <t>J85F</t>
  </si>
  <si>
    <t>كرايسلر300  تورنج 4 راكب دفع ثنائي 6 سلندر محرك 3600 م 2023</t>
  </si>
  <si>
    <t>96039040</t>
  </si>
  <si>
    <t>CS35</t>
  </si>
  <si>
    <t>فرشة تنظيف الارضيات</t>
  </si>
  <si>
    <t>فرشة</t>
  </si>
  <si>
    <t>A23K</t>
  </si>
  <si>
    <t>شفل LG956  صغير 1 راكب 2 محور 3 طن 6 سلندر  م 2023</t>
  </si>
  <si>
    <t>CS72</t>
  </si>
  <si>
    <t>جي اي سي ايمباو صالون 4 راكب 1500 سي سي 4 سلندر دفع ثنائي  م  2025</t>
  </si>
  <si>
    <t>A164</t>
  </si>
  <si>
    <t>هونداي ازيرا صالون 4 راكب 6 سلندر 3500 سي سي دفع ثنائي 2023</t>
  </si>
  <si>
    <t>G63N</t>
  </si>
  <si>
    <t>شوفرليت سوبر بان RST استيشن دفع رباعي 7 راكب محرك5300 سي سي 8 سلندر م 2024</t>
  </si>
  <si>
    <t>87042299</t>
  </si>
  <si>
    <t>G67N</t>
  </si>
  <si>
    <t>جاك بدي  قمارة واحدة N65  محرك 4500 سي سي 2 راكب كيرعادي 5,185 طن ديزل م 2025</t>
  </si>
  <si>
    <t>B14O</t>
  </si>
  <si>
    <t>مرسيدس اكتروز تنكر ماء قمارة وربع دبل اكسل مع محور اضافي 6 سلندر16 طن موديل 2017</t>
  </si>
  <si>
    <t>CX26</t>
  </si>
  <si>
    <t>جيتور X90 بنزين استيشن 2000 سي سي 4 سلندر 7 راكب دفع ثنائي  اوتوماتيك  م  2024</t>
  </si>
  <si>
    <t>ZA52</t>
  </si>
  <si>
    <t>غيرها عودة ماسحة حديد للبناء</t>
  </si>
  <si>
    <t>35069990</t>
  </si>
  <si>
    <t>ZA77</t>
  </si>
  <si>
    <t>سيكوتين معبئ براميل صناعي /  منشأ ابراني</t>
  </si>
  <si>
    <t>سيكوتين</t>
  </si>
  <si>
    <t>CA11</t>
  </si>
  <si>
    <t>كيا سيليتوس EX استيشن دفع ثنائي 5 راكب حجم 2000 سي سي 4 سلندر م 2025</t>
  </si>
  <si>
    <t>CA22</t>
  </si>
  <si>
    <t>شوفرليت ترايل بلايزر LE استيشن 3 سلندر 5 راكب  دفع رباعي حجم 1300 سي سي  م 2023</t>
  </si>
  <si>
    <t>CA42</t>
  </si>
  <si>
    <t>فورد اكسبدشن استيشن 7 راكب 6 سلندر حجم 3500 سي سي دفع رباعي بنزين  م 2025</t>
  </si>
  <si>
    <t>to87</t>
  </si>
  <si>
    <t>_USED_ تويوتا برادو ادفنجر 2400 سي سي توربو استيشن4 سلندر</t>
  </si>
  <si>
    <t>to85</t>
  </si>
  <si>
    <t>_USED_ تويوتا لاندكروز بانزين 4000 سي سي 6 سلندر GXR 2024</t>
  </si>
  <si>
    <t>to84</t>
  </si>
  <si>
    <t>_USED_ لاندكروز تون تيربو بانزين 3500 سي سي 6 سلندر GR-S</t>
  </si>
  <si>
    <t>to83</t>
  </si>
  <si>
    <t>_USED_ لاندكروز تون تيربو بانزين 3500 سي سي 6 سلندر GXR 2024</t>
  </si>
  <si>
    <t>to78</t>
  </si>
  <si>
    <t>_USED_ برادو تيربو بنزين 4000 سي سي 6 سلندر TXL 2024</t>
  </si>
  <si>
    <t>_USED_ TOYOTA 4RUNNER TRD SPORT UTILITY /AUTOMTION V6   4.0 LITER 4WD</t>
  </si>
  <si>
    <t>_USED_ TOYOTA 4RUNNER SR5 PREMIUM SPORT UTILITY /AUTOMTION V6   4.0 LITER 4WD</t>
  </si>
  <si>
    <t>to71</t>
  </si>
  <si>
    <t>_USED_ TOYOTA 4RUNNER TRD OFF ROAD SPORT UTILITY /AUTOMTION V6   4.0 LITER 4WD</t>
  </si>
  <si>
    <t>dc85</t>
  </si>
  <si>
    <t>_USED_ دوج جالنجر 3600 سي سي 6 سلندر صالون رباعي</t>
  </si>
  <si>
    <t>dc84</t>
  </si>
  <si>
    <t>_USED_ دوج جارجر صالون 6400 سي سي 8 سلندر رباعي</t>
  </si>
  <si>
    <t>do84</t>
  </si>
  <si>
    <t>_USED_ دوج جارجر صالون 5700 سي سي 8 سلندر رباعي</t>
  </si>
  <si>
    <t>dc82</t>
  </si>
  <si>
    <t>_USED_ كرايسلر C300 صالون 5700 سي سي 8 سلندر رباعي 2024</t>
  </si>
  <si>
    <t>dc81</t>
  </si>
  <si>
    <t>_USED_ كرايسلر C300 صالون 3600 سي سي 6 سلندر رباعي 2024</t>
  </si>
  <si>
    <t>dc80</t>
  </si>
  <si>
    <t>_USED_ كرايسلر S300 صالون 5700 سي سي 8 سلندر رباعي 2024</t>
  </si>
  <si>
    <t>dc89</t>
  </si>
  <si>
    <t>_USED_ كرايسلر S300 صالون 3600 سي سي 6 سلندر رباعي 2024</t>
  </si>
  <si>
    <t>to70</t>
  </si>
  <si>
    <t>_USED_ TOYOTA 4RUNNER TRD OFF ROAD PREMIUM SPORT UTILITY /AUTOMTION V6   4.0 LITER 4WD</t>
  </si>
  <si>
    <t>تويوتا راف فور استيشن هجين دفع رباعي 5 راكب 2500 سي سي 4 سلندر موديل 2024</t>
  </si>
  <si>
    <t>U01E</t>
  </si>
  <si>
    <t>تويوتا كورلا كروز هايبرد استيشن محرك 2000 سي سي 4 سلندر  موديل 2024</t>
  </si>
  <si>
    <t>19021190</t>
  </si>
  <si>
    <t>ZC16</t>
  </si>
  <si>
    <t>---  غيرها (شعرية)</t>
  </si>
  <si>
    <t>J18F</t>
  </si>
  <si>
    <t>هونداي سنتافي هايبرد استيشن  ثنائي حجم المحرك 1600 سي سي   م 2023</t>
  </si>
  <si>
    <t>96032100</t>
  </si>
  <si>
    <t>CS40</t>
  </si>
  <si>
    <t>فرشة اسنان</t>
  </si>
  <si>
    <t>01061970</t>
  </si>
  <si>
    <t>A103</t>
  </si>
  <si>
    <t>قطط</t>
  </si>
  <si>
    <t>A64K</t>
  </si>
  <si>
    <t>سوبر بان LT دفع ثنائي 5300 سي سي 8 سلندر م  2019</t>
  </si>
  <si>
    <t>CX15</t>
  </si>
  <si>
    <t>بايك X7  استيشن 1500 سي سي 4 سلندر دفع ثنائي 5 راكب  م 2025</t>
  </si>
  <si>
    <t>A311</t>
  </si>
  <si>
    <t>كرايسلر S300 صالون 3600 سي سي  2021</t>
  </si>
  <si>
    <t>S67T</t>
  </si>
  <si>
    <t>كاديلاك اسكاليد استيشن سبورت بلاتينيوم 6200 سي سي 8سلندر دفع رباعي 7 راكب موديل 2023</t>
  </si>
  <si>
    <t>T12C</t>
  </si>
  <si>
    <t>كيا سونيت استيشن دفع ثنائي 5 راكب 1500 سي سي 4 سلندر م  2023</t>
  </si>
  <si>
    <t>T58C</t>
  </si>
  <si>
    <t>حفار هيتاشي ZX 40 بسرفة حديد صغير موديل 2017</t>
  </si>
  <si>
    <t>T43C</t>
  </si>
  <si>
    <t>حفار دج وج JT30 صغير بسرفة حديد م 2012</t>
  </si>
  <si>
    <t>دج وج</t>
  </si>
  <si>
    <t>C03N</t>
  </si>
  <si>
    <t>فينفاست VF8  استيشن كهرباء بالكامل  دفع رباعي 5 راكب م  2024</t>
  </si>
  <si>
    <t>فينفاست</t>
  </si>
  <si>
    <t>VN</t>
  </si>
  <si>
    <t>to05</t>
  </si>
  <si>
    <t>_USED_ TOYOTA  HIGHLANDER XSE SPORT UTILITY  /AUTOMATION  4 CYL TURBO  2.4 LITER FWD</t>
  </si>
  <si>
    <t>to02</t>
  </si>
  <si>
    <t>ch34</t>
  </si>
  <si>
    <t>_USED_ CHEVROLET SUBURBAN  LS  SPORT UTILITY   / AUTOMATIC V8   5.3 LITER 4WD</t>
  </si>
  <si>
    <t>ch31</t>
  </si>
  <si>
    <t>_USED_ CHEVROLET TAHO LS  SPORT UTILITY   / AUTOMATIC V8   5.3 LITER 4WD</t>
  </si>
  <si>
    <t>lx67</t>
  </si>
  <si>
    <t>lx55</t>
  </si>
  <si>
    <t>_USED_ LEXUS GX 550 SPORT UTILITY OVERTRAIL TURBO 3.4   LITR CITY 15 HWY 21 AWD</t>
  </si>
  <si>
    <t>lx54</t>
  </si>
  <si>
    <t>_USED_ LEXUS GX 550 SPORT UTILITY OVERTRAIL TURB 3/.4 LITR CITY 15 HWY 21 AWD</t>
  </si>
  <si>
    <t>lx53</t>
  </si>
  <si>
    <t>_USED_ LEXUS GX 550 SPORT UTILITY LUXURY TURB 3.4 LITR CITY 15 HWY 21 AWD</t>
  </si>
  <si>
    <t>lx45</t>
  </si>
  <si>
    <t>_USED_ LEXUS LX600 LUXURY  SPORT UTILITY TWIN   TURBO 3.4 LITER CITY 17 HWY 22 AWD</t>
  </si>
  <si>
    <t>lx44</t>
  </si>
  <si>
    <t>_USED_ LEXUS LX600 LUXURY UILRA SPORT UTILITY TWIN   TURBO 3.4 LITER CITY 17 HWY 22 AWD</t>
  </si>
  <si>
    <t>je85</t>
  </si>
  <si>
    <t>_USED_ JEEP  GLADIATOR  SPORT PICKUP TURBO  LITER3.6 CITY 16 HWY21 4 WD</t>
  </si>
  <si>
    <t>je83</t>
  </si>
  <si>
    <t>_USED_ JEEP GRAND WAGONEER  UTILITY TWIN TURBO 3.0   LITER3.6 CITY 14 HWY20 4 WD</t>
  </si>
  <si>
    <t>je82</t>
  </si>
  <si>
    <t>_USED_ JEEP GRAND  WAGONEER SERIESII OBSIDIAN SPORT  UTILITY TWIN TURBO LITER3.0 CITY 14 HWY20 4 WD</t>
  </si>
  <si>
    <t>fo83</t>
  </si>
  <si>
    <t>li68</t>
  </si>
  <si>
    <t>_USED_ LINCOLN NOVIGATORT RESERVE SPORT UTILIY TWIN TURBO3.5  LITER CITY 16 HWY 22AWD</t>
  </si>
  <si>
    <t>li67</t>
  </si>
  <si>
    <t>_USED_ LINCOLN NAVIGATOR  SPORT UTILITY TURBO 3.5 LITER CITY 16 HWY 22AWD</t>
  </si>
  <si>
    <t>72024900</t>
  </si>
  <si>
    <t>A038</t>
  </si>
  <si>
    <t>تراب الحديد سليزيوم</t>
  </si>
  <si>
    <t>A13K</t>
  </si>
  <si>
    <t>هونداي رافعة هيدروليكية  تك قمارة  تك اكسل 3 كير عادي طن 4 سلندر م 2015</t>
  </si>
  <si>
    <t>CS56</t>
  </si>
  <si>
    <t>تويوتا هايس باص 3500 سي سي 6 سلندر كير اوتوماتيك دفع ثنائي 13 راكب بنزين  م 2025</t>
  </si>
  <si>
    <t>R16Q</t>
  </si>
  <si>
    <t>سامسونكSM6 صالون دفع ثنائي   محرك 1400 سي سي  م 2023</t>
  </si>
  <si>
    <t>A307</t>
  </si>
  <si>
    <t>هونداي افانتي هايبرد 1600 سي سي كوريا 2025</t>
  </si>
  <si>
    <t>CX79</t>
  </si>
  <si>
    <t>فولكس واكن جيتا صالون 1500 سي سي 4 سلندر م 2025</t>
  </si>
  <si>
    <t>CX84</t>
  </si>
  <si>
    <t>CR55</t>
  </si>
  <si>
    <t>لنكولين توليوس هايبرد 2000 سي سي 4 سلندر 5 راكب رباعي  م 2024</t>
  </si>
  <si>
    <t>لنكولين</t>
  </si>
  <si>
    <t>73053100</t>
  </si>
  <si>
    <t>IZ22</t>
  </si>
  <si>
    <t>-- ملحومة طولياً</t>
  </si>
  <si>
    <t>82121000</t>
  </si>
  <si>
    <t>T27C</t>
  </si>
  <si>
    <t>أمواس وأدوات حلاقة ( موس حلاقة)</t>
  </si>
  <si>
    <t>أمواس وأدوات حلاقة</t>
  </si>
  <si>
    <t>T38C</t>
  </si>
  <si>
    <t>شفل فالفو L180 اطارات مطاطية6 سلندر  موديل 2011</t>
  </si>
  <si>
    <t>T90C</t>
  </si>
  <si>
    <t>تويوتا كورلا كروز استيشن L  دفع ثنائي 2000 سي سي 4 سلندر 5 راكب م 2025</t>
  </si>
  <si>
    <t>T91C</t>
  </si>
  <si>
    <t>الية تخصصية ايسوزو كابسة نفايات حجم 10 مترمكعب  دفع ثنائي محرك 7790 كاز 6 سلندر م 2025</t>
  </si>
  <si>
    <t>C95N</t>
  </si>
  <si>
    <t>مرسيدس اكتروز راس تريلة دبل قمارة تك اكسل مع محور مساعد 2 راكب  6 سلندر م 2021</t>
  </si>
  <si>
    <t>je78</t>
  </si>
  <si>
    <t>_USED_ JEEP  WAGONEERL   SPORT  UTILITY TWIN TURBO 3.0 LITER CITY 17HWY 24 2WD</t>
  </si>
  <si>
    <t>ho78</t>
  </si>
  <si>
    <t>_USED_ HONDA  ODYSSEY EX-L VAN VTEC 3.5 LITER CITY 19 HEY 28 FWD</t>
  </si>
  <si>
    <t>li87</t>
  </si>
  <si>
    <t>_USED_ LINCOLN PREMIERE SPORT UTILITY TURBO 3.0 LITER CITY 18 HWY 26 RWD</t>
  </si>
  <si>
    <t>li82</t>
  </si>
  <si>
    <t>_USED_ LINCOLN PREMIER BLACK SPORT UTILITY TURBO 3.0  LITER CITY 18HWY 26 RWD</t>
  </si>
  <si>
    <t>ho89</t>
  </si>
  <si>
    <t>_USED_ HONDA   ODYSSEY EX  VAN  VTEC   3.5 LITER CITY19  HWY 28 FWD</t>
  </si>
  <si>
    <t>lx83</t>
  </si>
  <si>
    <t>_USED_ LEXUS ES 350F SEDAN DESIGN 3.5 LITER CITY 22HWY 31 FWD</t>
  </si>
  <si>
    <t>lx78</t>
  </si>
  <si>
    <t>lx64</t>
  </si>
  <si>
    <t>_USED_ LEXUS IS 350F  SPORT SEDAN  3.5 LITER CITY 20 HWY 28 RWD</t>
  </si>
  <si>
    <t>lx62</t>
  </si>
  <si>
    <t>_USED_ LEXUS IS500 F  SPORT SEDAN PERFORMANCE  5.0 LITER CITY 17 HWY 25 RWD</t>
  </si>
  <si>
    <t>lx61</t>
  </si>
  <si>
    <t>_USED_ LEXUS IS500 F  SPORT SEDAN PERFORMANCE  PREMIUM 5.0 LITER CITY 17 HWY 25 RWD</t>
  </si>
  <si>
    <t>lx51</t>
  </si>
  <si>
    <t>_USED_ LEXUS LC500 COUPE  5.0 LITER CITY 16 HWY 24 RWD</t>
  </si>
  <si>
    <t>ho77</t>
  </si>
  <si>
    <t>_USED_ HONDA   ODYSSEY SPORT VEN  VTEC 3.5 LITER CITY 19 HEY 28 FWD</t>
  </si>
  <si>
    <t>lx58</t>
  </si>
  <si>
    <t>_USED_ LEXUS GX 550 SPORT UTILITY PREMIUM  TURBO 3.4 LITR CITY  15 LITR  CITY</t>
  </si>
  <si>
    <t>lx57</t>
  </si>
  <si>
    <t>_USED_ LEXUS GX 550 SPORT UTILITY PREMIUM  TURBO 3.4 LITR CITY  15  HWY</t>
  </si>
  <si>
    <t>li85</t>
  </si>
  <si>
    <t>_USED_ LINCOLN RESERVE SPORT UTILITY TURBO 3.0 LITER CITY 18 HWY 26 RWD</t>
  </si>
  <si>
    <t>ho75</t>
  </si>
  <si>
    <t>_USED_ HONDA ODYSSEY  ELITE  VEN VTEC 3.5 LITER CITY 19 HEY 28 FWD</t>
  </si>
  <si>
    <t>li84</t>
  </si>
  <si>
    <t>_USED_ LINCOLN  AVIATAR RESERVE SPORT UTILITY TURBO 3.0 LITER CITY 18HWY 26 RWD</t>
  </si>
  <si>
    <t>J52F</t>
  </si>
  <si>
    <t>شفل هونداي حجم 9-730  ديزل 1 راكب  4 سلندر موديل 2025</t>
  </si>
  <si>
    <t>T82P</t>
  </si>
  <si>
    <t>نيسان بانفندر استيشن رباعي 3500 سي سي 7 راكب  موديل 2024</t>
  </si>
  <si>
    <t>D17M</t>
  </si>
  <si>
    <t>شوفرليت بلايزر استيشن5 راكب دفع رباعي  محرك 2000 سي سي 4 سلندر م  2023</t>
  </si>
  <si>
    <t>D97M</t>
  </si>
  <si>
    <t>خباطة SITRAK دفع ثنائي 2 راكب 6 سلندر م 2025</t>
  </si>
  <si>
    <t>I98D</t>
  </si>
  <si>
    <t>جي ام سي يوكن SLT استيشن دفع رباعي 7 راكب  8 سلندرمحرك  5300 موديل 2018</t>
  </si>
  <si>
    <t>A61K</t>
  </si>
  <si>
    <t>بورش كارير 911 صالون تك باب محرك  3000 سي سي 6 سلندر 4 راكب ثنائي موديل 2020</t>
  </si>
  <si>
    <t>CX28</t>
  </si>
  <si>
    <t>جيتور DASHING بنزين استيشن 1600 سي سي 4 سلندر 5 راكب دفع ثنائي اوتوماتيك م 2026</t>
  </si>
  <si>
    <t>CX31</t>
  </si>
  <si>
    <t>جيتور X50 بنزين استيشن 1500 سي سي 4 سلندر 5 راكب دفع ثنائي اوتوماتيك م 2026</t>
  </si>
  <si>
    <t>P96B</t>
  </si>
  <si>
    <t>بويك انفيجن استيشن محرك 2000 سي سي 4 سلندر 5 راكب رباعي م 2023</t>
  </si>
  <si>
    <t>P87B</t>
  </si>
  <si>
    <t>فورد برنكو SPORT BIG استيشن 5 راكب دفع رباعي 1500 سي سي 3  سلندر م 2023</t>
  </si>
  <si>
    <t>A362</t>
  </si>
  <si>
    <t>ام جي RX5 استيشن 5 راكب 1500 سي سي 4 سلندر 2023</t>
  </si>
  <si>
    <t>S56T</t>
  </si>
  <si>
    <t>لكزز TX500 استيشن هايبرد رباعي 7 راكب محرك 2400 سي سي 4 سلندر م 2024</t>
  </si>
  <si>
    <t>72151011</t>
  </si>
  <si>
    <t>T33C</t>
  </si>
  <si>
    <t>يزيد مقطعها العرضي عن 5.5 مم.</t>
  </si>
  <si>
    <t>قضبان أخر من  حديد أو من صلب م</t>
  </si>
  <si>
    <t>67021000</t>
  </si>
  <si>
    <t>ZA76</t>
  </si>
  <si>
    <t>ورد صناعي من لدائن</t>
  </si>
  <si>
    <t>ورد صناعي</t>
  </si>
  <si>
    <t>CA40</t>
  </si>
  <si>
    <t>تيسلا كهرباء استيشن دفع رباعي 5 راكب م 2026</t>
  </si>
  <si>
    <t>elh4</t>
  </si>
  <si>
    <t>_USED_ هونداي النترا صالون هايبرد دفع ثنائي حجم المحرك 1600 سي سي 4 سلندر دفع ثنائي منشأ كوريا موديل 2024</t>
  </si>
  <si>
    <t>spo3</t>
  </si>
  <si>
    <t>_USED_ كيا سبورتج حجم المحرك 2000 سي سي و 2400 سي سي دفع رباعي 2025</t>
  </si>
  <si>
    <t>hy64</t>
  </si>
  <si>
    <t>_USED_ كيا سبورتج محرك 1600 و 2000 سي سي دفع ثنائي 2024</t>
  </si>
  <si>
    <t>kT43</t>
  </si>
  <si>
    <t>_USED_ كيا تولورايد حجم المحرك 3800 6 سلندر دفع رباعي منشأ كوري وامريكي 2025 بنزين</t>
  </si>
  <si>
    <t>mc44</t>
  </si>
  <si>
    <t>_USED_ ميتسوبيشي كانتر بدي فوسو قمارة واحدة 3.8 طن حجم المحرك 4200 سي سي 2 راكب 4 سلندر دفع ثنائي موديل 2024</t>
  </si>
  <si>
    <t>cr64</t>
  </si>
  <si>
    <t>_USED_ متسيوبيشي كانتر براد 4 سلندر حمولة 2.5 طن موديل 2024</t>
  </si>
  <si>
    <t>cd63</t>
  </si>
  <si>
    <t>_USED_ متسيوبيشي كانتر قلاب حمولة 2.5 طن حجم المحرك 4200 سي سي 4 سلندر</t>
  </si>
  <si>
    <t>h788</t>
  </si>
  <si>
    <t>_USED_ هونداي H100 بيك اب قمارة وربع 1 طن 2 راكب حجم المحرك 2600 سي سي 4 سلندر دفع ثنائي موديل 2026</t>
  </si>
  <si>
    <t>sp24</t>
  </si>
  <si>
    <t>_USED_ كيا سبورتج حجم المحرك 1600 سي سي و 2000 سي سي  موديل 2024</t>
  </si>
  <si>
    <t>sp23</t>
  </si>
  <si>
    <t>_USED_ كيا سبورتج حجم المحرك 1600 سي سي و 2000 سي سي موديل 2025</t>
  </si>
  <si>
    <t>kt44</t>
  </si>
  <si>
    <t>_USED_ كيا تولورايد حجم المحرك 3800 6 سلندر دفع رباعي منشأ كوري وامريكي 2024 بنزين</t>
  </si>
  <si>
    <t>kkd4</t>
  </si>
  <si>
    <t>_USED_ كيا كادينزا صالون حجم المحرك 3500 سي سي 6 سلندر بانزين</t>
  </si>
  <si>
    <t>kKs3</t>
  </si>
  <si>
    <t>_USED_ كيا كرنفال استيشن حجم المحرك 3500 سي سي 6 سلندر 7 راكب 2025</t>
  </si>
  <si>
    <t>V57S</t>
  </si>
  <si>
    <t>شوفرليت كابتيفيا استيشن 7 راكب ثنائي LT محرك 1500 سي سي 4 سلندر م  2024</t>
  </si>
  <si>
    <t>Q03W</t>
  </si>
  <si>
    <t>كيا سيليتوز EX  استيشن دفع رباعي محرك 2000 سي سي 4 سلندر 5 راكب م 2023</t>
  </si>
  <si>
    <t>12074000</t>
  </si>
  <si>
    <t>SMSM</t>
  </si>
  <si>
    <t>سمسم مقشور</t>
  </si>
  <si>
    <t>T13P</t>
  </si>
  <si>
    <t>GMC اكاديا AT4 استيشن رباعي 7 راكب محرك 3600 سي سي 6 سلندر م  2025</t>
  </si>
  <si>
    <t>63071000</t>
  </si>
  <si>
    <t>WEPC</t>
  </si>
  <si>
    <t>ماسحة ارضيات قماش</t>
  </si>
  <si>
    <t>X13Y</t>
  </si>
  <si>
    <t>بلدوزر GTY320 سينوماك بسرفة حديدية  حجم 14.010  كاز 1 راكب 6 سلندر م2025</t>
  </si>
  <si>
    <t>Z81V</t>
  </si>
  <si>
    <t>مازدا CX9 استيشن محرك 2500 سي سي 4 سلندر 7 راكب  رباعي م 2023</t>
  </si>
  <si>
    <t>73218219</t>
  </si>
  <si>
    <t>A047</t>
  </si>
  <si>
    <t>صوبات نفطية / غيرها</t>
  </si>
  <si>
    <t>28183000</t>
  </si>
  <si>
    <t>A240</t>
  </si>
  <si>
    <t>هيدروكسيد الالمنيوم</t>
  </si>
  <si>
    <t>هيدروكسيد</t>
  </si>
  <si>
    <t>G25N</t>
  </si>
  <si>
    <t>شفل فولفو اطارات مطاطية L120  موديل 2010</t>
  </si>
  <si>
    <t>CX54</t>
  </si>
  <si>
    <t>جنسز G70 صالون 3300 سي سي 6 سلندر 5 راكب دفع ثنائي  م 2024</t>
  </si>
  <si>
    <t>CX62</t>
  </si>
  <si>
    <t>CR07</t>
  </si>
  <si>
    <t>رينو كوليوس استيشن هايبرد ثنائي 5 راكب 1500 سي سي 4 سلندر  م 2025</t>
  </si>
  <si>
    <t>CR29</t>
  </si>
  <si>
    <t>كيا موتورس بيك اب قمارة وربع حمولة 1.4 طن  K4000  دفع ثنائي 2 راكب 3000 سي سي  م 2026</t>
  </si>
  <si>
    <t>T09C</t>
  </si>
  <si>
    <t>هوندا اكورا TLX صالون رباعي 4 راكب محرك 3000 سي سي 6 سلندر م 2023</t>
  </si>
  <si>
    <t>ZA86</t>
  </si>
  <si>
    <t>حبة البركة</t>
  </si>
  <si>
    <t>85164000</t>
  </si>
  <si>
    <t>ZD16</t>
  </si>
  <si>
    <t>مكوى كهربائي</t>
  </si>
  <si>
    <t>مكوى</t>
  </si>
  <si>
    <t>hla3</t>
  </si>
  <si>
    <t>_USED_ هايلاندر هايبرد استيشن حجم المحرك 2500 سي سي 4 سلندر دفع ثنائي موديل 2025</t>
  </si>
  <si>
    <t>bys4</t>
  </si>
  <si>
    <t>_USED_ بي واي دي ديستوري هايبرد صالون دفع رباعي 4 راكب حجم المحرك 1500  سي سي موديل 2024</t>
  </si>
  <si>
    <t>c20a</t>
  </si>
  <si>
    <t>_USED_ كيا سورنتو استيشن SX  دفع رباعي 7 راكب محرك 2500 سي سي 4 سلندر م 2024</t>
  </si>
  <si>
    <t>tca4</t>
  </si>
  <si>
    <t>_USED_ كامري صالون حجم المحرك 2500 سي سي دفع ثنائي هايبرد موديل 2024</t>
  </si>
  <si>
    <t>r83g</t>
  </si>
  <si>
    <t>_USED_ تويوتا  راف فور هايبرد XLE دفع رباعي محرك 2500 سي سي  م 2024</t>
  </si>
  <si>
    <t>hyt4</t>
  </si>
  <si>
    <t>_USED_ هونداي توسان حجم المحرك 2500 سي سي دفع رباعي موديل 2024</t>
  </si>
  <si>
    <t>r78g</t>
  </si>
  <si>
    <t>_USED_ هينوشاصي  500 حجم القمارة 1927 حمولة 13  طن عادي ديزل 3 راكب محرك 8000 سي سي 6 سلندر م 2025</t>
  </si>
  <si>
    <t>r76g</t>
  </si>
  <si>
    <t>_USED_ هينوشاصي قمارة واحدة 500 حجم القمارة1221 حمولة8 طن عادي ديزل 3 راكب محرك 8000 سي سي 6 سلندر م2025</t>
  </si>
  <si>
    <t>r72g</t>
  </si>
  <si>
    <t>_USED_ جرار زراعي نوع اتماكوحجم 475  دفع ثنائي 4 سلندر م 2024</t>
  </si>
  <si>
    <t>r59g</t>
  </si>
  <si>
    <t>_USED_ هونداي كونا محرك 2000 سي سي دفع ثنائي م 2024</t>
  </si>
  <si>
    <t>r46g</t>
  </si>
  <si>
    <t>_USED_ هونداي كونا محرك 2000 سي سي دفع رباعي م 2024</t>
  </si>
  <si>
    <t>kk34</t>
  </si>
  <si>
    <t>_USED_ كيا K5 حجم المحرك 1600 سي سي صالون 4 سلندر 4 راكب موديل 2024</t>
  </si>
  <si>
    <t>V76S</t>
  </si>
  <si>
    <t>تيسلا X  كهرباء صالون 5 راكب دفع رباعي  م 2023</t>
  </si>
  <si>
    <t>52103900</t>
  </si>
  <si>
    <t>SZ44</t>
  </si>
  <si>
    <t>V34E</t>
  </si>
  <si>
    <t>كيا كرنفال استيشن تعمل بالغاز حجم المحرك 3600 سي سي 6 سلندر دفع ثنائي  م 2023</t>
  </si>
  <si>
    <t>I80D</t>
  </si>
  <si>
    <t>مرسيدس S550 صالون 4600 سي سي 8 سلندر 5 راكب رباعي موديل 2014</t>
  </si>
  <si>
    <t>I92D</t>
  </si>
  <si>
    <t>تويوتا كروان صالون هجين 2400 سي سي توربو 4 سلندر 5 راكب رباعي اوتو بنزين م 2025</t>
  </si>
  <si>
    <t>I95D</t>
  </si>
  <si>
    <t>تويوتا كورلا صالون  5 راكب دفع ثنائي اوتو بنزين 1800 سي سي 4 سلندر م 2025</t>
  </si>
  <si>
    <t>Z05V</t>
  </si>
  <si>
    <t>مرسيدس C300  هايبرد صالون محرك 2000 سي سي 4 سلندر 5 راكب رباعي م 2025</t>
  </si>
  <si>
    <t>96034000</t>
  </si>
  <si>
    <t>A002</t>
  </si>
  <si>
    <t>فرش الدهون بأنواعها</t>
  </si>
  <si>
    <t>فرش الدهون</t>
  </si>
  <si>
    <t>Z79V</t>
  </si>
  <si>
    <t>كريت وول تانك 300 استيشن هايبرد 5 راكب محرك 2000سي سي 4 سلندررباعي م2026</t>
  </si>
  <si>
    <t>48232000</t>
  </si>
  <si>
    <t>A014</t>
  </si>
  <si>
    <t>ورق مقوى للترشيح</t>
  </si>
  <si>
    <t>44182000</t>
  </si>
  <si>
    <t>A041</t>
  </si>
  <si>
    <t>ابواب خشب</t>
  </si>
  <si>
    <t>متر</t>
  </si>
  <si>
    <t>F16H</t>
  </si>
  <si>
    <t>اسكانيا قلاب قمارة وربع حجم 5000 سي سي 6 سلندر 2 راكب رباعي م 2020</t>
  </si>
  <si>
    <t>B06O</t>
  </si>
  <si>
    <t>اسكانيا راس تريلة دبل قمارة دبل اكسل 6 سلندر موديل 2017</t>
  </si>
  <si>
    <t>CX34</t>
  </si>
  <si>
    <t>جيتور T1 بنزين استيشن 2000 سي سي 4 سلندر 5 راكب دفع رباعي اوتوماتيك  م 2026</t>
  </si>
  <si>
    <t>P94B</t>
  </si>
  <si>
    <t>بويك انفيجن استيشن محرك 2000 سي سي 4 سلندر 5 راكب ثنائي م 2024</t>
  </si>
  <si>
    <t>P97B</t>
  </si>
  <si>
    <t>بويك انفيجن استيشن محرك 2000 سي سي 4 سلندر 5 راكب رباعي م 2024</t>
  </si>
  <si>
    <t>P98B</t>
  </si>
  <si>
    <t>بويك انفيجن استيشن محرك 2000 سي سي 4 سلندر 5 راكب رباعي م 2025</t>
  </si>
  <si>
    <t>04039030</t>
  </si>
  <si>
    <t>ZA23</t>
  </si>
  <si>
    <t>جميد</t>
  </si>
  <si>
    <t>ZA26</t>
  </si>
  <si>
    <t>لوحات</t>
  </si>
  <si>
    <t>61071100</t>
  </si>
  <si>
    <t>ZA30</t>
  </si>
  <si>
    <t>ملايس داخلية صيفي</t>
  </si>
  <si>
    <t>ملايس</t>
  </si>
  <si>
    <t>P91B</t>
  </si>
  <si>
    <t>سوزوكي دزاير هايبرد دفع ثنائي 5 راكب 1200 سي سي 4 سلندر م 2026</t>
  </si>
  <si>
    <t>T05C</t>
  </si>
  <si>
    <t>رانج روفر سبورت هايبرد استيشن دفع رباعي 5 راكب 6   سلندر محرك 3000 سي سي م 2023</t>
  </si>
  <si>
    <t>85022010</t>
  </si>
  <si>
    <t>ZLZ6</t>
  </si>
  <si>
    <t>CR88</t>
  </si>
  <si>
    <t>جيلي كولري استيشن 1500 سي سي 5 راكب 4 سلندر  ثنلئي  م 2025</t>
  </si>
  <si>
    <t>ZD27</t>
  </si>
  <si>
    <t>قهوة متنوعة سائلة</t>
  </si>
  <si>
    <t>lI80</t>
  </si>
  <si>
    <t>nI81</t>
  </si>
  <si>
    <t>cD87</t>
  </si>
  <si>
    <t>cD82</t>
  </si>
  <si>
    <t>cD86</t>
  </si>
  <si>
    <t>cD85</t>
  </si>
  <si>
    <t>V06E</t>
  </si>
  <si>
    <t>جيب رانكلر استيشن دفع ثنائي 5 راكب محرك 3600 سي سي 6 سلندر م 2024</t>
  </si>
  <si>
    <t>V68E</t>
  </si>
  <si>
    <t>هونداي سنتافي استيشن   محرك 2500 سي سي دفع ثنائي 4 سلندر م 2024</t>
  </si>
  <si>
    <t>V76E</t>
  </si>
  <si>
    <t>تويوتا كورلا كروز استيشن L  دفع ثنائي 2000 سي سي 4 سلندر  م 2023</t>
  </si>
  <si>
    <t>Q18W</t>
  </si>
  <si>
    <t>تويوتا رافعة شوكية 8FD80N اوتو حجم 5204 دفع ثنائي 8 طن ديزل 6 سلندر 1 راكب م 2025</t>
  </si>
  <si>
    <t>J86F</t>
  </si>
  <si>
    <t>بي واي دي هايبرد صالون دفع ثنائي 4 راكب 4 سلندر 1500 سي سي موديل 2025</t>
  </si>
  <si>
    <t>I90D</t>
  </si>
  <si>
    <t>هينوشاصي  300 قمارة  مفردة 916 حمولة 5.5  طن كيرعادي ديزل 3 راكب محرك 4000 سي سي 4 سلندرثنائي م2025</t>
  </si>
  <si>
    <t>Z13V</t>
  </si>
  <si>
    <t>نيسان تيتان بيك اب1 طن دبل قمارة محرك 5600 سي سي رباعي م  2024</t>
  </si>
  <si>
    <t>48115900</t>
  </si>
  <si>
    <t>A066</t>
  </si>
  <si>
    <t>علب تتراباك من ورق</t>
  </si>
  <si>
    <t>R19Q</t>
  </si>
  <si>
    <t>بيك اب كيا موتورس برادقمارة وربع K4000 ثنائي ديزل1,4طن محرك 3000 سي سي  4 سلندرموديل 2025</t>
  </si>
  <si>
    <t>CS70</t>
  </si>
  <si>
    <t>جي اي سي GS3 استيشن 7 راكب 2000 سي سي 4 سلندر دفع رباعي   م 2025</t>
  </si>
  <si>
    <t>CS71</t>
  </si>
  <si>
    <t>جي اي سي GS3 استيشن 5 راكب 1500 سي سي 4 سلندر  دفع ثنائي  م 2025</t>
  </si>
  <si>
    <t>G50N</t>
  </si>
  <si>
    <t>فورد موستنك MACH-E SELECT  استيشن كهرباء 5 راكب دفع ثنائي  م 2023</t>
  </si>
  <si>
    <t>A242</t>
  </si>
  <si>
    <t>كيا K3 صالون 4 سلندر 1600 سي سي 2025</t>
  </si>
  <si>
    <t>G26N</t>
  </si>
  <si>
    <t>شفل فولفو اطارات مطاطية L90 موديل 2010</t>
  </si>
  <si>
    <t>A80K</t>
  </si>
  <si>
    <t>دوج جارجر صالون 4 راكب محرك 3600 سي سي 6 سلندر دفع ثتائي موديل 2015</t>
  </si>
  <si>
    <t>A91K</t>
  </si>
  <si>
    <t>جينيسيس G90 صالون 4 راكب محرك 3800 سي سي 6 سلندر رباعي م 2022</t>
  </si>
  <si>
    <t>T52C</t>
  </si>
  <si>
    <t>حفار هيتاشي ZX 200 بسرفة حديد صغير موديل 2018</t>
  </si>
  <si>
    <t>84212910</t>
  </si>
  <si>
    <t>U12E</t>
  </si>
  <si>
    <t>مرشحات ذات استعمالات طبية (لتنقية الدم) اوكسجينترا رضع</t>
  </si>
  <si>
    <t>مرشحات ذات استعمالات طبية (لت</t>
  </si>
  <si>
    <t>jE89</t>
  </si>
  <si>
    <t>lI70</t>
  </si>
  <si>
    <t>lI79</t>
  </si>
  <si>
    <t>tOu1</t>
  </si>
  <si>
    <t>tOu9</t>
  </si>
  <si>
    <t>tOr6</t>
  </si>
  <si>
    <t>kI81</t>
  </si>
  <si>
    <t>kI82</t>
  </si>
  <si>
    <t>gM85</t>
  </si>
  <si>
    <t>gM84</t>
  </si>
  <si>
    <t>gM81</t>
  </si>
  <si>
    <t>V25E</t>
  </si>
  <si>
    <t>لاند روفر ديفندر  استيشن دفع رباعي 5 راكب 6   سلندر محرك 3000 سي سي  كهرباء هجين معتدلة م 2025</t>
  </si>
  <si>
    <t>Q30W</t>
  </si>
  <si>
    <t>شوفرليت تاهوHC   استيشن دفع رباعي محرك 6200 سي سي 8 سلندر 7 راكب  م2021</t>
  </si>
  <si>
    <t>32141099</t>
  </si>
  <si>
    <t>J09F</t>
  </si>
  <si>
    <t>غيرها ( فوم بوليو )</t>
  </si>
  <si>
    <t>T06P</t>
  </si>
  <si>
    <t>جي ام سي يوكن SLT استيشن دفع ثنائي 7 راكب  8 سلندرمحرك  5300 موديل 2020</t>
  </si>
  <si>
    <t>76041010</t>
  </si>
  <si>
    <t>ZIZ1</t>
  </si>
  <si>
    <t>--- قضبان</t>
  </si>
  <si>
    <t>D00M</t>
  </si>
  <si>
    <t>كاديلاك اسكاليد بريميرلوكسري استيشن محرك 6200 سي سي 8سلندر7 راكب دفع ثنائي موديل 2022</t>
  </si>
  <si>
    <t>CS30</t>
  </si>
  <si>
    <t>موبايل  MOTO G05  وحدة القياس عدد</t>
  </si>
  <si>
    <t>A111</t>
  </si>
  <si>
    <t>براد ثلاث حنفيات سعة 60 لتر</t>
  </si>
  <si>
    <t>براد</t>
  </si>
  <si>
    <t>C69X</t>
  </si>
  <si>
    <t>كرايسلر S300  صالون 3600 سي سي 6 سلندر4 راكب دفع ثنائي  م 2023</t>
  </si>
  <si>
    <t>CS81</t>
  </si>
  <si>
    <t>كيا سيدونا استيشن 7 راكب 6 سلندر دفع ثنائي 3500 سي سي  م2020</t>
  </si>
  <si>
    <t>84433100</t>
  </si>
  <si>
    <t>A235</t>
  </si>
  <si>
    <t>الات طباعة و استنساخ</t>
  </si>
  <si>
    <t>B15O</t>
  </si>
  <si>
    <t>مضخة كونكريت ستراك تك قمارة  6 سلندر طول الذراع 38 م دبل اكسل موديل 2025</t>
  </si>
  <si>
    <t>A374</t>
  </si>
  <si>
    <t>جيلي ام كراند صالون 4 سلندر دفع ثنائي 1500 سي سي 2024</t>
  </si>
  <si>
    <t>S31T</t>
  </si>
  <si>
    <t>فورد بيك اب F150  قمارة وربع4 راكب 1 طن دفع رباعي محرك 5000 سي سي 8 سلندر موديل 2023</t>
  </si>
  <si>
    <t>A418</t>
  </si>
  <si>
    <t>جي ام سي اكاديا دنلي استيشن 4 سلندر 7 راكب دفع ثنائي 2500 سي سي 2024</t>
  </si>
  <si>
    <t>C70N</t>
  </si>
  <si>
    <t>بي واي دي تانج EV استيشن كهرباء 7 راكب دفع ثنائي م 2025</t>
  </si>
  <si>
    <t>c088</t>
  </si>
  <si>
    <t>_USED_ كرين علامة سني بسرفة حديدية حجم STC800T مع ملحقاته حجم المحرك 6 سلندر موديل 2025</t>
  </si>
  <si>
    <t>g86s</t>
  </si>
  <si>
    <t>_USED_ شاحنة علامة H3000  SHACMAN قمارة وربع دبل اكسل 6 سلندرم2025 كرين هياب  XCMGحمولة10طن 2راكب باطارات مطاطية</t>
  </si>
  <si>
    <t>o27a</t>
  </si>
  <si>
    <t>_USED_ افلون هايبرد محرك 2000 سي سي  دفع ثنائي 4 سلندر موديل 2024</t>
  </si>
  <si>
    <t>o26a</t>
  </si>
  <si>
    <t>_USED_ افلون هايبرد محرك 2000 سي سي  دفع ثنائي 4 سلندر موديل 2025</t>
  </si>
  <si>
    <t>o24a</t>
  </si>
  <si>
    <t>_USED_ صالون 250 CLA  دفع ثنائي 4 راكب 4 سلندر محرك 2000 سي سي  م2025</t>
  </si>
  <si>
    <t>o84a</t>
  </si>
  <si>
    <t>_USED_ كيا كرنفال هابيرد حجم المحرك 1600 سي سي 2000 سي سي م 2024</t>
  </si>
  <si>
    <t>g84s</t>
  </si>
  <si>
    <t>_USED_ رافعة كرين علامة سني بسرفة حديدية  STC800T   CN60 مع ملحقاته موديل 2025</t>
  </si>
  <si>
    <t>o89a</t>
  </si>
  <si>
    <t>_USED_ هواندي  النترا  حجم المجرك  1500  سي  سي   و  2000  سي سي موديل 2026</t>
  </si>
  <si>
    <t>o76a</t>
  </si>
  <si>
    <t>_USED_ سورنتو هايبرد محرك 2000 سي سي و1600 سي سي و2500 سي سي   / 4 سلندر   م 2025</t>
  </si>
  <si>
    <t>o70a</t>
  </si>
  <si>
    <t>_USED_ تويوتا هايلوكس بيك اب 2700 سي سي دفع ثنائي 1طن دبل قمارة  م 2025</t>
  </si>
  <si>
    <t>g86c</t>
  </si>
  <si>
    <t>_USED_ سبورتج استيشن هايبرد 4 سلندر محرك 2000 5 راكب دفع ثنائي م 2025</t>
  </si>
  <si>
    <t>ex3c</t>
  </si>
  <si>
    <t>_USED_ حفار علامة SANY بسرفة حديدية حجم S4235C موديل 2025</t>
  </si>
  <si>
    <t>68118940</t>
  </si>
  <si>
    <t>ISBS</t>
  </si>
  <si>
    <t>انابيب ومواسير ولوازمها  من اسبست</t>
  </si>
  <si>
    <t>انابيب ومواسير ولوازمها</t>
  </si>
  <si>
    <t>V05E</t>
  </si>
  <si>
    <t>جيب رانكلر استيشن دفع ثنائي 5 راكب محرك 3600 سي سي 6 سلندر م 2023</t>
  </si>
  <si>
    <t>E56L</t>
  </si>
  <si>
    <t>تشانجان S95  استيشن  دفع ثنائي 2000 سي سي 4 سلندر م 2025</t>
  </si>
  <si>
    <t>E29L</t>
  </si>
  <si>
    <t>جاك ثلاجة قمارة واحدة N65  محرك 2700 سي سي  كيرعادي 4.1 طن  م 2026</t>
  </si>
  <si>
    <t>V38E</t>
  </si>
  <si>
    <t>لكزز LX700H  تون تيربو هجين رباعي استيشن اوتو المحرك 3500 سي سي 6 سلندر 7 راكب 2025</t>
  </si>
  <si>
    <t>V39E</t>
  </si>
  <si>
    <t>هونداي سوناتا هايبرد رباعي حجم المحرك 1600 سي سي 4 سلندر  م 2023</t>
  </si>
  <si>
    <t>T95P</t>
  </si>
  <si>
    <t>لكزز LX600 استيشن تون تيربو دفع رباعي استيشن اوتو المحرك 3500 سي سي  4 راكب 2024</t>
  </si>
  <si>
    <t>C02X</t>
  </si>
  <si>
    <t>تيسلا موديل Y صالون ماطور كهربائي  ثنائي   م  2025</t>
  </si>
  <si>
    <t>01019000</t>
  </si>
  <si>
    <t>A093</t>
  </si>
  <si>
    <t>حمار وحشي</t>
  </si>
  <si>
    <t>01063300</t>
  </si>
  <si>
    <t>A100</t>
  </si>
  <si>
    <t>نعام</t>
  </si>
  <si>
    <t>A01K</t>
  </si>
  <si>
    <t>شفل LG936  صغير 1 راكب 2 محور 3 طن 6 سلندر  م 2025</t>
  </si>
  <si>
    <t>A158</t>
  </si>
  <si>
    <t>كيا سيلتوس استيشن دفع ثنائي 5 راكب 1500 سي سي 4 سلندر 2026</t>
  </si>
  <si>
    <t>A183</t>
  </si>
  <si>
    <t>دونج فينج ميج E2 استيشن 5 راكب 4 سلندر محورين 1500 سي سي 2025</t>
  </si>
  <si>
    <t>95079000</t>
  </si>
  <si>
    <t>ZA64</t>
  </si>
  <si>
    <t>مشبك خاص لتربية الاسماك / غيرها</t>
  </si>
  <si>
    <t>T62C</t>
  </si>
  <si>
    <t>حادلة ليوغونغ LX03JS لوكسين برولة حديد صغيرة 4 سلندر  موديل 2025</t>
  </si>
  <si>
    <t>ZX01</t>
  </si>
  <si>
    <t>زجاج سيارات خلفي امامي وجتنبي</t>
  </si>
  <si>
    <t>84522910</t>
  </si>
  <si>
    <t>ZD18</t>
  </si>
  <si>
    <t>ماكنة خياطة كهربائية صناعية</t>
  </si>
  <si>
    <t>r35g</t>
  </si>
  <si>
    <t>_USED_ هونداي سوناتا هايبرد صالون دفع ثنائي 5 راكب  محرك 2000 سي سي   م 2025</t>
  </si>
  <si>
    <t>v82s</t>
  </si>
  <si>
    <t>_USED_ كورلا كروز XLE  استيشن دفع ثنائي 5 راكب حجم 2000 سي سي 4 راكب  م  2024</t>
  </si>
  <si>
    <t>v74s</t>
  </si>
  <si>
    <t>_USED_ كيا K5  صالون 4 راكب محرك 1600 سي سي 4 سلندر دفع رباعي موديل 2024</t>
  </si>
  <si>
    <t>v70s</t>
  </si>
  <si>
    <t>_USED_ دوج جارجرGT   صالون 4 راكب محرك 3600 سي سي 6 سلندر دفع ثتائي موديل 2024</t>
  </si>
  <si>
    <t>r80g</t>
  </si>
  <si>
    <t>_USED_ هينوشاصي قمارة واحدة 300 حجم القمارة 714 حمولة 3.8  طن عادي ديزل 3 راكب محرك 4000 سي سي م2025</t>
  </si>
  <si>
    <t>r75g</t>
  </si>
  <si>
    <t>_USED_ هينوشاصي قمارة واحدة 500 حجم القمارة2827 حمولة20  طن رباعي عادي ديزل 3 راكب محرك 8000 سي سي 6سلندرم2025</t>
  </si>
  <si>
    <t>r57g</t>
  </si>
  <si>
    <t>_USED_ انفنتيQX80  استيشن دفع رباعي 7 لااكب محرك 5600 سي سي 8 سلندر  م 2024</t>
  </si>
  <si>
    <t>r48g</t>
  </si>
  <si>
    <t>_USED_ هونداي كونا محرك 2000 سي سي دفع ثنائي م 2025</t>
  </si>
  <si>
    <t>r45g</t>
  </si>
  <si>
    <t>_USED_ هونداي كونا محرك 2000 سي سي دفع رباعي م 2025</t>
  </si>
  <si>
    <t>cch3</t>
  </si>
  <si>
    <t>_USED_ تويوتا كورولا كروس استيشن حجم المحرك 1800 سي سي 4 سلندر هايبرد موديل 2025</t>
  </si>
  <si>
    <t>r49g</t>
  </si>
  <si>
    <t>_USED_ هونداي توسان استيشن دفع رباعي  محرك 1600 سي سي هايبرد  م 2024</t>
  </si>
  <si>
    <t>r22g</t>
  </si>
  <si>
    <t>_USED_ كورلا صالون  SE  دفع ثنائي  4 راكب  محرك 2000 سي سي 4 سلندر م 2024</t>
  </si>
  <si>
    <t>V58S</t>
  </si>
  <si>
    <t>شوفرليت كابتيفيا استيشن 7 راكب ثنائي LT محرك 1500 سي سي 4 سلندر م  2025</t>
  </si>
  <si>
    <t>V59S</t>
  </si>
  <si>
    <t>شوفرليت كابتيفيا استيشن 7  راكب ثنائيLV  بريميرا محرك 1500 سي سي 4 سلندر م  2024</t>
  </si>
  <si>
    <t>68101190</t>
  </si>
  <si>
    <t>بلوك بناء</t>
  </si>
  <si>
    <t>E67L</t>
  </si>
  <si>
    <t>شوفرليت تاهو دفع ثنائي 8 سلندر محرك 5300 م 2015</t>
  </si>
  <si>
    <t>E36L</t>
  </si>
  <si>
    <t>جاك بدي ذات جوانب متحركة ديزل  قمارة واحدة  N90  محرك 4500 سي سي  كيرعادي 6.025 طن  م 2025</t>
  </si>
  <si>
    <t>H03D</t>
  </si>
  <si>
    <t>جاك CPQYD35H فور كليفت (رافعة شوكية ) حمولة 3,5 طن بنزين  كيراوتو  م 2026</t>
  </si>
  <si>
    <t>Q27W</t>
  </si>
  <si>
    <t>مرسيدس GLS580  استيشن  دفع رباعي 5 راكب 4000 سي سي 8 سلندر موديل 2020</t>
  </si>
  <si>
    <t>C56X</t>
  </si>
  <si>
    <t>سوزوكي S كروز هايبرد استيشن1500  سي سي 4 سلندر م2023</t>
  </si>
  <si>
    <t>20098100</t>
  </si>
  <si>
    <t>A046</t>
  </si>
  <si>
    <t>عصير توت</t>
  </si>
  <si>
    <t>90311000</t>
  </si>
  <si>
    <t>A069</t>
  </si>
  <si>
    <t>اجهزة فحص وضبط المحركات</t>
  </si>
  <si>
    <t>اجهزة فحص</t>
  </si>
  <si>
    <t>CS85</t>
  </si>
  <si>
    <t>هافال H9  حجم المحرك 2000 سي سي 7 راكب موديل 2026</t>
  </si>
  <si>
    <t>CX10</t>
  </si>
  <si>
    <t>تشانجان فيكتوريا بيك اب دبل قمارة حمولة 1 طن 4 راكب 4 سلندر حجم 1200 سي سي دفع ثنائي  م 2024</t>
  </si>
  <si>
    <t>CX11</t>
  </si>
  <si>
    <t>دوج دورنكو جي تي استيشن 7 راكب 6 سلندر حجم 3600 سي سي دفع رباعي  م 2017</t>
  </si>
  <si>
    <t>B16O</t>
  </si>
  <si>
    <t>راس تريلة دونج فينج قمارة وربع دبل اكسل  2 راكب 6 سلندر  موديل 2024</t>
  </si>
  <si>
    <t>CX64</t>
  </si>
  <si>
    <t>CX69</t>
  </si>
  <si>
    <t>CX71</t>
  </si>
  <si>
    <t>CX81</t>
  </si>
  <si>
    <t>CX82</t>
  </si>
  <si>
    <t>فولكس واكن جيتا صالون 1500 سي سي 4 سلندر م 2023</t>
  </si>
  <si>
    <t>A99K</t>
  </si>
  <si>
    <t>هونداي اكسنت صالون 5 راكب 4 سلندر محرك 1600 سي سي موديل 2023</t>
  </si>
  <si>
    <t>P86B</t>
  </si>
  <si>
    <t>هونداي ستاركس باص كاز دفع ثنائي 11 راكب  محرك 2500 سي سي 4 سلندر  م 2024</t>
  </si>
  <si>
    <t>S04T</t>
  </si>
  <si>
    <t>رافعة هيدروليكية هينو 1 طن  قمارة وربع 2 راكب 6 سلندر موديل 2024</t>
  </si>
  <si>
    <t>A360</t>
  </si>
  <si>
    <t>الات لاحكام غلق القناني و البرطمانات و الانابيب و الاوعية المماثلة بالكبسولات</t>
  </si>
  <si>
    <t>الات لاحكام</t>
  </si>
  <si>
    <t>S50T</t>
  </si>
  <si>
    <t>شفل كوماتسو صغير W100 اطارات مطاطية م 2010</t>
  </si>
  <si>
    <t>S34T</t>
  </si>
  <si>
    <t>انفنتي Q50  صالون 6 سلندر 5 راكب محرك 3600 سي سي دفع ثنائي موديل 2023</t>
  </si>
  <si>
    <t>CR81</t>
  </si>
  <si>
    <t>هونشي  H9  حجم المحرك 3000 سي سي تيربو 6 سلندر صالون  م 2025</t>
  </si>
  <si>
    <t>T49C</t>
  </si>
  <si>
    <t>شفل هيتاشي ZW40 صغير اطارات مطاطية 1 راكب  م 2011</t>
  </si>
  <si>
    <t>57029919</t>
  </si>
  <si>
    <t>HZ26</t>
  </si>
  <si>
    <t>27101915</t>
  </si>
  <si>
    <t>ZJZ5</t>
  </si>
  <si>
    <t>---- لناقل الحركة الاتوماتيكيي</t>
  </si>
  <si>
    <t>V60S</t>
  </si>
  <si>
    <t>شوفرليت كابتيفيا استيشن 7  راكب ثنائيLV  بريميرا محرك 1500 سي سي 4 سلندر م  2025</t>
  </si>
  <si>
    <t>71171990</t>
  </si>
  <si>
    <t>FAGD</t>
  </si>
  <si>
    <t>غيرها (حلي كاذبة)</t>
  </si>
  <si>
    <t>RNPR</t>
  </si>
  <si>
    <t>رول نايلون خالي من ال UV منشأ ايراني</t>
  </si>
  <si>
    <t>رول نايلون خالي من ال UV</t>
  </si>
  <si>
    <t>V28E</t>
  </si>
  <si>
    <t>شوفرليت بلايزر بريمر استيشن دفع رباعي  محرك 3600 سي سي 6 سلندر م2023</t>
  </si>
  <si>
    <t>T08P</t>
  </si>
  <si>
    <t>انفنتي QX80  استيشن محرك 5600 سي سي 8 سلندر 7 راكب ثنائي م 2023</t>
  </si>
  <si>
    <t>Z64V</t>
  </si>
  <si>
    <t>تشانجان ديبال استيشن هايبرد محرك 1500 سي سي ثنائي  م 2024</t>
  </si>
  <si>
    <t>A02K</t>
  </si>
  <si>
    <t>عربة قلات  طول 10 متر والالرتفاع 8,! متر م 2017</t>
  </si>
  <si>
    <t>A22K</t>
  </si>
  <si>
    <t>رافعة شوكية كارم ليفين 3طن اطارات مطاطية اوتو 1 راكب م2025</t>
  </si>
  <si>
    <t>كارم ليفت</t>
  </si>
  <si>
    <t>82055930</t>
  </si>
  <si>
    <t>A225</t>
  </si>
  <si>
    <t>عدد يدوية البنائين والسباكين</t>
  </si>
  <si>
    <t>عدد يدوية</t>
  </si>
  <si>
    <t>95072000</t>
  </si>
  <si>
    <t>A229</t>
  </si>
  <si>
    <t>سنارة صيد</t>
  </si>
  <si>
    <t>سنارة</t>
  </si>
  <si>
    <t>B11O</t>
  </si>
  <si>
    <t>كيا EV6  استيشن كهرباء دفع ثنائي 5 راكب موديل 2023</t>
  </si>
  <si>
    <t>Z26V</t>
  </si>
  <si>
    <t>تويوتا تاكوما بيك اب دبل قمارة حمولة 1طن محرك 3500 سي س 6 سلندر رباعي م 2023</t>
  </si>
  <si>
    <t>A78K</t>
  </si>
  <si>
    <t>جيب جلاديتور بيك اب دبل قمارة حمولة 1طن  4 راكب  محرك 3600 سي سي 6 سلندر رباعي م 2023</t>
  </si>
  <si>
    <t>A384</t>
  </si>
  <si>
    <t>جي ام سي سيرا دنلي بيك اب دبل قمارة 1 طن 6200 سي سي 8 سلندر 5 راكب دفع رباعي 2025</t>
  </si>
  <si>
    <t>T06C</t>
  </si>
  <si>
    <t>GMC يوكن K1500 استيشن رباعي 7 راكب 5300 سي سي 8 سلندر م 2015</t>
  </si>
  <si>
    <t>gM80</t>
  </si>
  <si>
    <t>gM83</t>
  </si>
  <si>
    <t>gM82</t>
  </si>
  <si>
    <t>gM58</t>
  </si>
  <si>
    <t>gM56</t>
  </si>
  <si>
    <t>gM54</t>
  </si>
  <si>
    <t>gM53</t>
  </si>
  <si>
    <t>gM51</t>
  </si>
  <si>
    <t>gM50</t>
  </si>
  <si>
    <t>nI84</t>
  </si>
  <si>
    <t>nI83</t>
  </si>
  <si>
    <t>nI82</t>
  </si>
  <si>
    <t>mI83</t>
  </si>
  <si>
    <t>E38L</t>
  </si>
  <si>
    <t>جاك بدي ذات جوانب متحركة ديزل  قمارة واحدة N90    محرك 4500 سي سي  كيرعادي 6.025 طن  م 2026</t>
  </si>
  <si>
    <t>ZZPR</t>
  </si>
  <si>
    <t>- برقوق وبرقوق السياج</t>
  </si>
  <si>
    <t>برقوق</t>
  </si>
  <si>
    <t>F93H</t>
  </si>
  <si>
    <t>مازدا CX-5 استيشن 2500 سي سي 4 سلندر رباعي 5 راكب م 2023</t>
  </si>
  <si>
    <t>F91H</t>
  </si>
  <si>
    <t>سامسونك QM6  صالون دفع ثنائي 5 راكب محرك 2000 سي سي 4 سلندر تعمل بالغاز م 2024</t>
  </si>
  <si>
    <t>Z21V</t>
  </si>
  <si>
    <t>مازدا CX-5 استيشن 2500 سي سي 4 سلندر رباعي 5 راكب م 2024</t>
  </si>
  <si>
    <t>Z55V</t>
  </si>
  <si>
    <t>سلفرادو بيك اب RST دبل قمارة 1طن  دفع رباعي  محرك 3000 سي سي 6 سلندر م 2023</t>
  </si>
  <si>
    <t>CS21</t>
  </si>
  <si>
    <t>شيري صالون استيشن 4 راكب 1500 سي سي 4  سلندر  م 2025</t>
  </si>
  <si>
    <t>CS44</t>
  </si>
  <si>
    <t>رفوف بلاستك ( مصنوعات اخرى للدائن )</t>
  </si>
  <si>
    <t>رفوف بلاستك</t>
  </si>
  <si>
    <t>A136</t>
  </si>
  <si>
    <t>كارتون بني اسمر</t>
  </si>
  <si>
    <t>CS86</t>
  </si>
  <si>
    <t>هافال H7  حجم المحرك 2000 سي سي 5 راكب 4 سلندر دفع رباعي  م 2026</t>
  </si>
  <si>
    <t>R15Q</t>
  </si>
  <si>
    <t>هونداي سوناتا صالون دفع ثنائي  محرك  2000 سي سي  غاز  م 2025</t>
  </si>
  <si>
    <t>R07Q</t>
  </si>
  <si>
    <t>جيب كراند شيروكي لاريدو استيشن دفع رباعي 5 راكب 3600 سي سي 6 سلندر م  2016</t>
  </si>
  <si>
    <t>A79K</t>
  </si>
  <si>
    <t>جيب كراند شيروكي اوفر لاند استيشن دفع رباعي 7 راكب 5700 سي سي 8 سلندر م  2023</t>
  </si>
  <si>
    <t>S88T</t>
  </si>
  <si>
    <t>رانج روفر HSE SILVER EDITION استيشن دفع رباعي 5 راكب محرك 3000 سي سي 6 سلندر م 2021</t>
  </si>
  <si>
    <t>A368</t>
  </si>
  <si>
    <t>تويوتا فيلوز استيشن 7 راكب 1500 سي سي 4  سلندر دفع ثنائي 2023</t>
  </si>
  <si>
    <t>A376</t>
  </si>
  <si>
    <t>لكزز LX استيشن 5700 سي سي 8 سلندر 7 راكب دفع رباعي 2018</t>
  </si>
  <si>
    <t>CR70</t>
  </si>
  <si>
    <t>نيسان اكسترل 2500 سي سي دفع ثنائي 5 راكب 4 سلندر استيشن  م 2026</t>
  </si>
  <si>
    <t>T69C</t>
  </si>
  <si>
    <t>جرار زراعي RG1804  نوع زوم لاين1 راكب 6 سلندر م 2025</t>
  </si>
  <si>
    <t>C46N</t>
  </si>
  <si>
    <t>كيا كارينز استيشن 7راكب محرك 1500 سي سي 4 سلندرثنائي موديل 2026</t>
  </si>
  <si>
    <t>73110090</t>
  </si>
  <si>
    <t>اوعية للغاز المضغوط خزانات غاز</t>
  </si>
  <si>
    <t>اوعية</t>
  </si>
  <si>
    <t>C83N</t>
  </si>
  <si>
    <t>برو L7 استيشن هايبرد رباعي 5 راكب حجم 1500 سي سي 4 سلندر م 2025</t>
  </si>
  <si>
    <t>mc43</t>
  </si>
  <si>
    <t>_USED_ ميتسوبيشي كانتر بدي فوسو قمارة واحدة 3.8 طن حجم المحرك 4200 سي سي 2 راكب 4 سلندر دفع ثنائي موديل 2025</t>
  </si>
  <si>
    <t>o68a</t>
  </si>
  <si>
    <t>_USED_ تويوتا هايلوكس بيك اب كير غادي 2700 سي سي دفع رباغي بنزين تك قمارة 4 سلندر م2024</t>
  </si>
  <si>
    <t>o67a</t>
  </si>
  <si>
    <t>_USED_ تويوتا هايلوكس بيك اب كير غادي 2700 سي سي دفع رباغي بنزين تك قمارة 4 سلندر م2025</t>
  </si>
  <si>
    <t>o29a</t>
  </si>
  <si>
    <t>_USED_ راف فور استيشن  حجم محرك 2500 سي سي 4 سلندر موديل 2024</t>
  </si>
  <si>
    <t>o12a</t>
  </si>
  <si>
    <t>_USED_ بيك اب 1200 دبل قمارة 1 طن 4 راكب محرك 4000 سي سي دفع رباعي  كاز م 2025</t>
  </si>
  <si>
    <t>gwp2</t>
  </si>
  <si>
    <t>_USED_ كريت وول باور بيك اب حجم المحرك 2400 سي سي دفع رباعي موديل 2026</t>
  </si>
  <si>
    <t>gw62</t>
  </si>
  <si>
    <t>_USED_ كريت وول باور كينك كونك حجم المحرك 2000 سي سي كاز دفع رباعي موديل 2025</t>
  </si>
  <si>
    <t>FM34</t>
  </si>
  <si>
    <t>رافعة شوكية متسيوبيشي حمولة 3 طن 4 سلندر موديل 2024 منشأ اليابان</t>
  </si>
  <si>
    <t>HL75</t>
  </si>
  <si>
    <t>شفل هونداي حجم 9-730 ديزل 4 سلندر موديل 2025 منشأ كوريا</t>
  </si>
  <si>
    <t>Q32W</t>
  </si>
  <si>
    <t>T16P</t>
  </si>
  <si>
    <t>نيسان سني صالون 1500 سي سي 4 سلندر م  2023</t>
  </si>
  <si>
    <t>T97P</t>
  </si>
  <si>
    <t>جيب كراند شيروكي 4XE  تريل هوك هايبرد استيشن دفع رباعي 5 راكب 2000 سي سي 4 سلندر م  2023</t>
  </si>
  <si>
    <t>C87X</t>
  </si>
  <si>
    <t>كاديلاك XT5 استيشن محرك 3600 سي سي 6 سلندر رباعي م 2023</t>
  </si>
  <si>
    <t>Z53V</t>
  </si>
  <si>
    <t>مازدا CX-30 استيشن بريفيرد 5 راكب 2500 سي سي 4 سلندررباعي م 2023</t>
  </si>
  <si>
    <t>S75T</t>
  </si>
  <si>
    <t>شوفرليت اكسبريس G3500LS دفع ثنائي 11 راكب 4300 سي سي 6 سلندر م 2023</t>
  </si>
  <si>
    <t>CR16</t>
  </si>
  <si>
    <t>جينسز GV70  استيشن 2500 سي سي 4 سلندر 5 راكب  رباعي  م 2025</t>
  </si>
  <si>
    <t>A383</t>
  </si>
  <si>
    <t>جي ام سي سيرا دنلي بيك اب دبل قمارة 1 طن 6200 سي سي 8 سلندر 5 راكب دفع رباعي 2024</t>
  </si>
  <si>
    <t>T54C</t>
  </si>
  <si>
    <t>حفار هيتاشي ZX 200 بسرفة حديد صغير موديل 2011</t>
  </si>
  <si>
    <t>T56C</t>
  </si>
  <si>
    <t>حفار هيتاشي ZX 225 بسرفة حديد صغير موديل 2011</t>
  </si>
  <si>
    <t>CR95</t>
  </si>
  <si>
    <t>كريدر كتربلر اطارات مطاطية 6 سلندر  كاز  م 2011</t>
  </si>
  <si>
    <t>C49N</t>
  </si>
  <si>
    <t>تيسلا موديل Y استيشن 5 راكب  كهربائي بالكامل  ثنائي   م  2025</t>
  </si>
  <si>
    <t>r21g</t>
  </si>
  <si>
    <t>_USED_ كورلا صالون  SE  دفع ثنائي  4 راكب  محرك 2000 سي سي 4 سلندر م 2025</t>
  </si>
  <si>
    <t>r13g</t>
  </si>
  <si>
    <t>_USED_ BMW M5  صالون محرك 4400 سي سي  8 سلندر تون تيربو هايبرد م  2024</t>
  </si>
  <si>
    <t>v73s</t>
  </si>
  <si>
    <t>_USED_ كيا K5  صالون 4 راكب محرك 1600 سي سي 4 سلندر دفع رباعي موديل 2025</t>
  </si>
  <si>
    <t>v72s</t>
  </si>
  <si>
    <t>_USED_ نيسان سنترا صالون دفع ثنائي 4 راكب 2000 سي سي  4 سلندر م2024</t>
  </si>
  <si>
    <t>r85g</t>
  </si>
  <si>
    <t>_USED_ تويوتا كامري TRD  صالون دفع ثنائي 4 راكب محرك 3500 سي سي 6 سلندر م 2025</t>
  </si>
  <si>
    <t>r73g</t>
  </si>
  <si>
    <t>_USED_ جرار زراعي نوع اتماكوحجم 399  دفع ثنائي 4 سلندر م 2024</t>
  </si>
  <si>
    <t>r68g</t>
  </si>
  <si>
    <t>_USED_ جرار زراعي نوع اتماكوحجم 485  دفع رباعي 6 سلندر م 2024</t>
  </si>
  <si>
    <t>r62g</t>
  </si>
  <si>
    <t>_USED_ كرايسلر باسفيكا هايبرد محرك 3600 سي سي دفع رباعي م2025</t>
  </si>
  <si>
    <t>r33g</t>
  </si>
  <si>
    <t>_USED_ راف فور XLE هايبرد  دفع رباعي محرك 2500 سي سي  4 سلندر   م 2024</t>
  </si>
  <si>
    <t>r30g</t>
  </si>
  <si>
    <t>_USED_ راف فور XLE هايبرد  دفع ثنائي  محرك 2500 سي سي  4 سلندر   م 2024</t>
  </si>
  <si>
    <t>r27g</t>
  </si>
  <si>
    <t>_USED_ شوفرليت ترفلسLT   دفع رباعي 7 راكب محرك 3600 سي سي 6 سلندر   م 2024</t>
  </si>
  <si>
    <t>r29g</t>
  </si>
  <si>
    <t>_USED_ كورلا صالون LE  دفع ثنائي  4 راكب  محرك 2000 سي سي 4 سلندر م 2024</t>
  </si>
  <si>
    <t>top3</t>
  </si>
  <si>
    <t>_USED_ تويوتا بيك اب هايلوكس دبل قمارة دفع رباعي حجم المحرك 2700 سي سي بانزين موديل 2025</t>
  </si>
  <si>
    <t>V73S</t>
  </si>
  <si>
    <t>تويوتا كامري SE  صالون 4 راكب محرك 2500 سي سي 4 سلندر دفع ثنائي  م 2024</t>
  </si>
  <si>
    <t>رافعة شوكية كهرباء بالكامل 5 طن 1 راكب م 2023</t>
  </si>
  <si>
    <t>X22Y</t>
  </si>
  <si>
    <t>شوفرليت تاهو LT استيشن دفع رباعي راكب محرك 5300 سي سي 8 سلندر م 2018</t>
  </si>
  <si>
    <t>D31M</t>
  </si>
  <si>
    <t>حاصدة زراعية نيو هولند 1 راكب 4 سلندر م 2012</t>
  </si>
  <si>
    <t>نيوهولند</t>
  </si>
  <si>
    <t>11041200</t>
  </si>
  <si>
    <t>Q76M</t>
  </si>
  <si>
    <t>حبوب مفلطحة أو بشكل رقائق ( شوفان )</t>
  </si>
  <si>
    <t>حبوب مفلطحة أو بشكل رقائق</t>
  </si>
  <si>
    <t>71131990</t>
  </si>
  <si>
    <t>D95M</t>
  </si>
  <si>
    <t>غيرها (مصوغات البلاتين )</t>
  </si>
  <si>
    <t>C10X</t>
  </si>
  <si>
    <t>سوباروامبيرزا بريميوم صالون دفع ثنائي 4 راكب 2000 سي سي 4 سلندر م  2023</t>
  </si>
  <si>
    <t>D87M</t>
  </si>
  <si>
    <t>جي ام سي يوكن SLT استيشن دفع ثنائي 7 راكب  8 سلندرمحرك  5300 موديل 2018</t>
  </si>
  <si>
    <t>CS25</t>
  </si>
  <si>
    <t>جيتورX90  بنزين استيشن 2000 سي سي 4 سلندر 7 راكب ثنائي اوتو ماتيك  م 2026</t>
  </si>
  <si>
    <t>90151010</t>
  </si>
  <si>
    <t>A145</t>
  </si>
  <si>
    <t>مقايس متنوعة</t>
  </si>
  <si>
    <t>مقايس</t>
  </si>
  <si>
    <t>84735000</t>
  </si>
  <si>
    <t>A146</t>
  </si>
  <si>
    <t>اجزاء و لوازم  حاسبات</t>
  </si>
  <si>
    <t>اجزاء و لوازم</t>
  </si>
  <si>
    <t>CS91</t>
  </si>
  <si>
    <t>جاك J7 صالون 4 سلندر 1500 سي سي تيربو اوتوماتيك  م 2025</t>
  </si>
  <si>
    <t>A237</t>
  </si>
  <si>
    <t>حامض الكبريتيك</t>
  </si>
  <si>
    <t>حامض</t>
  </si>
  <si>
    <t>P24B</t>
  </si>
  <si>
    <t>تويوتا هايس اسعاف مع اجهزة متكاملة ثنائي 2 راكب محرك 3500 سي سي 6 سلندر م 2022</t>
  </si>
  <si>
    <t>A86K</t>
  </si>
  <si>
    <t>خط انتاج آلات لإحكام غلق القناني والبرطمانات والأنابيب والأوعية المماثلة بالكبسولات لمصانع الادوية .</t>
  </si>
  <si>
    <t>آلات لإحكام غلق القناني والبرط</t>
  </si>
  <si>
    <t>A314</t>
  </si>
  <si>
    <t>سوبارو امبريزا بريمير صالون 2000 سي سي 2023</t>
  </si>
  <si>
    <t>A315</t>
  </si>
  <si>
    <t>CR56</t>
  </si>
  <si>
    <t>تويوتا هايس باص 13 راكب 3500 سي سي 6 سلندر  دفع ثنائي كير اوتوماتيك  م  2026</t>
  </si>
  <si>
    <t>S35T</t>
  </si>
  <si>
    <t>شوفرليتLS اكوينكس استيشن محرك 1500 سي سي 4 سلندر5 راكب دفع رباعي موديل 2023</t>
  </si>
  <si>
    <t>08041000</t>
  </si>
  <si>
    <t>ZZTA</t>
  </si>
  <si>
    <t>- تمر</t>
  </si>
  <si>
    <t>72119000</t>
  </si>
  <si>
    <t>ZY43</t>
  </si>
  <si>
    <t>C61N</t>
  </si>
  <si>
    <t>كورلا  XLI  صالون دفع ثنائي 4 راكب حجم 1600 سي سي 4 سلندر  م  2024</t>
  </si>
  <si>
    <t>C66N</t>
  </si>
  <si>
    <t>شفل L90 اطارات مطاطية كاز 1 راكب م 2011</t>
  </si>
  <si>
    <t>bM95</t>
  </si>
  <si>
    <t>dC87</t>
  </si>
  <si>
    <t>dC86</t>
  </si>
  <si>
    <t>dC83</t>
  </si>
  <si>
    <t>dC85</t>
  </si>
  <si>
    <t>dC84</t>
  </si>
  <si>
    <t>dO84</t>
  </si>
  <si>
    <t>V99S</t>
  </si>
  <si>
    <t>تشانجان UNIK  استيشن محرك 1400 م  2025</t>
  </si>
  <si>
    <t>08119090</t>
  </si>
  <si>
    <t>FRFU</t>
  </si>
  <si>
    <t>فواكه وأثمار قشرية غير مطبوخة أو مطبوخة بالبخار أو مسلوقة فى الماء، مجمدة، وإن إحتوت على سكر مضاف أو مواد تحليه أخر</t>
  </si>
  <si>
    <t>29181590</t>
  </si>
  <si>
    <t>GLZN</t>
  </si>
  <si>
    <t>صمغ الزانثان</t>
  </si>
  <si>
    <t>83014000</t>
  </si>
  <si>
    <t>DDHO</t>
  </si>
  <si>
    <t>مغاليق "غالات" أخر (كيلون)</t>
  </si>
  <si>
    <t>مغاليق "غالات" أخر</t>
  </si>
  <si>
    <t>V77E</t>
  </si>
  <si>
    <t>تويوتا كورلا كروزهايبرد  استيشن  دفع ثنائي 2000 سي سي 4 سلندر 5 راكب م 2024</t>
  </si>
  <si>
    <t>T90P</t>
  </si>
  <si>
    <t>جينيسيس  GV60  كهرباء بالكامل استيشن دفع رباعي 5 راكب موديل 2023</t>
  </si>
  <si>
    <t>D53M</t>
  </si>
  <si>
    <t>كيا K8 هايبرد صالون دفع ثنائي 4 راكب محرك 1600 سي سي 4 سلندر م 2023</t>
  </si>
  <si>
    <t>85269200</t>
  </si>
  <si>
    <t>D81M</t>
  </si>
  <si>
    <t>أجهزة توجيه عن بعد بالراديو (منظومة اتصالات متكاملة )</t>
  </si>
  <si>
    <t>أجهزة توجيه عن بعد بالراديو</t>
  </si>
  <si>
    <t>Q62W</t>
  </si>
  <si>
    <t>لاند روفر ديفندر90 تك باب  4 راكب 4  سلندر محرك 2000 سي سي  م 2023</t>
  </si>
  <si>
    <t>39206100</t>
  </si>
  <si>
    <t>XZ29</t>
  </si>
  <si>
    <t>-- من بولي كربونات</t>
  </si>
  <si>
    <t>A38K</t>
  </si>
  <si>
    <t>باص مارسيدس محرك 4000 سي سي 6 سلندر 45 راكب  كاز موديل 2026</t>
  </si>
  <si>
    <t>A45K</t>
  </si>
  <si>
    <t>فورد مافريك بيك اب دبل قمارة 1 طن هايبرد 5 راكب4 ساندر محرك 2500 سي سي /2700 سي سي ثنائي م 2024</t>
  </si>
  <si>
    <t>A143</t>
  </si>
  <si>
    <t>ليبل</t>
  </si>
  <si>
    <t>A150</t>
  </si>
  <si>
    <t>سليكا لون ابيض الصوديوم</t>
  </si>
  <si>
    <t>سليكا</t>
  </si>
  <si>
    <t>44050000</t>
  </si>
  <si>
    <t>A151</t>
  </si>
  <si>
    <t>حلفة مبردة من خشب</t>
  </si>
  <si>
    <t>حلفة مبردة</t>
  </si>
  <si>
    <t>A54K</t>
  </si>
  <si>
    <t>A192</t>
  </si>
  <si>
    <t>ام جي T60 بيك اب 2400 سي سي 4 سلندر دبل قمارة كير عادي بنزين ثنائي 2024</t>
  </si>
  <si>
    <t>CX95</t>
  </si>
  <si>
    <t>سوزوكي ارتيكا استيشن استيشن حجم 1500 سي سي 4 لندر 7 راكب دفع ثنائي م 2023</t>
  </si>
  <si>
    <t>S71T</t>
  </si>
  <si>
    <t>سلفرادو بيك اب 1500 دبل قمارة 1طن  دفع رباعي كاز 4 راكب محرك 3000 سي سي 6 سلندر م 2024</t>
  </si>
  <si>
    <t>CR57</t>
  </si>
  <si>
    <t>كاديلاك اسكاليد سبورت بلاتيوم استيشن  دفع رباعي 7 راكب 6200 سي سي 8 سلندر م 2023</t>
  </si>
  <si>
    <t>S46T</t>
  </si>
  <si>
    <t>حفار دوسان DX340 بسرفة حديدية 1 راكب كاز م 2012</t>
  </si>
  <si>
    <t>S45T</t>
  </si>
  <si>
    <t>حفار دوسان DX340 بسرفة حديدية 1 راكب كاز م 2019</t>
  </si>
  <si>
    <t>T00C</t>
  </si>
  <si>
    <t>تشانجان هانتر بيك اب هايبرد دبل  قمارة رباعي 4 سلندر محرك 2000 4 راكب 1 طن م 2025</t>
  </si>
  <si>
    <t>tOa1</t>
  </si>
  <si>
    <t>tOa0</t>
  </si>
  <si>
    <t>tOa9</t>
  </si>
  <si>
    <t>tOb6</t>
  </si>
  <si>
    <t>_USED_ TOYOTA  RAV4 HYBRID LE   SPORT UTILITY / AUTOMATION  4 CYL HYBRID   2.5</t>
  </si>
  <si>
    <t>tOb4</t>
  </si>
  <si>
    <t>_USED_ TOYOTA  RAV4 HYBRID  SE  SPORT UTILITY / AUTOMATION  4 CYL HYBRID   2.5 LITER AWD</t>
  </si>
  <si>
    <t>tOb1</t>
  </si>
  <si>
    <t>V72S</t>
  </si>
  <si>
    <t>تويوتا كامري SE  صالون 4 راكب محرك 2500 سي سي 4 سلندر دفع ثنائي  م 2023</t>
  </si>
  <si>
    <t>76101090</t>
  </si>
  <si>
    <t>ALDW</t>
  </si>
  <si>
    <t>ابواب وشبابيك المنيوم</t>
  </si>
  <si>
    <t>J30F</t>
  </si>
  <si>
    <t>غيرها ( معاجين ديكورات )</t>
  </si>
  <si>
    <t>19019020</t>
  </si>
  <si>
    <t>ZCZ6</t>
  </si>
  <si>
    <t>---المساحيق المستعملة لصنع حلوى الحليب</t>
  </si>
  <si>
    <t>J61F</t>
  </si>
  <si>
    <t>J62F</t>
  </si>
  <si>
    <t>تويوتا كورلا هايبرد صالون محرك 1800 سي سي 4 سلندر موديل 2024</t>
  </si>
  <si>
    <t>J87F</t>
  </si>
  <si>
    <t>سوزوكي دزاير هايبرد دفع ثنائي 5 راكب 1200 سي سي 4 سلندر م 2025</t>
  </si>
  <si>
    <t>J91F</t>
  </si>
  <si>
    <t>سوزوكي جيمي استيشن دفع رباعي اوتو 4 راكب 1500 سي سي 4 سلندر م 2025</t>
  </si>
  <si>
    <t>I20D</t>
  </si>
  <si>
    <t>نيسان اكستيرا تيتانيوم  استيشن رباعي 2500 سي سي 4 راكب 7 راكب  موديل 2024</t>
  </si>
  <si>
    <t>C19X</t>
  </si>
  <si>
    <t>سوبر بان LTZ  دفع رباعي 5300 سي سي 8 سلندر م  2015</t>
  </si>
  <si>
    <t>Z63V</t>
  </si>
  <si>
    <t>جيب كراند شيروكي لاريدو  استيشن دفع ثنائي 7 راكب 3600 سي سي 6 سلندر م  2021</t>
  </si>
  <si>
    <t>A244</t>
  </si>
  <si>
    <t>هونداي بالاسايد لمتد استيشن رباعي 7 راكب 6 سلندر 3800 سي سي 2022</t>
  </si>
  <si>
    <t>C94X</t>
  </si>
  <si>
    <t>بلدوزر كوماتسو D65EX-16  اوتو دفع ثنائي بسرفة حديدية ديزل 1 راكب حجم 8270 سي سي 6 سلندر م 2025</t>
  </si>
  <si>
    <t>A280</t>
  </si>
  <si>
    <t>مازدا 3 هاج باك 2500 سي سي 4 سلندر 5 راكب دفع ثنائي كندا 2024</t>
  </si>
  <si>
    <t>A282</t>
  </si>
  <si>
    <t>مازدا 3 هاج باك 2500 سي سي 4 سلندر 5 راكب دفع ثنائي كندا 2025</t>
  </si>
  <si>
    <t>P32B</t>
  </si>
  <si>
    <t>رافعة ميديا هايدروليكية حجم صغير 4,9 طن سرفة حديد كاز 1 راكب م 2021</t>
  </si>
  <si>
    <t>24031910</t>
  </si>
  <si>
    <t>ZA17</t>
  </si>
  <si>
    <t>تبغ مفروم او مكبوس للتدخين</t>
  </si>
  <si>
    <t>A369</t>
  </si>
  <si>
    <t>فورد موستنك تك باب صالون 5000 سي سي 8 سلندر 5 راكب 2023</t>
  </si>
  <si>
    <t>S70T</t>
  </si>
  <si>
    <t>شوفرليت بلايزر استيشن دفع ثنائي 5 راكب محرك 2000 سي سي 4 سلندر م 2025</t>
  </si>
  <si>
    <t>A390</t>
  </si>
  <si>
    <t>بويك انفيجن استيشن 2000 سي سي 4 سلندر 5 راكب دفع ثنائي 2023</t>
  </si>
  <si>
    <t>ZA60</t>
  </si>
  <si>
    <t>دوشك بولستر</t>
  </si>
  <si>
    <t>hba3</t>
  </si>
  <si>
    <t>_USED_ باص نوع هايكر 25 راكب سعة المحرك 3800 سي سي 4 سلندر كاز موديل 2025</t>
  </si>
  <si>
    <t>hba2</t>
  </si>
  <si>
    <t>_USED_ باص نوع هايكر 25 راكب سعة المحرك 3800 سي سي 4 سلندر كاز موديل 2026</t>
  </si>
  <si>
    <t>o81a</t>
  </si>
  <si>
    <t>_USED_ نيرو هابيرد  استيشن محرك 1600 سي سي    م   2024</t>
  </si>
  <si>
    <t>o80a</t>
  </si>
  <si>
    <t>_USED_ كيا  نيرو  هابيرد استيشن    1600 سي سي  م  2025</t>
  </si>
  <si>
    <t>zo49</t>
  </si>
  <si>
    <t>_USED_ مضخة كونكريت  علامة ZOON LINE  حجم / 6RZ-49 حجم المحرك 6 سلندر دبل اكسل قمارة وربع</t>
  </si>
  <si>
    <t>s583</t>
  </si>
  <si>
    <t>_USED_ شنري T30 بيك اب تك قمارة حجم المحرك 1600 سي سي حمولة 1 طن  موديل 2025</t>
  </si>
  <si>
    <t>o77a</t>
  </si>
  <si>
    <t>_USED_ سورنتو هايبرد محرك 2000 سي سي و1600 سي سي و2500 سي سي   / 4 سلندر   م 2024</t>
  </si>
  <si>
    <t>o74a</t>
  </si>
  <si>
    <t>_USED_ سنتافي هايبرد محرك 2000 سي سي و1600 سي سي و2500 سي سي   / 4 سلندر   م 2024</t>
  </si>
  <si>
    <t>48237010</t>
  </si>
  <si>
    <t>PLPR</t>
  </si>
  <si>
    <t>الأطباق المقولبة المستعملة في تعبئة البيض</t>
  </si>
  <si>
    <t>اطباق مقولبة</t>
  </si>
  <si>
    <t>V98S</t>
  </si>
  <si>
    <t>تشانجان CS35 استيشن محرك  1500 سي سي م  2025</t>
  </si>
  <si>
    <t>V31E</t>
  </si>
  <si>
    <t>كيا تيلورايد S  استيشن محرك 3800 سي سي 6 سلندر 7 راكب دفع رباعي م 2021 بنزين</t>
  </si>
  <si>
    <t>V46E</t>
  </si>
  <si>
    <t>هونداي توسان استيشن محرك 2000 سي سي دفع ثنائي  5 راكب موديل 2026</t>
  </si>
  <si>
    <t>E69L</t>
  </si>
  <si>
    <t>كرايسلر C300  صالون دفع ثنائي 6 سلندر محرك 3600 م 2019</t>
  </si>
  <si>
    <t>T52P</t>
  </si>
  <si>
    <t>دوج رام 1500 بيك اب LARAMINE دبل قمارة 1 طن  دفع رباعي 8 راكب 5700 سي سي 8 سلندر م  2024</t>
  </si>
  <si>
    <t>60012900</t>
  </si>
  <si>
    <t>ZXZ4</t>
  </si>
  <si>
    <t>C31X</t>
  </si>
  <si>
    <t>هونداي اكسنت صالون  1600 سي سي  5 راكب 4 سلندر موديل 2023</t>
  </si>
  <si>
    <t>Z96V</t>
  </si>
  <si>
    <t>GMC  سيرا بيك اب1طن دبل قمارة محرك 6200 سي سي 8 سلندر4 راكب  رباعي موديل 2024</t>
  </si>
  <si>
    <t>CS04</t>
  </si>
  <si>
    <t>لاندر روفر دفندر 90 تك باب 2000 سي سي 4 سلندر 4 راكب  م 2023</t>
  </si>
  <si>
    <t>CS06</t>
  </si>
  <si>
    <t>جيلي ام كراند صالون 5 راكب 4 سلندر ثنائي 1500 سي سي  م 2025</t>
  </si>
  <si>
    <t>A131</t>
  </si>
  <si>
    <t>محسن الزيوت محركات</t>
  </si>
  <si>
    <t>محسن الزيوت</t>
  </si>
  <si>
    <t>A05K</t>
  </si>
  <si>
    <t>شفل كواسكي صغير 80ZA اطارات مطاطية   م 2011</t>
  </si>
  <si>
    <t>A33K</t>
  </si>
  <si>
    <t>هينو كرين رافعة هايدروليكية قمارة وربع2 راكب حمولة 3 طن  6 سلندر1 محور م 2017</t>
  </si>
  <si>
    <t>G68N</t>
  </si>
  <si>
    <t>بويك انفيستا محرك 1200 سي سي 3 سلندر 5 راكب ثنائي م 2024</t>
  </si>
  <si>
    <t>P19B</t>
  </si>
  <si>
    <t>كيا ستنجر GT 2  صالون دفع ثنائي 4 راكب محرك 3300 سي سي 6 سلندر م 2023</t>
  </si>
  <si>
    <t>A320</t>
  </si>
  <si>
    <t>شوفرليت تاهو استيشن 5300 سي سي دفع ثنائي 2017</t>
  </si>
  <si>
    <t>CX86</t>
  </si>
  <si>
    <t>كيا بنكو بيك اب كهربائية بالكامل قمارة وربع 1 طن ثنائي 2 راكب  م 2024</t>
  </si>
  <si>
    <t>S22T</t>
  </si>
  <si>
    <t>مرسيدس اكتروز مضخة اسمنت دبل اكسل قمارة وربع طول الذراع 23م 2 راكب 6 سلندر موديل 2011</t>
  </si>
  <si>
    <t>S74T</t>
  </si>
  <si>
    <t>كاديلاك XT6 بريميوم استيشن7 راكب محرك 3600 سي سي 6 سلندر رباعي م 2023</t>
  </si>
  <si>
    <t>A410</t>
  </si>
  <si>
    <t>فورد بيك اب F150 دبل قمارة هايبرد دفع ثنائي 3500 سي سي 6 سلندر 5 راكب 2025</t>
  </si>
  <si>
    <t>A411</t>
  </si>
  <si>
    <t>فورد بيك اب F150 دبل قمارة هايبرد دفع ثنائي 3500 سي سي 6 سلندر 5 راكب 2026</t>
  </si>
  <si>
    <t>T50C</t>
  </si>
  <si>
    <t>شفل كاتربيلر 938G اطارات مطاطية 6 سلندرصغير م 2011</t>
  </si>
  <si>
    <t>M05K</t>
  </si>
  <si>
    <t>40132000</t>
  </si>
  <si>
    <t>ZA90</t>
  </si>
  <si>
    <t>انابيب داخلية هوائية ( جوب ) للدراجات</t>
  </si>
  <si>
    <t>انابيب داخلية هوائية</t>
  </si>
  <si>
    <t>ZA93</t>
  </si>
  <si>
    <t>حصى طيني لتنقية المياه</t>
  </si>
  <si>
    <t>حصى</t>
  </si>
  <si>
    <t>90283011</t>
  </si>
  <si>
    <t>ZA95</t>
  </si>
  <si>
    <t>وحدة قياس كهرباء ( ميزانية )</t>
  </si>
  <si>
    <t>وحدة قياس</t>
  </si>
  <si>
    <t>v89s</t>
  </si>
  <si>
    <t>_USED_ تيسلا 3 صالون كهربائي بالكامل دفع ثنائي (خلفي)  م 2024</t>
  </si>
  <si>
    <t>J38F</t>
  </si>
  <si>
    <t>غيرها ( استبلايزر الزبادي للطعام )</t>
  </si>
  <si>
    <t>52010000</t>
  </si>
  <si>
    <t>J40F</t>
  </si>
  <si>
    <t>قطن غير مندوف ولا ممشط .</t>
  </si>
  <si>
    <t>قطن غير مندوف ولا ممشط</t>
  </si>
  <si>
    <t>38130040</t>
  </si>
  <si>
    <t>J46F</t>
  </si>
  <si>
    <t>تحتوي على برومو كلورو ميثان</t>
  </si>
  <si>
    <t>D89M</t>
  </si>
  <si>
    <t>ميتسوبيشي اوتلاندر SEL هايبرد استيشن دفع رباعي  4  سلندر محرك 2400 سي سي  م 2023</t>
  </si>
  <si>
    <t>Z97V</t>
  </si>
  <si>
    <t>جينيسيس G90  صالون دفع ثنائي 5 راكب 3500 سي سي 6 سلندر م 2023</t>
  </si>
  <si>
    <t>فورد  MATCHE SELECT  كهرباء بالكامل ثنائي  5 راكب   م2023</t>
  </si>
  <si>
    <t>A62K</t>
  </si>
  <si>
    <t>سلفرادو بيك اب دبل قمارة 1طن ديزل دفع رباعي 4 راكب محرك 6600 سي سي 8 سلندر م 2024</t>
  </si>
  <si>
    <t>CX23</t>
  </si>
  <si>
    <t>مازراتي مودانا هايبرد استيشن دفع رباعي 5 راكب 4 سلندر حجم 2000 سي سي  م 2023</t>
  </si>
  <si>
    <t>مزراتي</t>
  </si>
  <si>
    <t>P22B</t>
  </si>
  <si>
    <t>دوج رام بيك اب BOX LARAMIE  دبل قمارة 1 طن  دفع ثنائي 4 راكب 5700 سي سي 8 سلندر م  2023</t>
  </si>
  <si>
    <t>CX41</t>
  </si>
  <si>
    <t>جيب سومت 6 سلندر رباعي 3600 سي سي استيشن م 2014</t>
  </si>
  <si>
    <t>CX42</t>
  </si>
  <si>
    <t>تويوتا تاندرا بيك اب هايبرد  دبل قمارة 3400 سي سي 6 سلندر ثنائي  م 2023</t>
  </si>
  <si>
    <t>CX46</t>
  </si>
  <si>
    <t>CX48</t>
  </si>
  <si>
    <t>CX50</t>
  </si>
  <si>
    <t>تويوتا تاندرا بيك اب هايبرد  دبل قمارة 3400 سي سي 6 سلندر رباعي  م 2024</t>
  </si>
  <si>
    <t>CX51</t>
  </si>
  <si>
    <t>CX57</t>
  </si>
  <si>
    <t>هوندا  CRV  استيشن هايبرد 2000 سي سي 4 سلندر م 2023</t>
  </si>
  <si>
    <t>P89B</t>
  </si>
  <si>
    <t>هونداي كراندر صالون ثنائي 4 راكب 4 سلندر محرك 2500 سي سي م 2025</t>
  </si>
  <si>
    <t>CX92</t>
  </si>
  <si>
    <t>سونيست S09 استيشن 2000 سي سي 4 سلندر 7 راكب دقع ثنائي م 2026</t>
  </si>
  <si>
    <t>S90T</t>
  </si>
  <si>
    <t>ميتسوبيشي فوسو شاصي قمارة وربع 6 سلندر محرك 7500 سي سي 7 طن 2 راكب موديل 2025</t>
  </si>
  <si>
    <t>S77T</t>
  </si>
  <si>
    <t>شوفرليت كمارو LS صالون تك باب دفع ثنائي 4 راكب محرك 2000 سي سي 4 سلندر م 2023</t>
  </si>
  <si>
    <t>CR91</t>
  </si>
  <si>
    <t>سوبارو كروس تراك بريمويوم استيشن 2000 سي سي 4 سلندر 5 راكب  رباعي م 2024</t>
  </si>
  <si>
    <t>CA18</t>
  </si>
  <si>
    <t>شوفررليت تاهو بريمير استيشن دفع رباعي حجم 5300 سي سي 8 سلندر م 2025</t>
  </si>
  <si>
    <t>dC82</t>
  </si>
  <si>
    <t>_USED_ كرايسلر C300 صالون 5700 سي سي 8 سلندر رباعي 2025</t>
  </si>
  <si>
    <t>dC81</t>
  </si>
  <si>
    <t>_USED_ كرايسلر C300 صالون 3600 سي سي 6 سلندر رباعي 2025</t>
  </si>
  <si>
    <t>dC80</t>
  </si>
  <si>
    <t>_USED_ كرايسلر S300 صالون 5700 سي سي 8 سلندر رباعي 2025</t>
  </si>
  <si>
    <t>dC89</t>
  </si>
  <si>
    <t>_USED_ كرايسلر S300 صالون 3600 سي سي 6 سلندر رباعي 2025</t>
  </si>
  <si>
    <t>mE86</t>
  </si>
  <si>
    <t>n777</t>
  </si>
  <si>
    <t>V93S</t>
  </si>
  <si>
    <t>تشانجان UNS  استيشن محرك 1500 م  2025</t>
  </si>
  <si>
    <t>HDHY</t>
  </si>
  <si>
    <t>حامض الهيومك</t>
  </si>
  <si>
    <t>HDFO</t>
  </si>
  <si>
    <t>حامض الفولفيك</t>
  </si>
  <si>
    <t>31054000</t>
  </si>
  <si>
    <t>MOPH</t>
  </si>
  <si>
    <t>احادي فوسفات الامونيوم</t>
  </si>
  <si>
    <t>J05F</t>
  </si>
  <si>
    <t>تويوتا هايلندر XSE استيشن ثنائي اوتو 2400 سي سي 4 سلندر م2023</t>
  </si>
  <si>
    <t>T04P</t>
  </si>
  <si>
    <t>فولكس واكن تيجوان استيشن SELINE-R   دفع ثنائي 7 راكب 2000 سي سي  م 2024</t>
  </si>
  <si>
    <t>I16D</t>
  </si>
  <si>
    <t>دوج جارجر صالون 4 راكب محرك 3600 سي سي 6 سلندر دفع ثتائي موديل 2020</t>
  </si>
  <si>
    <t>T87P</t>
  </si>
  <si>
    <t>لكزز LX700H  تون تيربو هجين رباعي استيشن اوتو المحرك 3500 سي سي 6 سلندر 4 راكب 2025</t>
  </si>
  <si>
    <t>C24X</t>
  </si>
  <si>
    <t>رانج روفر ايفوك  استيشن دفع رباعي كهرباء هجينة معتدلة اوتو 5 راكب 4 سلندر محرك 2000 سي سي م 2026</t>
  </si>
  <si>
    <t>A010</t>
  </si>
  <si>
    <t>مواد تعبئة وتغليف بلاستيك</t>
  </si>
  <si>
    <t>F14H</t>
  </si>
  <si>
    <t>بلدوزرنوع CAT بسرفة حديدية وسط  1 راكب 6 سلندر م 2020</t>
  </si>
  <si>
    <t>25173000</t>
  </si>
  <si>
    <t>A023</t>
  </si>
  <si>
    <t>حصو ( معدني وبكة و مغسول )</t>
  </si>
  <si>
    <t>84148091</t>
  </si>
  <si>
    <t>A029</t>
  </si>
  <si>
    <t>كمبريسر مع ملحقاته</t>
  </si>
  <si>
    <t>A032</t>
  </si>
  <si>
    <t>معطر جو</t>
  </si>
  <si>
    <t>28444090</t>
  </si>
  <si>
    <t>F50H</t>
  </si>
  <si>
    <t>مصدر مشع يستخدم في ابار النفط النشاط الاشعاعي 1600 نانو كوري</t>
  </si>
  <si>
    <t>عناصر ونظائر ومركبات مشعة عدا</t>
  </si>
  <si>
    <t>F52H</t>
  </si>
  <si>
    <t>مصدر مشع  H3-300-MCI</t>
  </si>
  <si>
    <t>90229000</t>
  </si>
  <si>
    <t>F53H</t>
  </si>
  <si>
    <t>غيرها (مولد نيترونييستخدم في حبس الابار رقم التسلسلي 1169426 )</t>
  </si>
  <si>
    <t>غيرها بما فيها الأجزاء واللواز</t>
  </si>
  <si>
    <t>CS01</t>
  </si>
  <si>
    <t>جي ام سي سفانا  شاصي  CUTAWAY G350 تك قمارة دفع ثنائي 2 راكب 6600 سي سي 8 سلندر م 2023</t>
  </si>
  <si>
    <t>CS02</t>
  </si>
  <si>
    <t>سوزوكي كراند فيتار هجين استيشن 1500 سي سي 5 راكب دفع رباعي</t>
  </si>
  <si>
    <t>A03K</t>
  </si>
  <si>
    <t>شفل كواسكي صغير 70ZA اطارات مطاطية   م 2019</t>
  </si>
  <si>
    <t>A159</t>
  </si>
  <si>
    <t>كيا سيلتوس استيشن دفع ثنائي 5 راكب 1500 سي سي 4 سلندر 2025</t>
  </si>
  <si>
    <t>A172</t>
  </si>
  <si>
    <t>هوندا سيفك سبورت هايبرد صالون 2000 سي سي 4 سلندر دفع ثنائي 2025</t>
  </si>
  <si>
    <t>G09N</t>
  </si>
  <si>
    <t>باص مارسيدس سترا 2 محور 6 سلندر 45 راكب  موديل 2017</t>
  </si>
  <si>
    <t>G23N</t>
  </si>
  <si>
    <t>لاند روفر ديفندرX-DYNAMIC SE 110  استيشن 5 راكب محرك 3000 سي سي 6 سلندر  موديل 2023</t>
  </si>
  <si>
    <t>A351</t>
  </si>
  <si>
    <t>شيري تيكو TG استيشن 1600 سي سي 4 سلندر 5 راكب دفع ثنائي 2023</t>
  </si>
  <si>
    <t>CR47</t>
  </si>
  <si>
    <t>هونداي اكسنت حجم المحرك 1600 سي سي 4 سلندر 5  راكب دفع ثنائي م 2024</t>
  </si>
  <si>
    <t>CR50</t>
  </si>
  <si>
    <t>هونداي اكسنت حجم المحرك 1400 سي سي 4 سلندر 5 راكب ثنائي  م 2024</t>
  </si>
  <si>
    <t>تشانجان UNIK  استيشن دفع رباعي 4 سلندر محرك 2000 م 2025</t>
  </si>
  <si>
    <t>E30L</t>
  </si>
  <si>
    <t>جاك ثلاجة ديزل قمارة واحدة N65L   محرك 2700 سي سي  كيرعادي 4.05 طن  م 2025</t>
  </si>
  <si>
    <t>87042160</t>
  </si>
  <si>
    <t>E37L</t>
  </si>
  <si>
    <t>جاك بدي ذات جوانب متحركة ديزل  قمارة واحدة N90   محرك 4500 سي سي  كيرعادي 6.025 طن  م 2026</t>
  </si>
  <si>
    <t>E86L</t>
  </si>
  <si>
    <t>جاك باص 16 راكب JAC SACNARY   محرك 2746 سي سي  كيرعادي ديزل م 2026</t>
  </si>
  <si>
    <t>J88F</t>
  </si>
  <si>
    <t>سوزوكي كراند فيتار هايبرد دفع ثنائي 5 راكب 1500 سي سي 4 سلندر م 2025</t>
  </si>
  <si>
    <t>48092000</t>
  </si>
  <si>
    <t>D52M</t>
  </si>
  <si>
    <t>ورق إستـنساخ ذاتى</t>
  </si>
  <si>
    <t>A06K</t>
  </si>
  <si>
    <t>شفل كواسكي صغير 85ZA اطارات مطاطية   م 2012</t>
  </si>
  <si>
    <t>A202</t>
  </si>
  <si>
    <t>ام جي PLUS استيشن 1500 سي سي دفع ثنائي 2025</t>
  </si>
  <si>
    <t>A204</t>
  </si>
  <si>
    <t>ام جي RX9 استيشن 2000 سي سي دفع ثنائي 2025</t>
  </si>
  <si>
    <t>G17N</t>
  </si>
  <si>
    <t>فاو خباطة كونكريت سكس ويل ثنائي 2راكب 6 سلندر م2022</t>
  </si>
  <si>
    <t>A75K</t>
  </si>
  <si>
    <t>مرسيدس GLE53 استيشن رباعي 5 راكب  محرك 3000 سي سي 6 سلندر موديل 2025</t>
  </si>
  <si>
    <t>A293</t>
  </si>
  <si>
    <t>كيا سيلتوس استيشن 2000 سي سي 4 سلندر 5 راكب دفع ثنائي كوريا 2023</t>
  </si>
  <si>
    <t>A295</t>
  </si>
  <si>
    <t>فاو بيستون B70 دفع ثنائي 5 راكب 4 سلندر 1500 سي سي الصين 2023</t>
  </si>
  <si>
    <t>A364</t>
  </si>
  <si>
    <t>هونداي I10 صالون 4 راكب 1200 سي سي 4 سلندر 2024</t>
  </si>
  <si>
    <t>CR08</t>
  </si>
  <si>
    <t>كاديلاك XT6  يريميوم استيشن رباعي 7 راكب 3600 سي سي 6 سلندر م 2023</t>
  </si>
  <si>
    <t>CR11</t>
  </si>
  <si>
    <t>شفروليت بلايزر  RS  استيشن رباعي 5 راكب 3600 سي سي 6 سلندر  م 2024</t>
  </si>
  <si>
    <t>CR12</t>
  </si>
  <si>
    <t>شفروليت بلايزر استيشن ثنائي 4 راكب 2000 سي سي 4 سلندر  م 2025</t>
  </si>
  <si>
    <t>A408</t>
  </si>
  <si>
    <t>فورد بيك اب F150 دبل قمارة هايبرد دفع رباعي 3500 سي سي 6 سلندر 5 راكب 2025</t>
  </si>
  <si>
    <t>T73C</t>
  </si>
  <si>
    <t>DFSK كلوري S560 ثنائي 1500 سي سي  بنزين</t>
  </si>
  <si>
    <t>دي إف إس كاي</t>
  </si>
  <si>
    <t>g85c</t>
  </si>
  <si>
    <t>_USED_ سبورتج استيشن هايبرد 4 سلندر محرك 2000 5 راكب دفع ثنائي م 2026</t>
  </si>
  <si>
    <t>o25a</t>
  </si>
  <si>
    <t>_USED_ صالون 250 CLA  دفع ثنائي 4 راكب 4 سلندر محرك 2000 سي سي  م2024</t>
  </si>
  <si>
    <t>cR43</t>
  </si>
  <si>
    <t>_USED_ متسيوبيشي كانتر فوسو براد قمارة واحدة حمولة 3.8 طن 4 سلندر حجم المحرك 4200 سي سي دفع ثنائي موديل 2025</t>
  </si>
  <si>
    <t>m67k</t>
  </si>
  <si>
    <t>_USED_ سيارة هافال  استيشن  5  راكب محرك 1500 سي سي دفع ثنائي 4سلندر م 2025</t>
  </si>
  <si>
    <t>m65k</t>
  </si>
  <si>
    <t>_USED_ سيارة تانك  استيشن  7  راكب محرك  3000 سي سي دفع رباعي 6 سلندر م 2025</t>
  </si>
  <si>
    <t>o21a</t>
  </si>
  <si>
    <t>_USED_ كامري صالون حجم محرك 2000 سي سي  4  سلندر  موديل  2025</t>
  </si>
  <si>
    <t>o18a</t>
  </si>
  <si>
    <t>_USED_ راف فور استيشن حجم محرك 2500 سي سي 4 سلندر موديل 2025</t>
  </si>
  <si>
    <t>o13a</t>
  </si>
  <si>
    <t>_USED_ بيك اب 1200 دبل قمارة 1 طن 4 راكب محرك 4000 سي سي دفع رباعي  كاز م 2024</t>
  </si>
  <si>
    <t>tan3</t>
  </si>
  <si>
    <t>_USED_ تانك 300 استيشن هايبرد 5 راكب حجم المحرك 2000 سي سي دفع رباعي</t>
  </si>
  <si>
    <t>ha93</t>
  </si>
  <si>
    <t>_USED_ هافال H9 استيشن حجم المحرك 2000 سي سي 7 راكب موديل 2025</t>
  </si>
  <si>
    <t>T33P</t>
  </si>
  <si>
    <t>رافعة شوكية داليان 3,5 طن 1 راكب كاز 4 سلندر م2024</t>
  </si>
  <si>
    <t>داليان</t>
  </si>
  <si>
    <t>T42P</t>
  </si>
  <si>
    <t>مرسيدس اكتروز راس تريلة قمارة ونصف 8 سلندر م 2019</t>
  </si>
  <si>
    <t>I11D</t>
  </si>
  <si>
    <t>فورد بيك اب F150  دبل قمارة 5 راكب 1 طن دفع رباعي حجم المحرك 3500 سي سي 6 سلندر موديل 2024</t>
  </si>
  <si>
    <t>I76D</t>
  </si>
  <si>
    <t>فولكس واكن جيتا محرك 1500 سي سي 4 سلندر  م  2023</t>
  </si>
  <si>
    <t>84131129</t>
  </si>
  <si>
    <t>D50M</t>
  </si>
  <si>
    <t>غيرها  (مضخة نفطية متكاملة )</t>
  </si>
  <si>
    <t>Q69W</t>
  </si>
  <si>
    <t>مرسيدس C300  هايبرد صالون محرك 2000 سي سي 4 سلندر 5 راكب رباعي م 2023</t>
  </si>
  <si>
    <t>Q71W</t>
  </si>
  <si>
    <t>دوج جارجرSXT صالون 4 راكب محرك 3600 سي سي 6 سلندر دفع ثتائي موديل 2018</t>
  </si>
  <si>
    <t>01061390</t>
  </si>
  <si>
    <t>A092</t>
  </si>
  <si>
    <t>لاما</t>
  </si>
  <si>
    <t>28369950</t>
  </si>
  <si>
    <t>A128</t>
  </si>
  <si>
    <t>نكهات  / بيكربونات الامونيوم</t>
  </si>
  <si>
    <t>نكهات</t>
  </si>
  <si>
    <t>شفل LG958  صغير 1 راكب 2 محور 3 طن 6 سلندر  م 2024</t>
  </si>
  <si>
    <t>A34K</t>
  </si>
  <si>
    <t>دوج دورنكو  استيشن  دفع ثنائي 7 راكب 6 سلندر محرك 3600سي سي  م 2016</t>
  </si>
  <si>
    <t>A186</t>
  </si>
  <si>
    <t>كريت وول تانك 500 استيشن 7 راكب 3000 سي سي 6 سلندر دفع رباعي 2026</t>
  </si>
  <si>
    <t>CS90</t>
  </si>
  <si>
    <t>ام جي T60 بيك اب 2400 سي سي دفع ثنائي  م 2024</t>
  </si>
  <si>
    <t>A197</t>
  </si>
  <si>
    <t>ام جي GT صالون 1500 سي سي دفع ثنائي 2025</t>
  </si>
  <si>
    <t>Z86V</t>
  </si>
  <si>
    <t>شيري تيكو 7  استيشن محرك 1600 سي سي 4 سلندر بنزين سحب ثنائي م 2024</t>
  </si>
  <si>
    <t>CX01</t>
  </si>
  <si>
    <t>عجلة اطفاء روزنباور   حملة 14000 لتر تخصصية 8 سلندر كاز  م 2025</t>
  </si>
  <si>
    <t>روزنباور</t>
  </si>
  <si>
    <t>AT</t>
  </si>
  <si>
    <t>A243</t>
  </si>
  <si>
    <t>جي ام سي يوكن دنلي رباعي 6200 سي سي 7 راكب 8 سلندر 2015</t>
  </si>
  <si>
    <t>A271</t>
  </si>
  <si>
    <t>كيا بنكو براد 4000 قمارة وربع 1 طن 3000 سي سي 4 سلندر 2 راكب رباعي 2023</t>
  </si>
  <si>
    <t>CR21</t>
  </si>
  <si>
    <t>كرايسلر S300  صالون 3600 سي سي 6 سلندر  م 2022</t>
  </si>
  <si>
    <t>S64T</t>
  </si>
  <si>
    <t>جي ام سي سفانا  شاصي فان صندوق 1طن تك قمارة دفع ثنائي 2 راكب 6600 سي سي 8 سلندر م 2023</t>
  </si>
  <si>
    <t>84715000</t>
  </si>
  <si>
    <t>T02C</t>
  </si>
  <si>
    <t>وحدات معالجة ،  وحدة تخــــزين (سيرفرات لنيتورك مع ملحقاتها )</t>
  </si>
  <si>
    <t>وحدات معالجة  غير تلك الداخلة</t>
  </si>
  <si>
    <t>T74C</t>
  </si>
  <si>
    <t>DFSK لانديان E5 PLUS PHEV هايبرد ثنائي 1500 سي سي</t>
  </si>
  <si>
    <t>T93C</t>
  </si>
  <si>
    <t>زوم لاين ساينو تراك خباطة اسمنت قمارة وربع دبل اكسل مع محور مساعد 6 سلندر رباعي سعة 12 مترمكعب كاز م 2025</t>
  </si>
  <si>
    <t>94049022</t>
  </si>
  <si>
    <t>AZ52</t>
  </si>
  <si>
    <t xml:space="preserve">----وسائد </t>
  </si>
  <si>
    <t>v61s</t>
  </si>
  <si>
    <t>_USED_ شوفرليت  تراكس  LT  استيشن 5 راكب  محرك 1200 سي سي 3 سلندر دفع ثنائي موديل 2025</t>
  </si>
  <si>
    <t>v57s</t>
  </si>
  <si>
    <t>_USED_ فولكس واكن اطلس استيشن SE  دفع ثنائي 7 راكب 2000 سي سي 4 سلندر م 2024</t>
  </si>
  <si>
    <t>c00a</t>
  </si>
  <si>
    <t>_USED_ كيا سورنتو استيشن دفع ثنائي 7 راكب محرك 2500 سي سي 4 سلندر  م  2025</t>
  </si>
  <si>
    <t>r70g</t>
  </si>
  <si>
    <t>_USED_ جرار زراعي نوع اتماكوحجم 399  دفع رباعي 6 سلندر م 2024</t>
  </si>
  <si>
    <t>E52L</t>
  </si>
  <si>
    <t>جي ام سي يوكن الفيشن استيشن 7 راكب دفع ثنائي 5300 سي سي 8 سلندر م 2025</t>
  </si>
  <si>
    <t>E57L</t>
  </si>
  <si>
    <t>تشانجان ديبال S07  استيشن هايبرد محرك 1500 سي سي 4 سلندر  م 2025</t>
  </si>
  <si>
    <t>E27L</t>
  </si>
  <si>
    <t>جاك بدي قمارة واحدة N65  محرك 2700 سي سي  كيرعادي 4.1 طن  م 2026</t>
  </si>
  <si>
    <t>E32L</t>
  </si>
  <si>
    <t>جاك سطحية  ديزل قمارة واحدة N65   محرك 2700 سي سي  كيرعادي 4.1 طن  م 2025</t>
  </si>
  <si>
    <t>E85L</t>
  </si>
  <si>
    <t>جاك باص 16 راكب JAC SACNARY   محرك 2746 سي سي  كيرعادي ديزل م 2025</t>
  </si>
  <si>
    <t>T55P</t>
  </si>
  <si>
    <t>كاديلاك سكاليد دفع رباعي  6200 سي سي 8 سلندر م  2020</t>
  </si>
  <si>
    <t>D07M</t>
  </si>
  <si>
    <t>تويوتا كامري LE  صالون  محرك 2500 سي سي  دفع ثنائي  م 2024</t>
  </si>
  <si>
    <t>C40X</t>
  </si>
  <si>
    <t>فورد موستنك  كهرباء بالكامل استيشن 5 راكب دفع رباعي  م 2024</t>
  </si>
  <si>
    <t>C97X</t>
  </si>
  <si>
    <t>مرسيدس بنز E350 EL صالون هايبرد استيشن محرك 3500 سي سي 6 سلندر4 راكب  ثنائي م 2024</t>
  </si>
  <si>
    <t>09096100</t>
  </si>
  <si>
    <t>A011</t>
  </si>
  <si>
    <t>عطاريات بذور الشمر</t>
  </si>
  <si>
    <t>49119990</t>
  </si>
  <si>
    <t>A012</t>
  </si>
  <si>
    <t>اجازات السوق و بطاقات تسجيل المركبات ( سنوية )</t>
  </si>
  <si>
    <t>F04H</t>
  </si>
  <si>
    <t>شفل هونداي حجم HL760 باطارات مطاطية 1 راكب م 2025</t>
  </si>
  <si>
    <t>0035069120</t>
  </si>
  <si>
    <t>A026</t>
  </si>
  <si>
    <t>غبرة مكيسة</t>
  </si>
  <si>
    <t>70169040</t>
  </si>
  <si>
    <t>A030</t>
  </si>
  <si>
    <t>ابواب و شبابيك زجاجية</t>
  </si>
  <si>
    <t>R02Q</t>
  </si>
  <si>
    <t>تشانجان CS35 استيشن ثنائي محرك  1500 سي سي م  2024</t>
  </si>
  <si>
    <t>F68H</t>
  </si>
  <si>
    <t>دي ال اي بيك اب براد قمارة واحدة كهرباء بالكامل دفع ثنائي 2 راكب حمولة 1 طن م2023</t>
  </si>
  <si>
    <t>نيومور</t>
  </si>
  <si>
    <t>A74K</t>
  </si>
  <si>
    <t>جيب كراند شيروكي اوفر لاند استيشن دفع ثنائي 5 راكب 3600 سي سي 6 سلندر م  2017</t>
  </si>
  <si>
    <t>CX24</t>
  </si>
  <si>
    <t>مازراتي مودانا بنزين استيشن دفع رباعي 5 راكب 4 سلندر حجم 2000 سي سي م 2023</t>
  </si>
  <si>
    <t>CX63</t>
  </si>
  <si>
    <t>هوندا HR-V  استيشن 2000 سي سي  4 سلتدر ثنائي  م 2023</t>
  </si>
  <si>
    <t>CX66</t>
  </si>
  <si>
    <t>CX68</t>
  </si>
  <si>
    <t>CR18</t>
  </si>
  <si>
    <t>كيا K9  صالون ثنائي 3500 سي سي 6 سلندر 5 راكب م 2023</t>
  </si>
  <si>
    <t>CR33</t>
  </si>
  <si>
    <t>مرسيدس بيك اب / مزود بجهاز سونار فحص / دفع رباعي 2 راكب 2000 سي سي 4 سلندر كاز م 2024</t>
  </si>
  <si>
    <t>CR32</t>
  </si>
  <si>
    <t>مرسيدس جي كلاس G63  دفع رباعي 4000 سي سي 8 سلندر 7 راكب م 2020</t>
  </si>
  <si>
    <t>A379</t>
  </si>
  <si>
    <t>شوفرليت بلايزر RS استيشن دفع رباعي 5 راكب 3600 سي سي 6 سلندر 2023</t>
  </si>
  <si>
    <t>33049940</t>
  </si>
  <si>
    <t>LZ14</t>
  </si>
  <si>
    <t xml:space="preserve">--- محضرات من طين البحر الميت </t>
  </si>
  <si>
    <t>C32N</t>
  </si>
  <si>
    <t>ايسوزو ديماس بيك اب  دبل قمارة1 طن دفع رباعي محرك 3000 سي سي 4 سلندر4 راكب بانزين موديل 2025</t>
  </si>
  <si>
    <t>sY87</t>
  </si>
  <si>
    <t>hY87</t>
  </si>
  <si>
    <t>T32P</t>
  </si>
  <si>
    <t>رافعة شوكية ساني 3 طن 1 راكب ديزل 4 سلندر م 2024</t>
  </si>
  <si>
    <t>85437090</t>
  </si>
  <si>
    <t>J22F</t>
  </si>
  <si>
    <t>غيرها ( الايكوس )</t>
  </si>
  <si>
    <t>J56F</t>
  </si>
  <si>
    <t>كيا ريو صالون محرك 1600 سي سي 4 سلندر موديل 2024</t>
  </si>
  <si>
    <t>J57F</t>
  </si>
  <si>
    <t>كيا ريو صالون محرك 1600 سي سي 4 سلندر موديل 2025</t>
  </si>
  <si>
    <t>I08D</t>
  </si>
  <si>
    <t>هوندا برولغ EX0 استيشن كهرباء بالكامل دفع رباعي 5 راكب موديل 2024</t>
  </si>
  <si>
    <t>C93X</t>
  </si>
  <si>
    <t>GMC  سيراAT4 سبورت بيك اب1طن دبل قمارة محرك 6200 سي سي 8 سلندر4 راكب  رباعي موديل 2023</t>
  </si>
  <si>
    <t>C99X</t>
  </si>
  <si>
    <t>نيسان فرونتير بيك اب  قمارة وربع ثنائي  2 راكب  محرك 3800 سي سي  م  2024</t>
  </si>
  <si>
    <t>C81X</t>
  </si>
  <si>
    <t>سيارة بايك حجم D50 صالون 5 راكب محرك 1500 سي سي 4 سلندردفع ثنائي موديل 2023</t>
  </si>
  <si>
    <t>A195</t>
  </si>
  <si>
    <t>ام جي 7 صالون 1500 سي سي دفع ثنائي 2025</t>
  </si>
  <si>
    <t>P99B</t>
  </si>
  <si>
    <t>A321</t>
  </si>
  <si>
    <t>شوفرليت تاهو استيشن 5300 سي سي دفع رباعي 2017</t>
  </si>
  <si>
    <t>P29B</t>
  </si>
  <si>
    <t>هينو700 شاصي   2 راكب 6 سلندر م2024</t>
  </si>
  <si>
    <t>سوبارو امبريزا صالون 2000 سي سي 4 سلندر  م 2025</t>
  </si>
  <si>
    <t>ZA62</t>
  </si>
  <si>
    <t>سنانير صيد السمك</t>
  </si>
  <si>
    <t>سنانير</t>
  </si>
  <si>
    <t>T55C</t>
  </si>
  <si>
    <t>حفار هيتاشي ZX 200 بسرفة حديد صغير موديل 2019</t>
  </si>
  <si>
    <t>T65C</t>
  </si>
  <si>
    <t>هونداي بالاسايد استيشن 7 راكب محرك 2500 سي سي  رباعي  م 2026</t>
  </si>
  <si>
    <t>T71C</t>
  </si>
  <si>
    <t>جرار زراعي RK754-A  نوع زوم لاين 1 راكب 4 سلندر م 2025</t>
  </si>
  <si>
    <t>84399100</t>
  </si>
  <si>
    <t>ZA79</t>
  </si>
  <si>
    <t>عجانة ورقية ( اجزاء معمل )</t>
  </si>
  <si>
    <t>عجانة ورقية</t>
  </si>
  <si>
    <t>C26N</t>
  </si>
  <si>
    <t>جيب كراند شيروكي اوفرلاند استيشن دفع ثنائي 3600 سي سي 6 سلندر 5 راكب  م 2019</t>
  </si>
  <si>
    <t>C27N</t>
  </si>
  <si>
    <t>لاند روفر ديفندراستيشن دفع رباعي 4000 سي سي 8 سلندر 5 راكب  م 2024</t>
  </si>
  <si>
    <t>ZA92</t>
  </si>
  <si>
    <t>حصى واحجار مجروشة لمعمل البلوك</t>
  </si>
  <si>
    <t>87163930</t>
  </si>
  <si>
    <t>C33N</t>
  </si>
  <si>
    <t>عربة لنقل السيارات ذات طابقين حمولة 6 طن م 2025</t>
  </si>
  <si>
    <t>SY</t>
  </si>
  <si>
    <t>CA08</t>
  </si>
  <si>
    <t>مازدا CX-90  استيشن دفع رباعي 7 راكب هايبرد حجم 3300 سي سي 6 سلندر م 2026</t>
  </si>
  <si>
    <t>84191110</t>
  </si>
  <si>
    <t>ZD09</t>
  </si>
  <si>
    <t>سخان ماء غازي</t>
  </si>
  <si>
    <t>سخان</t>
  </si>
  <si>
    <t>C97N</t>
  </si>
  <si>
    <t>اينيوس جرينادير تريل ماستر استيشن رباعي 5 راكب محرك 3000 سي سي 6 سلندر م 2024</t>
  </si>
  <si>
    <t>اينيوس</t>
  </si>
  <si>
    <t>tOb0</t>
  </si>
  <si>
    <t>tOg2</t>
  </si>
  <si>
    <t>tOg1</t>
  </si>
  <si>
    <t>tOh0</t>
  </si>
  <si>
    <t>_USED_ TOYOTA  SIENNA PLATINUM VAN / AUTOMATION   4 CYL  HYBRID    2.5 LITER AWD</t>
  </si>
  <si>
    <t>tOd0</t>
  </si>
  <si>
    <t>tOd9</t>
  </si>
  <si>
    <t>90112000</t>
  </si>
  <si>
    <t>MICR</t>
  </si>
  <si>
    <t>مجاهر أخر للتصوير الفوتوغرافي أو السينمائي ومجاهر عرض صور خاصة بهية التصنيع الحربي</t>
  </si>
  <si>
    <t>مجاهر اخر للتصوير</t>
  </si>
  <si>
    <t>09083100</t>
  </si>
  <si>
    <t>CRDM</t>
  </si>
  <si>
    <t>حب هيل غير مجروش او غير مطحون</t>
  </si>
  <si>
    <t>هيل غير مجروش</t>
  </si>
  <si>
    <t>V17E</t>
  </si>
  <si>
    <t>رانج روفر سبورت SE  استيشن دفع رباعي 5 راكب 6   سلندر محرك 3000 سي سي  كهرباء هجين معتدلة م 2025</t>
  </si>
  <si>
    <t>V53E</t>
  </si>
  <si>
    <t>نيسان ماكسيما ثنائي 4 راكب 3500 سي سي 6 سلندر م 2024</t>
  </si>
  <si>
    <t>V90E</t>
  </si>
  <si>
    <t>كيا سبورتج استيشن هايبرد  دفع ثنائي 5 راكب محرك 1600 سي سي 4 سلندر م2024</t>
  </si>
  <si>
    <t>85311010</t>
  </si>
  <si>
    <t>J69F</t>
  </si>
  <si>
    <t>الأنواع المستخدمة في المباني (اجهزة تنبية ضد الحريق المستخدمة في المباني حساس )</t>
  </si>
  <si>
    <t>أجهزة تنبيه ضد السرقة أو الحر</t>
  </si>
  <si>
    <t>D55M</t>
  </si>
  <si>
    <t>هونداي سوناتا صالون   4 راكب  1600 سي سي   م 2023</t>
  </si>
  <si>
    <t>C17X</t>
  </si>
  <si>
    <t>كرايسلر S300  صالون 3600 سي سي 6 سلندر دفع ثنائي  م 2017</t>
  </si>
  <si>
    <t>CS05</t>
  </si>
  <si>
    <t>شفروليت سلفرادو  بيك اب دبل قمارة 1 طن دفع رباعي 4 راكب 5300 سي سي 8 سلندر  م 2025</t>
  </si>
  <si>
    <t>A137</t>
  </si>
  <si>
    <t>علب بلاستيك</t>
  </si>
  <si>
    <t>علب</t>
  </si>
  <si>
    <t>A07K</t>
  </si>
  <si>
    <t>شفل كواسكي 90ZA اطارات مطاطية   م 2019</t>
  </si>
  <si>
    <t>33051000</t>
  </si>
  <si>
    <t>LZ15</t>
  </si>
  <si>
    <t xml:space="preserve">- شامبو </t>
  </si>
  <si>
    <t xml:space="preserve">شامبو </t>
  </si>
  <si>
    <t>A256</t>
  </si>
  <si>
    <t>نيسان سنترا صالون 4 راكب 4 سلندر دفع ثنائي 1600 سي سي الصين 2025</t>
  </si>
  <si>
    <t>A268</t>
  </si>
  <si>
    <t>69059090</t>
  </si>
  <si>
    <t>ZA43</t>
  </si>
  <si>
    <t>قرميد سقوف فخاري</t>
  </si>
  <si>
    <t>CR26</t>
  </si>
  <si>
    <t>شانجان سي اس 35 استيشن 5 راكب 4 سلندر 1500 سي سي ثنائي  م 2023</t>
  </si>
  <si>
    <t>T07C</t>
  </si>
  <si>
    <t>مرسيدس اكتروز اتيكو تك قمارة حمولة 15 طن حجم 818L سي سي 6 سلندر 2 راكب م2017</t>
  </si>
  <si>
    <t>63051000</t>
  </si>
  <si>
    <t>ZA73</t>
  </si>
  <si>
    <t>كونية من خيوط الجوت</t>
  </si>
  <si>
    <t>كونية</t>
  </si>
  <si>
    <t>T95C</t>
  </si>
  <si>
    <t>شوفرليت تريل بلايزرLS استيشن محرك 1300 سي سي 3 سلندر  دفع رباعي 5 راكب موديل 2025</t>
  </si>
  <si>
    <t>A434</t>
  </si>
  <si>
    <t>تويوتا بيك اب GR هايلوكس 1 طن دبل قمارة دفع رباعي 4 راكب 4000 سي سي 6 سلندر 2024</t>
  </si>
  <si>
    <t>84191920</t>
  </si>
  <si>
    <t>ZD11</t>
  </si>
  <si>
    <t>سخان ماء نفطي</t>
  </si>
  <si>
    <t>gwp3</t>
  </si>
  <si>
    <t>_USED_ كريت وول باور بيك اب دبل قمارة دفع رباعي حجم المحرك 2400 سي سي  كاز موديل 2025</t>
  </si>
  <si>
    <t>_USED_ كريت وول باور بيك اب حجم المحرك 2000 سي سي بانزين موديل 2026 دفع رباعي</t>
  </si>
  <si>
    <t>o10a</t>
  </si>
  <si>
    <t>_USED_ تويوتا هايس باص 14 راكب 6 سلندر 3500 سي سي موديل 2024</t>
  </si>
  <si>
    <t>l383</t>
  </si>
  <si>
    <t>_USED_ شفل  علامة LIUGONG   JX03HT07  حجم 50CN حجم المحرك 6 سلندر  موديل 2025</t>
  </si>
  <si>
    <t>cr44</t>
  </si>
  <si>
    <t>_USED_ ميتسوبيشي كانتر فوسو براد قمارة واحدة حمولة 3.8 طن 4 سلندر حجم المحرك 4200 سي سي دفع ثنائي موديل 2024</t>
  </si>
  <si>
    <t>o69a</t>
  </si>
  <si>
    <t>_USED_ باص شنري 9 راكب حجم المحرك 1500 سي سي  X3OL  م 2024</t>
  </si>
  <si>
    <t>o19a</t>
  </si>
  <si>
    <t>_USED_ تويوتا هايس باص 14 راكب 6 سلندر 3500 سي سي موديل 2025</t>
  </si>
  <si>
    <t>uzu3</t>
  </si>
  <si>
    <t>_USED_ ايسوزو سطحة 4 سلندر كاز حجم المحرك 4500 سي سي موديل 2025</t>
  </si>
  <si>
    <t>SULZ</t>
  </si>
  <si>
    <t>سكر اللوز</t>
  </si>
  <si>
    <t>V00E</t>
  </si>
  <si>
    <t>جرار زراعي فيات 6 سلندر  م 2009</t>
  </si>
  <si>
    <t>E65L</t>
  </si>
  <si>
    <t>تويوتاهايلندر XLE استيشن دفع رباعي 4 سلندر محرك 2400 م 2024</t>
  </si>
  <si>
    <t>V51E</t>
  </si>
  <si>
    <t>سامسونك QM6 محرك 2000 سي سي 4 سلندر تعمل بالغاز م2023</t>
  </si>
  <si>
    <t>V55E</t>
  </si>
  <si>
    <t>دوج دورنكو GT استيشن  دفع رباعي 7 راكب 6 سلندر محرك 3600 م 2023</t>
  </si>
  <si>
    <t>T35P</t>
  </si>
  <si>
    <t>ايسوزو قلاب قمارة وربع صغيرحجم 2999 تك اكسل حمولة 2 طن 2 راكب  كاز 4 سلندر م 2025</t>
  </si>
  <si>
    <t>J21F</t>
  </si>
  <si>
    <t>غيرها ( سكائر الكترونية فيب )</t>
  </si>
  <si>
    <t>T98P</t>
  </si>
  <si>
    <t>كيا K5  هايبرد صالون دفع ثنائي 4 راكب محرك 2000 سي سي 4 سلند\ر م 2023</t>
  </si>
  <si>
    <t>Q65W</t>
  </si>
  <si>
    <t>دوج رام بيك BOX LARAMIE  دبل قمارة 1 طن  دفع ثنائي 4 راكب 5700 سي سي 8 سلندر م  2018</t>
  </si>
  <si>
    <t>C15X</t>
  </si>
  <si>
    <t>سوبر بان LT دفع ثنائي 5300 سي سي 8 سلندر م  2015</t>
  </si>
  <si>
    <t>F02H</t>
  </si>
  <si>
    <t>حفاركبير XCMG  حجم 6 سلندر 1 راكب مجنزر 50 طن  م 2025</t>
  </si>
  <si>
    <t>F51H</t>
  </si>
  <si>
    <t>مصدر مشع يستخدم في ابار النفط النشاط الاشعاعي 500 نانو كوري</t>
  </si>
  <si>
    <t>A193</t>
  </si>
  <si>
    <t>ام جي 1 ستيشن 1500 سي سي دفع ثنائي 2025</t>
  </si>
  <si>
    <t>CS92</t>
  </si>
  <si>
    <t>جاك JS2  استيشن حجم صغير 4 سلندر 1500 سي سي  اوتوماتيك  م  2025</t>
  </si>
  <si>
    <t>CS96</t>
  </si>
  <si>
    <t>جاك  T8  بيك اب دبل قمارة 2000 سي سي كير عادي  م 2025</t>
  </si>
  <si>
    <t>G62N</t>
  </si>
  <si>
    <t>سلفرادو بيك اب LT1500  دبل قمارة 1طن  دفع ثنائي 4 راكب محرك 2700 سي سي 4 سلندر م 2023</t>
  </si>
  <si>
    <t>G90N</t>
  </si>
  <si>
    <t>جيب رانكلر استيشن 5 راكب دفع رباعي محرك 2000 سي سي 4 سلندر م 2023</t>
  </si>
  <si>
    <t>A57K</t>
  </si>
  <si>
    <t>GMC  سيرا 1500 بيك اب1طن دبل قمارة محرك 2700 سي سي 4 سلندر4 راكب  رباعي موديل 2024</t>
  </si>
  <si>
    <t>P09B</t>
  </si>
  <si>
    <t>حادلة XCMG اطارات مطاطية كاز 1 راكب موديل 2025</t>
  </si>
  <si>
    <t>85351000</t>
  </si>
  <si>
    <t>ZL32</t>
  </si>
  <si>
    <t>v34s</t>
  </si>
  <si>
    <t>_USED_ شوفرليت كابتيفيا استيشن 7 راكب ثنائي محرك 1500 سي سي 4 سلندر م  2025</t>
  </si>
  <si>
    <t>v33s</t>
  </si>
  <si>
    <t>_USED_ شوفرليت كابتيفيا استيشن 7 راكب ثنائي LS محرك 1500 سي سي 4 سلندر م  2024</t>
  </si>
  <si>
    <t>c97a</t>
  </si>
  <si>
    <t>_USED_ كيا سبورتج استيشن غاز دفع ثنائي 5 راكب محرك 2000 سي سي 4 سلندر  م  2024</t>
  </si>
  <si>
    <t>r86g</t>
  </si>
  <si>
    <t>_USED_ تويوتا كامري TRD  صالون دفع ثنائي 4 راكب محرك 3500 سي سي 6 سلندر م 2024</t>
  </si>
  <si>
    <t>c92a</t>
  </si>
  <si>
    <t>_USED_ تويوتا تاكوما بيك اب قمارة وربع SR  حمولة 1طن  2 راكب  محرك 2400 سي سي 4 سلندر ثنائي م 2024</t>
  </si>
  <si>
    <t>grbc</t>
  </si>
  <si>
    <t>_USED_ كابسة نفايات  نوع فورلاند حجم 6 متر مكعب تك اكسل تك قمارة موديل 2025</t>
  </si>
  <si>
    <t>E11L</t>
  </si>
  <si>
    <t>جاك حافظة ديزل قمارة واجدة N55  محرك 2800 سي سي  كيرعادي  3.5طن م 2026</t>
  </si>
  <si>
    <t>E61L</t>
  </si>
  <si>
    <t>تشانجان ايدو صالون 1500 سي سي 4 سلندر م 2023</t>
  </si>
  <si>
    <t>V56E</t>
  </si>
  <si>
    <t>كيا بيك اب بنكو 3 دبل قمارة محرك 2500 سي سي  ديزل م  2023</t>
  </si>
  <si>
    <t>V63E</t>
  </si>
  <si>
    <t>كيا EX K5 صالون حجم المحرك  1600  سي سي 4 سلندر  4 راكب  موديل 2023</t>
  </si>
  <si>
    <t>J95F</t>
  </si>
  <si>
    <t>هونداي افانتي صالون هايبرد دفع ثنائي  1600 سي سي 4 سلندر م 2023</t>
  </si>
  <si>
    <t>C85X</t>
  </si>
  <si>
    <t>كاديلاك XT5 استيشن محرك 3600 سي سي 6 سلندر ثنائي م 2024</t>
  </si>
  <si>
    <t>34013000</t>
  </si>
  <si>
    <t>A059</t>
  </si>
  <si>
    <t>غسول وجه تركي المنشأ</t>
  </si>
  <si>
    <t>غسول وجه</t>
  </si>
  <si>
    <t>F13H</t>
  </si>
  <si>
    <t>ام جي 5  صالون دفع ثنائي4 راكب  محرك 1500 سي سي 4 سلندر  م 2025</t>
  </si>
  <si>
    <t>F76H</t>
  </si>
  <si>
    <t>دي اف ام AX7 استيشن 5 راكب ثنائي 1500 سي سي 4 سلندر  م 2023</t>
  </si>
  <si>
    <t>دي اف ام</t>
  </si>
  <si>
    <t>A138</t>
  </si>
  <si>
    <t>غطاء العاب بلاستيك</t>
  </si>
  <si>
    <t>غطاء</t>
  </si>
  <si>
    <t>A139</t>
  </si>
  <si>
    <t>اكسسوارات نحاسية</t>
  </si>
  <si>
    <t>اكسسوارات</t>
  </si>
  <si>
    <t>A30K</t>
  </si>
  <si>
    <t>رافعة شوكية 2,5طن  1 راكب 4 سلندر   م 2025</t>
  </si>
  <si>
    <t>A24K</t>
  </si>
  <si>
    <t>هينو كرين رافعة هايدروليكية قمارة وربع2 راكب حمولة 4 طن  6 سلندر1 محور م 2017</t>
  </si>
  <si>
    <t>A60K</t>
  </si>
  <si>
    <t>جينيسيس G80 BASE صالون دفع رباعي 4 راكب 6 سلندر محرك 3500 م 2023</t>
  </si>
  <si>
    <t>S66T</t>
  </si>
  <si>
    <t>رافعة شوكية HI FOUNE اطارات مطاطية 6 سلندر 10 طن 1 راكب م 2025</t>
  </si>
  <si>
    <t>هاي فان</t>
  </si>
  <si>
    <t>CR30</t>
  </si>
  <si>
    <t>كيا موتورس بيك اب قمارة وربع حمولة 1 طن  دفع ثنائي 2 راكب 2700 سي سي 4 سلندر م 2026</t>
  </si>
  <si>
    <t>T34C</t>
  </si>
  <si>
    <t>رافعة شوكية ريتش تراك جانبية نوع ETM214  كهرباء  1,4 طن  م 2016</t>
  </si>
  <si>
    <t>ريتش تراك</t>
  </si>
  <si>
    <t>T35C</t>
  </si>
  <si>
    <t>رافعة شوكية ريتش تراك جانبية نوع ETV325  كهرباء بحمولة 2,5 طن  م 2020</t>
  </si>
  <si>
    <t>MG4 صالون هاج باك كهرباء 5 راكب ثنائي</t>
  </si>
  <si>
    <t>26011100</t>
  </si>
  <si>
    <t>ZA98</t>
  </si>
  <si>
    <t>حديد خام ( غير مكتل )</t>
  </si>
  <si>
    <t>حدبد خام</t>
  </si>
  <si>
    <t>C37N</t>
  </si>
  <si>
    <t>كرايسلر C300 صالون دفع ثنائي 4 راكب 5700 سي سي 8 سلندر م 2016</t>
  </si>
  <si>
    <t>CA17</t>
  </si>
  <si>
    <t>شوفرليت تاهو LS  استيشن دفع ثنائي حجم 5300 سي سي 8 سلندر م 2025</t>
  </si>
  <si>
    <t>CA43</t>
  </si>
  <si>
    <t>ام جي 5 صالون 4 راكب 4 سلندر حجم 1500 سي سي دقع ثنائي م 2024</t>
  </si>
  <si>
    <t>kI87</t>
  </si>
  <si>
    <t>cH77</t>
  </si>
  <si>
    <t>cH75</t>
  </si>
  <si>
    <t>cH76</t>
  </si>
  <si>
    <t>_USED_ CHEVROLET TRAX 1RS   SPORT UTILITY  / AUTOMATIC 3CYL TURBO    1.2 LITER FWD</t>
  </si>
  <si>
    <t>oT89</t>
  </si>
  <si>
    <t>hY85</t>
  </si>
  <si>
    <t>kI83</t>
  </si>
  <si>
    <t>34012029</t>
  </si>
  <si>
    <t>NOOS</t>
  </si>
  <si>
    <t>نودلز صابون</t>
  </si>
  <si>
    <t>صابون بأشكال أخر (غيرها)</t>
  </si>
  <si>
    <t>V48E</t>
  </si>
  <si>
    <t>مرسيدس اروكس  3340 شاحنة اطفاء موديل 2023</t>
  </si>
  <si>
    <t>E44L</t>
  </si>
  <si>
    <t>جاك تنكر وقود حمولة 7000 لتر ديزل  قمارة واحدة  N90  محرك 4500 سي سي  كيرعادي   م 2026</t>
  </si>
  <si>
    <t>E92L</t>
  </si>
  <si>
    <t>جاك CPCD30H فور كليفت (رافعة شوكية ) حمولة 3,5 طن ديزل  3 طن كيراوتو  م 2026</t>
  </si>
  <si>
    <t>حاك</t>
  </si>
  <si>
    <t>V79E</t>
  </si>
  <si>
    <t>جيب رانكلر استيشن دفع رباعي محرك 3600 سي سي 6 سلندر م 2023</t>
  </si>
  <si>
    <t>23091000</t>
  </si>
  <si>
    <t>J12F</t>
  </si>
  <si>
    <t>أغذية كلاب أو قطط، مهيأة للبيع بالتجزئة</t>
  </si>
  <si>
    <t>أغذية كلاب أو قطط مهيأة للبيع</t>
  </si>
  <si>
    <t>I27D</t>
  </si>
  <si>
    <t>شوفرليت تاهو LT C1500   دفع رباعي 7 راكب محرك 5300 سي سي 8 سلندر م 2017</t>
  </si>
  <si>
    <t>I26D</t>
  </si>
  <si>
    <t>دوج دورنكو لمتد استيشن 7 راكب دفع ثنائي 6 سلندر محرك 3600 موديل 2015</t>
  </si>
  <si>
    <t>C16X</t>
  </si>
  <si>
    <t>جي ام سي يوكن SLT استيشن دفع رباعي  8 سلندرمحرك  5300 موديل 2016</t>
  </si>
  <si>
    <t>C09X</t>
  </si>
  <si>
    <t>جي ام سي يوكنSLE  استيشن مصفح بدرجةB7 دفع رباعي محرك 5300 سي سي 8 سلندر7 راكب موديل 2024</t>
  </si>
  <si>
    <t>CS52</t>
  </si>
  <si>
    <t>تويوتا فورجنر استيشن 4000 سي سي 6 سلندر كير اوتوماتيك دفع رباعي بنزين 7 راكب  م2025</t>
  </si>
  <si>
    <t>73219000</t>
  </si>
  <si>
    <t>A222</t>
  </si>
  <si>
    <t>اجزاء و لوازم طباخات</t>
  </si>
  <si>
    <t>42010010</t>
  </si>
  <si>
    <t>A223</t>
  </si>
  <si>
    <t>مستلزمات خيول</t>
  </si>
  <si>
    <t>مستلزمات</t>
  </si>
  <si>
    <t>CX30</t>
  </si>
  <si>
    <t>جيتور X70 بنزين استيشن 1600 سي سي 4 سلندر 7 راكب دفع ثنائي اوتوماتيمك م 2026</t>
  </si>
  <si>
    <t>A306</t>
  </si>
  <si>
    <t>هونداي افانتي هايبرد 1600 سي سي كوريا 2024</t>
  </si>
  <si>
    <t>S28T</t>
  </si>
  <si>
    <t>حادلة بوماج برولة حديدية BW13  اطارات مطاطية 4 سلندر 1 راكب م 2011</t>
  </si>
  <si>
    <t>بوماج</t>
  </si>
  <si>
    <t>A419</t>
  </si>
  <si>
    <t>بي ام دبليو X4M استيشن دفع رباعي 4 راكب 3000 سي سي 6 سلندر 2023</t>
  </si>
  <si>
    <t>T42C</t>
  </si>
  <si>
    <t>مكنسة بروك بروم اطارات مطاطية 1 راكب م 2012</t>
  </si>
  <si>
    <t>بروك بروم</t>
  </si>
  <si>
    <t>CA16</t>
  </si>
  <si>
    <t>جيتور شانهاي L6  استيشن هايبرد 5 راكب حجم 1500 سي سي 4 سلندر  م 2025</t>
  </si>
  <si>
    <t>CA45</t>
  </si>
  <si>
    <t>جي ام سي تيران SEL استيشن 5 راكب حجم 1500 سي سي 4 سلندر دفع رباعي  م 2024</t>
  </si>
  <si>
    <t>tOg6</t>
  </si>
  <si>
    <t>tOg3</t>
  </si>
  <si>
    <t>tOg9</t>
  </si>
  <si>
    <t>tOh7</t>
  </si>
  <si>
    <t>tOr5</t>
  </si>
  <si>
    <t>tOr3</t>
  </si>
  <si>
    <t>lX89</t>
  </si>
  <si>
    <t>lX73</t>
  </si>
  <si>
    <t>E71L</t>
  </si>
  <si>
    <t>دوج دورنكو سيتا ديل 7 راكب دفع ثنائي 6 سلندر محرك 3600 م 2015</t>
  </si>
  <si>
    <t>E82L</t>
  </si>
  <si>
    <t>جاك بيك اب دبل قمارة T6 بنزين4 ابواب  محرك 2000 سي سي  كيرعادي  م 2026</t>
  </si>
  <si>
    <t>V72E</t>
  </si>
  <si>
    <t>هونداي سوناتا هايبرد رباعي حجم المحرك 1600 سي سي 4 سلندر  م 2024</t>
  </si>
  <si>
    <t>V89E</t>
  </si>
  <si>
    <t>كيا سبورتج استيشن هايبرد  دفع رباعي 5 راكب محرك 1600 سي سي 4 سلندر م2025</t>
  </si>
  <si>
    <t>J59F</t>
  </si>
  <si>
    <t>T78P</t>
  </si>
  <si>
    <t>جيب كراند شيروكي لمتد  استيشن دفع ثنائي 5 راكب 3600 سي سي 6 سلندر م  2020</t>
  </si>
  <si>
    <t>44170090</t>
  </si>
  <si>
    <t>X08Y</t>
  </si>
  <si>
    <t>غيرها ( عود ماسحة خشب )</t>
  </si>
  <si>
    <t>40081100</t>
  </si>
  <si>
    <t>X10Y</t>
  </si>
  <si>
    <t>ألواح وصفائح وأشرطة ( ربل مطاط )</t>
  </si>
  <si>
    <t>من مطاط خلوي</t>
  </si>
  <si>
    <t>CS09</t>
  </si>
  <si>
    <t>جنسز GV80 PRESTIGE  استيشن دفع رباعي 5 راكب 3600 سي سي 6 سلندر  م 2025</t>
  </si>
  <si>
    <t>A166</t>
  </si>
  <si>
    <t>بي ام دبليو SERIES 330X3 صالون رباعي 2000 سي سي 4 سلندر 2024</t>
  </si>
  <si>
    <t>P85B</t>
  </si>
  <si>
    <t>كيا تولورايد حجم المحرك 3800 6 سلندر دفع ثنائي  منشأ كوري وامريكي موديل 2023</t>
  </si>
  <si>
    <t>A397</t>
  </si>
  <si>
    <t>فورد موستنك صالون تك باب دفع ثنائي 4 راكب 2300 سي سي 4 سلندر 2024</t>
  </si>
  <si>
    <t>T32C</t>
  </si>
  <si>
    <t>ايسوزو كرين بدي متحرك حمولة 4 طن تك قمارة تك اكسل دفع ثنائي 2 راكب 8 سلندر  م 2022</t>
  </si>
  <si>
    <t>C09N</t>
  </si>
  <si>
    <t>ميتسوبيشي كنتر قلاب قمارة وربع 3 طن 2 راكب 4 سلندر م 2018</t>
  </si>
  <si>
    <t>C23N</t>
  </si>
  <si>
    <t>شفل L90H فولفو 1 راكب 6 سلندر م 2025</t>
  </si>
  <si>
    <t>ZX08</t>
  </si>
  <si>
    <t>خشب معاكس</t>
  </si>
  <si>
    <t>خشب MDF</t>
  </si>
  <si>
    <t>cp87</t>
  </si>
  <si>
    <t>_USED_ CHRYSLER PACIFICA HYBRIDSELECT VAN V6 3.6 LITER FWD</t>
  </si>
  <si>
    <t>o87a</t>
  </si>
  <si>
    <t>_USED_ بيك اب كيا K4000 حجم  المحرك 3000سي سي موديل 2024</t>
  </si>
  <si>
    <t>mf44</t>
  </si>
  <si>
    <t>g87s</t>
  </si>
  <si>
    <t>_USED_ سيارة رافعة (كرين ساني 35طن باطارات مطاطيةمع ملحقاتة 2راكب 6اسطوانة م2025)</t>
  </si>
  <si>
    <t>hY62</t>
  </si>
  <si>
    <t>_USED_ هونداي النترا حجم المحرك 1500 سي سي و 2000 سي سي بانزين موديل 2026</t>
  </si>
  <si>
    <t>o73a</t>
  </si>
  <si>
    <t>_USED_ سنتافي هايبرد محرك 2000 سي سي و1600 سي سي و2500 سي سي   / 4 سلندر   م 2025</t>
  </si>
  <si>
    <t>o71a</t>
  </si>
  <si>
    <t>_USED_ تويوتا هايلوكس بيك اب 2700 سي سي دفع ثنائي 1طن دبل قمارة  م 2024</t>
  </si>
  <si>
    <t>o62a</t>
  </si>
  <si>
    <t>_USED_ ميراج هاج باك دفع ثنائي 4 راكب حجم المحرك 1200 سي سي  م  2024</t>
  </si>
  <si>
    <t>o61a</t>
  </si>
  <si>
    <t>_USED_ ميراج هاج باك دفع ثنائي 4 راكب حجم المحرك 1200 سي سي  م  2025</t>
  </si>
  <si>
    <t>o58a</t>
  </si>
  <si>
    <t>_USED_ باص شنري 9 راكب حجم المحرك 1500 سي سي  X3OL  م 2025</t>
  </si>
  <si>
    <t>bak2</t>
  </si>
  <si>
    <t>_USED_ باص نوع كينك لونك كينجو سعة 14 راكب حجم المحرك 2400 سي سي 4 سلندر موديل 2026</t>
  </si>
  <si>
    <t>Q50W</t>
  </si>
  <si>
    <t>تويوتا كوستر باص 23 راكب ديزل محرك 4200 م 2023</t>
  </si>
  <si>
    <t>V74E</t>
  </si>
  <si>
    <t>جيب كراند شيروكي استيشن  رباعي حجم المحرك 3600 سي سي 6 سلندر  م 2020</t>
  </si>
  <si>
    <t>87042280</t>
  </si>
  <si>
    <t>V92E</t>
  </si>
  <si>
    <t>براد EX6 حمولة 2.5 طن كاز 1 راكب حجم 4000 6 سلندر م 2025</t>
  </si>
  <si>
    <t>J84F</t>
  </si>
  <si>
    <t>بيك اب جاك T8 محرك 2000 سي سي تيربو دبل قمارة كير عادي بنزين ثنائي  م 2025</t>
  </si>
  <si>
    <t>CS28</t>
  </si>
  <si>
    <t>موبايل  MOTO G56  وحدة القياس عدد</t>
  </si>
  <si>
    <t>A075</t>
  </si>
  <si>
    <t>كوزمتك / جميع انواع المكياج</t>
  </si>
  <si>
    <t>كوزمتك</t>
  </si>
  <si>
    <t>32082023</t>
  </si>
  <si>
    <t>A044</t>
  </si>
  <si>
    <t>صبغ احمر / مانع صدأ</t>
  </si>
  <si>
    <t>صبغ احمر</t>
  </si>
  <si>
    <t>CS60</t>
  </si>
  <si>
    <t>تويوتا LC76  استيشن 4000 سي سي 6 سلندر كير اوتوماتيك دفع رباعي 5 راكب بنزين   م 2025</t>
  </si>
  <si>
    <t>CS69</t>
  </si>
  <si>
    <t>جي اي سي GS8 استيشن 7 راكب 2000 سي سي 4 سلندر دفع ثنائي  م 2025</t>
  </si>
  <si>
    <t>جنسز G70 صالون 3300 سي سي 6 سلندر 5 راكب دفع ثنائي  م 2023</t>
  </si>
  <si>
    <t>CX58</t>
  </si>
  <si>
    <t>هوندا  CRV  استيشن هايبرد 2000 سي سي 4 سلندر م 2024</t>
  </si>
  <si>
    <t>ZA72</t>
  </si>
  <si>
    <t>ابل حية لاغراض الذبح</t>
  </si>
  <si>
    <t>ابل حية</t>
  </si>
  <si>
    <t>A436</t>
  </si>
  <si>
    <t>كيا بنكو قمارة وربع غاز 1 طن 2700 سي سي 2 راكب 4 سلندر 2024</t>
  </si>
  <si>
    <t>C56N</t>
  </si>
  <si>
    <t>دينزا Z9 هايبرد صالون رباعي 4 راكب محرك 2000 سي سي 4 سلندر م 2024</t>
  </si>
  <si>
    <t>C55N</t>
  </si>
  <si>
    <t>تويوتا لاندكروز VX استيشن 4000 سي سي 6 سلندر  دفع رباعي م2024</t>
  </si>
  <si>
    <t>ZX40</t>
  </si>
  <si>
    <t>قهوة مثلجة / ايس كوفي</t>
  </si>
  <si>
    <t>ZD07</t>
  </si>
  <si>
    <t>محضرات سريعة الذوبان  / نسكافيه  و مبيض قهوة  ميت</t>
  </si>
  <si>
    <t>محضرات سريعة الذوبان</t>
  </si>
  <si>
    <t>v58s</t>
  </si>
  <si>
    <t>v55s</t>
  </si>
  <si>
    <t>_USED_ فولكس واكن اطلس استيشن SE  دفع ثنائي 7 راكب 2000 سي سي 4 سلندر م 2025</t>
  </si>
  <si>
    <t>v35s</t>
  </si>
  <si>
    <t>_USED_ شوفرليت كابتيفيا استيشن 7 راكب ثنائي محرك 1500 سي سي 4 سلندر م  2024</t>
  </si>
  <si>
    <t>c96a</t>
  </si>
  <si>
    <t>_USED_ كيا سبورتج استيشن غاز دفع ثنائي 5 راكب محرك 2000 سي سي 4 سلندر  م  2025</t>
  </si>
  <si>
    <t>c99a</t>
  </si>
  <si>
    <t>_USED_ تويوتا كامري هايبرد XSE  صالون دفع ثنائي 4 راكب محرك 2500 سي سي 4 سلندر م 2024</t>
  </si>
  <si>
    <t>r88g</t>
  </si>
  <si>
    <t>_USED_ تويوتا كامري هايبرد XSE  صالون دفع ثنائي 4 راكب محرك 2500 سي سي 4 سلندر م 2025</t>
  </si>
  <si>
    <t>r82g</t>
  </si>
  <si>
    <t>_USED_ تويوتا  راف فور هايبرد XLE دفع رباعي محرك 2500 سي سي  م 2025</t>
  </si>
  <si>
    <t>r81g</t>
  </si>
  <si>
    <t>_USED_ سيارة ايرانية صالون 4 سلندر  م2025</t>
  </si>
  <si>
    <t>r89g</t>
  </si>
  <si>
    <t>_USED_ هينوشاصي دبل قمارة  300 حجم القمارة 714 حمولة 3.8  طن عادي ديزل 5 راكب محرك 4000 سي سي م2025</t>
  </si>
  <si>
    <t>mkh4</t>
  </si>
  <si>
    <t>_USED_ مرسيدس مايباخ حجم S680 دفع رباعيحجم المحرك 6800 سي سي 12 سلندر موديل 2024</t>
  </si>
  <si>
    <t>r36g</t>
  </si>
  <si>
    <t>_USED_ هونداي سوناتا هايبرد صالون دفع ثنائي 5 راكب  محرك 2000 سي سي   م 2024</t>
  </si>
  <si>
    <t>r09g</t>
  </si>
  <si>
    <t>_USED_ مرسيدس S680  صالون مايباخ دفع رباعي محرك 6800  سي سي 12 سلندر   م 2024</t>
  </si>
  <si>
    <t>نيسان سيلفي صالون ثنائي 4 راكب 4سلندر 1600 سي سي م 2025</t>
  </si>
  <si>
    <t>J72F</t>
  </si>
  <si>
    <t>غيرها ( محضرات غذائية اساسها مركزات الفواكة )</t>
  </si>
  <si>
    <t>J92F</t>
  </si>
  <si>
    <t>بيك اب جاك T8 محرك 2000 سي سي تيربو دبل قمارة كير عادي بنزين رباعي  م 2025</t>
  </si>
  <si>
    <t>I84D</t>
  </si>
  <si>
    <t>هونداي كرانديور صالون هايبرد 2400 سي سي  4 سلندر 5 راكب م 2023</t>
  </si>
  <si>
    <t>C35X</t>
  </si>
  <si>
    <t>مازدا CX90 استيشن محرك 2500 سي سي 4 سلندر 7 راكب  رباعي م 2023</t>
  </si>
  <si>
    <t>CS26</t>
  </si>
  <si>
    <t>موبايل MOTO EDGE60    وحدة القياس عدد</t>
  </si>
  <si>
    <t>A29K</t>
  </si>
  <si>
    <t>رافعة شوكية 2,5طن  1 راكب 4 سلندر   م 2024</t>
  </si>
  <si>
    <t>A08K</t>
  </si>
  <si>
    <t>شفل XC948N  قمارة مفردة 2,5طن اطارات مطاطية  6سلندر م 2025</t>
  </si>
  <si>
    <t>R18Q</t>
  </si>
  <si>
    <t>سامسونك XM3 صالون ثنائي حجم المحرك 1000 سي سي  موديل 2023</t>
  </si>
  <si>
    <t>G13N</t>
  </si>
  <si>
    <t>بورش 911 صالون 3800 سي سي 6 سلندر 4 راكب ثنائي موديل 2014</t>
  </si>
  <si>
    <t>CX43</t>
  </si>
  <si>
    <t>A346</t>
  </si>
  <si>
    <t>هنك ونك  HENGWANG رافعة شوكية  3 طن ديزل 1 راكب 1600 سي سي 4 سلندر 2025</t>
  </si>
  <si>
    <t>هنك ونك</t>
  </si>
  <si>
    <t>CA33</t>
  </si>
  <si>
    <t>بي واي دي سيليون 7 استيشن كهرباء 5 راكب دغع ثنائي  م2026</t>
  </si>
  <si>
    <t>nI86</t>
  </si>
  <si>
    <t>lX84</t>
  </si>
  <si>
    <t>lX71</t>
  </si>
  <si>
    <t>lX65</t>
  </si>
  <si>
    <t>nI89</t>
  </si>
  <si>
    <t>fO82</t>
  </si>
  <si>
    <t>lX79</t>
  </si>
  <si>
    <t>jE84</t>
  </si>
  <si>
    <t>lI86</t>
  </si>
  <si>
    <t>hO76</t>
  </si>
  <si>
    <t>lI73</t>
  </si>
  <si>
    <t>bM00</t>
  </si>
  <si>
    <t>bM98</t>
  </si>
  <si>
    <t>bM97</t>
  </si>
  <si>
    <t>bM96</t>
  </si>
  <si>
    <t>tO4r</t>
  </si>
  <si>
    <t>cH85</t>
  </si>
  <si>
    <t>cH33</t>
  </si>
  <si>
    <t>U00E</t>
  </si>
  <si>
    <t>تيسلا 3 دفع ثنائي كهرباء بالكامل 5 راكب م 2025</t>
  </si>
  <si>
    <t>E06L</t>
  </si>
  <si>
    <t>جاك بدي ذات جوانب متحركة قمارة واجدة N55  محرك 2800 سي سي توربو كيرعادي ديزل 3.5طن م 2025</t>
  </si>
  <si>
    <t>E07L</t>
  </si>
  <si>
    <t>جاك بدي ذات جوانب متحركة قمارة واجدة N55  محرك 2800 سي سي توربو كيرعادي ديزل 3.5طن م 2026</t>
  </si>
  <si>
    <t>Q56W</t>
  </si>
  <si>
    <t>كيا كارينز استيشن محرك 1500 سي سي 4 سلندر موديل 2025</t>
  </si>
  <si>
    <t>I73D</t>
  </si>
  <si>
    <t>مرسيدس GLS450 استيشن هايبرد دفع رباعي  محرك 3000 سي سي 6 سلندر م 2023</t>
  </si>
  <si>
    <t>A035</t>
  </si>
  <si>
    <t>اغطية معدنية</t>
  </si>
  <si>
    <t>76109010</t>
  </si>
  <si>
    <t>A062</t>
  </si>
  <si>
    <t>الواح من المنيوم</t>
  </si>
  <si>
    <t>مرسيدس اكتروز راس تريلة قمارة ونصف دبل اكسل 2 راكب ثنائي  8 سلندر م 2018</t>
  </si>
  <si>
    <t>35052020</t>
  </si>
  <si>
    <t>A152</t>
  </si>
  <si>
    <t>نشأ صناعي</t>
  </si>
  <si>
    <t>نشأ</t>
  </si>
  <si>
    <t>A31K</t>
  </si>
  <si>
    <t>حفار ديفلون سرفة  حديدية حجم360 D  موديل 2023</t>
  </si>
  <si>
    <t>ديفلون</t>
  </si>
  <si>
    <t>G51N</t>
  </si>
  <si>
    <t>سوبارو فور يستر بريميوم استيشن 4 سلندر 5 راكب رباعي 2500 سي سي 2024</t>
  </si>
  <si>
    <t>39241020</t>
  </si>
  <si>
    <t>A220</t>
  </si>
  <si>
    <t>شوك و معالق بلاستك</t>
  </si>
  <si>
    <t>شوك و معالق</t>
  </si>
  <si>
    <t>A55K</t>
  </si>
  <si>
    <t>جينيسيس G70  ادفاتر سبورت صالون دفع ثنائي4 راكب 6 سلندر محرك 3300 م 2023</t>
  </si>
  <si>
    <t>CX29</t>
  </si>
  <si>
    <t>جينور X70 بنزين استيشن 1500 سي سي 4 سلندر 7 راكب دفع ثنائي اوتوماتيك م 2026</t>
  </si>
  <si>
    <t>P30B</t>
  </si>
  <si>
    <t>هينو حمل  300 قمارة واحدة حمولة 4 طن كيرعادي ديزل 2 راكب  4 سلندر م2023</t>
  </si>
  <si>
    <t>P33B</t>
  </si>
  <si>
    <t>شفل LG946 باطارات مطاطية  1 راكب كاز 3 طن 6 سلندر  م 2015</t>
  </si>
  <si>
    <t>A335</t>
  </si>
  <si>
    <t>كيا موتورس بيك اب قمارة و ربع 1 طن 2 راكب حجم 2500 سي سي 4 سلندر 2025 دفع ثنائي</t>
  </si>
  <si>
    <t>ZA50</t>
  </si>
  <si>
    <t>فلتر تصفية مياه</t>
  </si>
  <si>
    <t>فلتر</t>
  </si>
  <si>
    <t>T31C</t>
  </si>
  <si>
    <t>عربة شاصي فلات موقعية ذات محورين حمولة 20 طن  م 2025</t>
  </si>
  <si>
    <t>21023020</t>
  </si>
  <si>
    <t>ZA71</t>
  </si>
  <si>
    <t>بيكنج باورد</t>
  </si>
  <si>
    <t>T89C</t>
  </si>
  <si>
    <t>تويوتا كورلا كروز استيشن L  دفع رباعي 2000 سي سي 4 سلندر 5 راكب م 2025</t>
  </si>
  <si>
    <t>tOb2</t>
  </si>
  <si>
    <t>tOh3</t>
  </si>
  <si>
    <t>tOh2</t>
  </si>
  <si>
    <t>hO81</t>
  </si>
  <si>
    <t>lX69</t>
  </si>
  <si>
    <t>tOb5</t>
  </si>
  <si>
    <t>tOb3</t>
  </si>
  <si>
    <t>tOb9</t>
  </si>
  <si>
    <t>tOd7</t>
  </si>
  <si>
    <t>29349999</t>
  </si>
  <si>
    <t>K2AS</t>
  </si>
  <si>
    <t>(بوتاسيوم اسيلفام)</t>
  </si>
  <si>
    <t>غيرها (بوتاسيوم اسيلفام)</t>
  </si>
  <si>
    <t>21041030</t>
  </si>
  <si>
    <t>MAJE</t>
  </si>
  <si>
    <t>مرق بشكل أقراص او مكعبات  ابو مسحوق (ماجي)</t>
  </si>
  <si>
    <t>مرق بشكل أقراص او مكعبات</t>
  </si>
  <si>
    <t>73142010</t>
  </si>
  <si>
    <t>IZ39</t>
  </si>
  <si>
    <t>--- من أسلاك مضلعة</t>
  </si>
  <si>
    <t>84604000</t>
  </si>
  <si>
    <t>MCHI</t>
  </si>
  <si>
    <t>آلات تنعيم وصقل خاصة بهيئة التصنيع الحربي</t>
  </si>
  <si>
    <t>آلات تنعيم وصقل</t>
  </si>
  <si>
    <t>E24L</t>
  </si>
  <si>
    <t>جاك بدي  ذات جوانب متحركة  قمارة واحدة N65L ديزل  محرك 2700 سي سي  كيرعادي 4.05 طن  م 2025</t>
  </si>
  <si>
    <t>T05P</t>
  </si>
  <si>
    <t>فولكس واكن تيجوان استيشن SELINE-R   دفع ثنائي 7 راكب 2000 سي سي  م 2025</t>
  </si>
  <si>
    <t>J17F</t>
  </si>
  <si>
    <t>كيا سورنتو هايبرد استيشن  ثنائي حجم المحرك 1600 سي سي   م 2025</t>
  </si>
  <si>
    <t>D35M</t>
  </si>
  <si>
    <t>دوج دورنكو RT  دفع ثنائي  8 سلندر محرك  5700 سي سي 7 راكب م 2024</t>
  </si>
  <si>
    <t>CX37</t>
  </si>
  <si>
    <t>شانجان ايدو صالون حجم 1500 سي سي 4 سلندر ثنائي  م 2026</t>
  </si>
  <si>
    <t>S33T</t>
  </si>
  <si>
    <t>مرسيدس EQA250  استيشن كهرباء ثنائي 5 راكب موديل 2023</t>
  </si>
  <si>
    <t>T20C</t>
  </si>
  <si>
    <t>حفار ركائز XCMG موديل XR200E بسرفة حديدية مع ملحقاتة م 2025</t>
  </si>
  <si>
    <t>T24C</t>
  </si>
  <si>
    <t>حفارهايدروليكة XCMG موديل ME220C  بسرفة حديدية م 2025</t>
  </si>
  <si>
    <t>T68C</t>
  </si>
  <si>
    <t>جرار زراعي RS1304  نوع زوم لاين1 راكب 6 سلندر م 2025</t>
  </si>
  <si>
    <t>A439</t>
  </si>
  <si>
    <t>صوبات كهربائية</t>
  </si>
  <si>
    <t>صوبات</t>
  </si>
  <si>
    <t>c2e3</t>
  </si>
  <si>
    <t>_USED_ حادلة نوع LINGONG حجم 6114E رول حديد واطارات مطاطية 6 سلندر موديل 2025</t>
  </si>
  <si>
    <t>g85s</t>
  </si>
  <si>
    <t>_USED_ عربات أخر ذاتية الدفع  رافعة شوكية 3طن 1 راكب 4 ا سطوانة   م  2025</t>
  </si>
  <si>
    <t>o16a</t>
  </si>
  <si>
    <t>_USED_ كيا K4 صالون 4 سلندر موديل 2024</t>
  </si>
  <si>
    <t>_USED_ كريت وول باور بيك اب حجم المحرك 2000 سي سي بانزين موديل 2025 دفع رباعي</t>
  </si>
  <si>
    <t>mla4</t>
  </si>
  <si>
    <t>_USED_ مرسيدس صالون CLA250  دفع ثنائي 4 راكب 4 سلندر حجم المحرك 2000 سي سي موديل 2024</t>
  </si>
  <si>
    <t>mla3</t>
  </si>
  <si>
    <t>_USED_ مرسيدس صالون CLA250  دفع ثنائي 4 راكب 4 سلندر حجم المحرك 2000 سي سي موديل 2025</t>
  </si>
  <si>
    <t>gw63</t>
  </si>
  <si>
    <t>_USED_ كريت وول باور كينك كونك حجم المحرك 2000 سي سي كاز دفع رباعي موديل 2026</t>
  </si>
  <si>
    <t>mts3</t>
  </si>
  <si>
    <t>_USED_ ميتسوبيشي بيك اب L200 دبل قمارة 1 طن 4 راكب محرك 4000 سي سي كاز دفع رباعي موديل 2025</t>
  </si>
  <si>
    <t>kic4</t>
  </si>
  <si>
    <t>_USED_ كيا سيليتوس حجم المحرك 1600 سي سي استيشن بنزين موديل 2024 منشأ الصين والهند</t>
  </si>
  <si>
    <t>kib4</t>
  </si>
  <si>
    <t>_USED_ كيا بيكاس صالون حجم المحرك 1400 سي سي 4 سلندر بنزين موديل 2024 منشأ الصين والهند</t>
  </si>
  <si>
    <t>hyb3</t>
  </si>
  <si>
    <t>_USED_ هونداي ستاريا باص سعة  11 راكب  حجم المحرك 2200 سي سي كاز دفع ثنائي كير عادي موديل 2025</t>
  </si>
  <si>
    <t>c28a</t>
  </si>
  <si>
    <t>_USED_ هونداي سانتا كروز لمتد بيك اب دبل قمارة 1 طن دفع  رباعي  4 راكب محرك 2500 سي سي  موديل 2024</t>
  </si>
  <si>
    <t>c14a</t>
  </si>
  <si>
    <t>_USED_ سلفرادو1500 بيك اب  دبل قمارة 1 طن   دفع ثنائي 4 راكب محرك 2700 سي سي 4 سلندر م 2024</t>
  </si>
  <si>
    <t>khu3</t>
  </si>
  <si>
    <t>_USED_ سبورتج  حجم المحرك 2500 سي سي دفع رباعي موديل 2025</t>
  </si>
  <si>
    <t>E13L</t>
  </si>
  <si>
    <t>جاك ثلاجة ديزل قمارة واجدة N55  محرك 2800 سي سي  كيرعادي  3.5طن م 2026</t>
  </si>
  <si>
    <t>J03F</t>
  </si>
  <si>
    <t>غيرها ( ترمز جاي)</t>
  </si>
  <si>
    <t>J04F</t>
  </si>
  <si>
    <t>فوتون بيك اب HP128 MILER   قمارة وربع 2 طن محرك 2000 سي سي م 2025</t>
  </si>
  <si>
    <t>58109200</t>
  </si>
  <si>
    <t>ZH36</t>
  </si>
  <si>
    <t>F67H</t>
  </si>
  <si>
    <t>لكزز RX350H هايبرد استيشن دفع رباعي 5 راكب  محرك 2500 سي سي 4 سلندر  م 2023</t>
  </si>
  <si>
    <t>A074</t>
  </si>
  <si>
    <t>قطع غيار مكيفات</t>
  </si>
  <si>
    <t>غيار مكيفات</t>
  </si>
  <si>
    <t>A076</t>
  </si>
  <si>
    <t>منظف حبوب هزاز</t>
  </si>
  <si>
    <t>منظف</t>
  </si>
  <si>
    <t>G01N</t>
  </si>
  <si>
    <t>لكزز UX250  هايبرد استيشن 2000 سي سي  4سلندر  5 راكب دفع رباعي  م2023</t>
  </si>
  <si>
    <t>G10N</t>
  </si>
  <si>
    <t>شوفرليت ترافلس RS دفع رباعي  محرك 2500 4 سلندر 7 راكب  م 2024</t>
  </si>
  <si>
    <t>A82K</t>
  </si>
  <si>
    <t>هوندا اكورد LX صالون ثنائي 4 راكب محرك 1500 سي سي 4 سلندر م 2024</t>
  </si>
  <si>
    <t>20019020</t>
  </si>
  <si>
    <t>ZA19</t>
  </si>
  <si>
    <t>زيتون محضر طرشي للاكل</t>
  </si>
  <si>
    <t>زيتون</t>
  </si>
  <si>
    <t>A309</t>
  </si>
  <si>
    <t>هونداي افانتي هايبرد 1600 سي سي امريكا 2024</t>
  </si>
  <si>
    <t>CR01</t>
  </si>
  <si>
    <t>كرايسلر S300 صالون حجم 3600 سي سي 6 سلندر دفع ثنائي م 2018</t>
  </si>
  <si>
    <t>CR05</t>
  </si>
  <si>
    <t>ايسوزو بيك اب تك قمارة حمولة 3 طن محمور واحد كاز 2 راكب  م 2023</t>
  </si>
  <si>
    <t>T11C</t>
  </si>
  <si>
    <t>شوفرليت سوبر بان K1500 PREMIER  استيشن دفع رباعي 7 راكب محرك5300 سي سي 8 سلندر م 2023</t>
  </si>
  <si>
    <t>U05E</t>
  </si>
  <si>
    <t>جرار زراعي نوع لوفول حجم TE354محرك 4 سلندر1 راكب اطارات مطاطية م 2025</t>
  </si>
  <si>
    <t>U30E</t>
  </si>
  <si>
    <t>فاو شاصي تك قمارة تك اكسل ديزل 2 راكب 3 طن 4 سلندر م 2025</t>
  </si>
  <si>
    <t>r43g</t>
  </si>
  <si>
    <t>_USED_ تويوتا سيكويا هايبرد تون تيربو  محرك 3400  سي سي  دفع  رباعي م 2024</t>
  </si>
  <si>
    <t>r32g</t>
  </si>
  <si>
    <t>_USED_ راف فور XLE هايبرد  دفع رباعي محرك 2500 سي سي  4 سلندر   م 2025</t>
  </si>
  <si>
    <t>r39g</t>
  </si>
  <si>
    <t>_USED_ راف فور XLE هايبرد  دفع ثنائي  محرك 2500 سي سي  4 سلندر   م 2025</t>
  </si>
  <si>
    <t>r25g</t>
  </si>
  <si>
    <t>_USED_ GMC  تيران SLE  استيشن دفع ثنائي 5 راكب  محرك 1500 سي سي 4 سلندر م2024</t>
  </si>
  <si>
    <t>r24g</t>
  </si>
  <si>
    <t>_USED_ GMC  تيران SLE  استيشن دفع ثنائي 5 راكب  محرك 1500 سي سي 4 سلندر م2025</t>
  </si>
  <si>
    <t>r15g</t>
  </si>
  <si>
    <t>_USED_ كورلا كروز استيشن هايبرد 1800سي سي 4 سلندر م 2025</t>
  </si>
  <si>
    <t>r10g</t>
  </si>
  <si>
    <t>r12g</t>
  </si>
  <si>
    <t>_USED_ BMW M5  صالون محرك 4400 سي سي  8 سلندر تون تيربو هايبرد م  2025</t>
  </si>
  <si>
    <t>r07g</t>
  </si>
  <si>
    <t>_USED_ بي ام دبليو BMW XM هايبرد استيشن حجم المحرك 4400 سي سي 8 سلندر دفع رباعي موديل 2025</t>
  </si>
  <si>
    <t>v56s</t>
  </si>
  <si>
    <t>v41s</t>
  </si>
  <si>
    <t>_USED_ هونداي النترا صالون 2000 سي سي 4 سلندر م  2024</t>
  </si>
  <si>
    <t>E18L</t>
  </si>
  <si>
    <t>جاك بدي  دبل قمارة  N55D  محرك 2800 سي سي  كيرعادي ديزل 3.135طن م 2025</t>
  </si>
  <si>
    <t>E21L</t>
  </si>
  <si>
    <t>جاك دبل قمارة قلاب N55  محرك 2800 سي سي  كيرعادي ديزل 3.135طن م 2026</t>
  </si>
  <si>
    <t>T14P</t>
  </si>
  <si>
    <t>EG</t>
  </si>
  <si>
    <t>T15P</t>
  </si>
  <si>
    <t>87033390</t>
  </si>
  <si>
    <t>T79P</t>
  </si>
  <si>
    <t>تويوتا هايس فان نقل موقوفين محرك 3500 سي سي 6 سلندر ثنائي بنزين 3 راكب م 2025</t>
  </si>
  <si>
    <t>76169999</t>
  </si>
  <si>
    <t>N41K</t>
  </si>
  <si>
    <t>غيرها ( علامات مرورية المنيوم )</t>
  </si>
  <si>
    <t>C79X</t>
  </si>
  <si>
    <t>مرسيدس بنز E300  هايبرد صالون محرك 2000 سي سي 4 سلندر 4 راكب رباعي م 2023</t>
  </si>
  <si>
    <t>CS16</t>
  </si>
  <si>
    <t>شيري تيكو 8 هايبرد استيشن 7 راكب 1500 سي سي 4 سلندر م 2024</t>
  </si>
  <si>
    <t>F69H</t>
  </si>
  <si>
    <t>شفل مدولب باطارات مطاطية YINEG  دفع ثتائي  6 سلندر 1 راكب م 2025</t>
  </si>
  <si>
    <t>38251000</t>
  </si>
  <si>
    <t>A083</t>
  </si>
  <si>
    <t>مخلفات النفايات</t>
  </si>
  <si>
    <t>73211290</t>
  </si>
  <si>
    <t>A084</t>
  </si>
  <si>
    <t>مشعل / غيرها</t>
  </si>
  <si>
    <t>مشعل</t>
  </si>
  <si>
    <t>A43K</t>
  </si>
  <si>
    <t>هينو حمل 300 قمارة واحدة  حمولة 4 طن كيرعادي ديزل 2 راكب محرك 4000 سي سي  م2023</t>
  </si>
  <si>
    <t>A188</t>
  </si>
  <si>
    <t>جيب كراند شيروكي سومت 7 راكب 3600  سي سي دفع رباعي 2024</t>
  </si>
  <si>
    <t>A56K</t>
  </si>
  <si>
    <t>جينيسيس GV80  دفع رباعي محرك 3500 سي سي 6 سلندر5 راكب م 2023</t>
  </si>
  <si>
    <t>P12B</t>
  </si>
  <si>
    <t>عربة حاملة مركبات حمولة 20 طن موديل 2019</t>
  </si>
  <si>
    <t>CX32</t>
  </si>
  <si>
    <t>جيتور X90 بنزين استيشن 2000 سي سي 4 سلندر 7 راكب دفع ثنائي اونوماتيك م 2026</t>
  </si>
  <si>
    <t>A366</t>
  </si>
  <si>
    <t>بي واي دي ليبرتي استيشن 5 راكب هايبرد 1500 سي سي 4 سلندر 2025</t>
  </si>
  <si>
    <t>S47T</t>
  </si>
  <si>
    <t>حفار دوسان DX340 بسرفة حديدية 1 راكب كاز م 2014</t>
  </si>
  <si>
    <t>A387</t>
  </si>
  <si>
    <t>هوندا اكورد هايبرد صالون دفع ثنائي 2000 سي سي 4 سلندر 4 راكب 2025</t>
  </si>
  <si>
    <t>35069190</t>
  </si>
  <si>
    <t>A432</t>
  </si>
  <si>
    <t>لاصق سيراميك مسحوق / عربي</t>
  </si>
  <si>
    <t>CR89</t>
  </si>
  <si>
    <t>كرايسلر 300 صالون لمتدد حجم 3600 سي سي 6 سلندر 5 راكب  م 2011</t>
  </si>
  <si>
    <t>C67N</t>
  </si>
  <si>
    <t>مايباخ استيشن GLS 600 دفع رباعي 5 راكب محرك 4000 سي سي 8 سلندرتون تيربو موديل 2024</t>
  </si>
  <si>
    <t>cH87</t>
  </si>
  <si>
    <t>gM65</t>
  </si>
  <si>
    <t>gM64</t>
  </si>
  <si>
    <t>gM63</t>
  </si>
  <si>
    <t>gM60</t>
  </si>
  <si>
    <t>gM57</t>
  </si>
  <si>
    <t>gM55</t>
  </si>
  <si>
    <t>gM52</t>
  </si>
  <si>
    <t>V19E</t>
  </si>
  <si>
    <t>رانج روفرHSE  استيشن دفع رباعي 5 راكب 6   سلندر محرك 3000 سي سي  كهرباء هجين معتدلة م 2025</t>
  </si>
  <si>
    <t>V20E</t>
  </si>
  <si>
    <t>رانج روفر HSE  استيشن دفع رباعي 5 راكب 8  سلندر محرك 4400 سي سي  كهرباء هجين معتدلة م 2025</t>
  </si>
  <si>
    <t>V21E</t>
  </si>
  <si>
    <t>رانج روفر SV  استيشن دفع رباعي 5 راكب8  سلندر محرك 4400 سي سي  كهرباء هجين معتدلة م 2025</t>
  </si>
  <si>
    <t>32151910</t>
  </si>
  <si>
    <t>J27F</t>
  </si>
  <si>
    <t>حبر معبأ في قوارير بدون أداة آلية، كهربائية أو إلكترونية</t>
  </si>
  <si>
    <t>83113021</t>
  </si>
  <si>
    <t>J65F</t>
  </si>
  <si>
    <t>اسلاك لحام حديد ( شيش لحيم (واير لحيم ) )</t>
  </si>
  <si>
    <t>أسلاك وعيدان وأنابيب وألواح وأ</t>
  </si>
  <si>
    <t>C12X</t>
  </si>
  <si>
    <t>كاديلاك  LUXURY  PREMIUM CT5 رباعي صالون محرك2000 سي سي 4 سلندر4 راكب م  2025</t>
  </si>
  <si>
    <t>F59H</t>
  </si>
  <si>
    <t>تويوتا كوستر باص 23 راكب 2700 سي سي  كير عادي دفع ثنائي بنزين م 2025</t>
  </si>
  <si>
    <t>جي اي سي  امباو صالون 5 راكب 4 سلندر دفع ثنائي 1500  سي سي  م 2024</t>
  </si>
  <si>
    <t>G08N</t>
  </si>
  <si>
    <t>مرسيدس بنز S500 صالون هايبرد دفع رباعي 4 راكب  محرك 3000 سي سي 6 سلندر  م 2023</t>
  </si>
  <si>
    <t>CA21</t>
  </si>
  <si>
    <t>جمسي يوكن DENALI استيشن دفع رباعي حجم 6200 سي سي 8 سلندر م 2025</t>
  </si>
  <si>
    <t>CA27</t>
  </si>
  <si>
    <t>جيب كراند شيروكي لمتد هايبرد استيشن حجم 2000 سي سي 4 سلندر 5 راكب دفع رباعي م 2022</t>
  </si>
  <si>
    <t>tOg7</t>
  </si>
  <si>
    <t>tOg5</t>
  </si>
  <si>
    <t>tOg4</t>
  </si>
  <si>
    <t>tOh4</t>
  </si>
  <si>
    <t>tOh1</t>
  </si>
  <si>
    <t>tOg0</t>
  </si>
  <si>
    <t>tOh6</t>
  </si>
  <si>
    <t>tOh5</t>
  </si>
  <si>
    <t>tOr4</t>
  </si>
  <si>
    <t>tOr2</t>
  </si>
  <si>
    <t>jE63</t>
  </si>
  <si>
    <t>jE62</t>
  </si>
  <si>
    <t>cH69</t>
  </si>
  <si>
    <t>cH79</t>
  </si>
  <si>
    <t>gM76</t>
  </si>
  <si>
    <t>gM75</t>
  </si>
  <si>
    <t>gM74</t>
  </si>
  <si>
    <t>E48L</t>
  </si>
  <si>
    <t>جاك شاحنة كرين هاب ديزل  قمارة واحدة  N90  محرك 4500 سي سي  كيرعادي  6,025 م 2026</t>
  </si>
  <si>
    <t>94069030</t>
  </si>
  <si>
    <t>AZ66</t>
  </si>
  <si>
    <t>68022190</t>
  </si>
  <si>
    <t>Z98V</t>
  </si>
  <si>
    <t>غيرها (مرمر صحن الدرج )</t>
  </si>
  <si>
    <t>F56H</t>
  </si>
  <si>
    <t>25309090</t>
  </si>
  <si>
    <t>A079</t>
  </si>
  <si>
    <t>عناصر معدنية / غيرها</t>
  </si>
  <si>
    <t>معدنية</t>
  </si>
  <si>
    <t>A080</t>
  </si>
  <si>
    <t>انابيب الدكتايل</t>
  </si>
  <si>
    <t>الدكتايل</t>
  </si>
  <si>
    <t>C74X</t>
  </si>
  <si>
    <t>هوندا CR-V استيشن هايبرد  دفع رباعي 5 راكب محرك 2000 سي سي 4سلندر م 2025</t>
  </si>
  <si>
    <t>G11N</t>
  </si>
  <si>
    <t>مرسيدس S550 صالون 4000 سي سي 8 سلندر 4 راكب ثنائي موديل 2016</t>
  </si>
  <si>
    <t>مرسيدس S550 صالون 4000 سي سي 8 سلندر 4 راكب ثنائي موديل 2017</t>
  </si>
  <si>
    <t>A162</t>
  </si>
  <si>
    <t>مازدا CX70 هايبرد استيشن 2500 سي سي 4 سلندر 5 راكب دفع ثنائي 2023</t>
  </si>
  <si>
    <t>63079090</t>
  </si>
  <si>
    <t>A231</t>
  </si>
  <si>
    <t>ليفة استحمام</t>
  </si>
  <si>
    <t>ليفة</t>
  </si>
  <si>
    <t>CR86</t>
  </si>
  <si>
    <t>هونشي  H6  حجم المحرك 2000 سي سي تيربو 4 سلندر صالون  م 2025</t>
  </si>
  <si>
    <t>T46C</t>
  </si>
  <si>
    <t>عربة شاصي  موقعية ذات محورين حمولة 2 طن  م 2025</t>
  </si>
  <si>
    <t>T88C</t>
  </si>
  <si>
    <t>مازدا CX30  استيشن 2500 سي سي 4 سلندر 5 راكب رباعي 2024</t>
  </si>
  <si>
    <t>CR99</t>
  </si>
  <si>
    <t>لكزز ES300  صالون هايبرد  دفع ثنائي حجم 2500 سي سي 4 سلندر  م  2024</t>
  </si>
  <si>
    <t>CA04</t>
  </si>
  <si>
    <t>جيب كراند شيروكي لاريدو استيشن دفع ثنائي 5 راكب حجم 3600 سي سي 6 سلندر م 2019</t>
  </si>
  <si>
    <t>ZA99</t>
  </si>
  <si>
    <t>حديد خام  ( مكتل )</t>
  </si>
  <si>
    <t>CA14</t>
  </si>
  <si>
    <t>ميني كوبراستيشن  3 سلندر  حجم 1500 سي سي دفع ثنائي  م 2025</t>
  </si>
  <si>
    <t>grbg</t>
  </si>
  <si>
    <t>c03a</t>
  </si>
  <si>
    <t>_USED_ فولكس واكن تاورس استيشن دفع ثنائي 5 راكب محرك 1500 سي سي 4 سلندر  م  2025</t>
  </si>
  <si>
    <t>c01a</t>
  </si>
  <si>
    <t>_USED_ كيا سورنتو استيشن دفع ثنائي 7 راكب محرك 2500 سي سي 4 سلندر  م  2024</t>
  </si>
  <si>
    <t>tav3</t>
  </si>
  <si>
    <t>_USED_ تويوتا افلون هايبرد حجم المحرك 2000 سي سي دفع ثنائي 4 سلندرموديل 2025</t>
  </si>
  <si>
    <t>nis3</t>
  </si>
  <si>
    <t>_USED_ نيسان باترول استيشن تيتانيوم توين تيربو 6 سلندر دفع رباعي حجم المحرك 3500 سي سي 6 سلندر موديل 2025</t>
  </si>
  <si>
    <t>trv4</t>
  </si>
  <si>
    <t>_USED_ تويوتا راف 4 استيشن حجم المحرك 2500 سي سي 4 سلندرر بنزين موديل 2024</t>
  </si>
  <si>
    <t>ths4</t>
  </si>
  <si>
    <t>_USED_ تويوتا باص هايس 14 راكب 6 سلندر حجم المحرك 3500 سي سي موديل 2024</t>
  </si>
  <si>
    <t>kik4</t>
  </si>
  <si>
    <t>_USED_ كيا كارينز استيشن حجم المحرك 1500 سي سي 4 سلندر موديل 2024 منشأ الصين والهند</t>
  </si>
  <si>
    <t>c35a</t>
  </si>
  <si>
    <t>_USED_ تويوتا لاندكروز GR استيشن  هجين  تون تيربو رباعي اوتو 7 راكب محرك 3500سي سي  6 سلندرم 2025</t>
  </si>
  <si>
    <t>c33a</t>
  </si>
  <si>
    <t>_USED_ كيا سبورتج  استيشن  هايبرد دفع ثنائي  4 سلندر  5 راكب محرك 2000سي سي م 2025</t>
  </si>
  <si>
    <t>c30a</t>
  </si>
  <si>
    <t>_USED_ تيسلا سايبرتراك كهرباء بالكامل بيك اب 1.6  طن رباعي  4 راكب  م 2024</t>
  </si>
  <si>
    <t>73089091</t>
  </si>
  <si>
    <t>SWPL</t>
  </si>
  <si>
    <t>الواح وصفائح من الصلب محشوة بمواد عازلة ) SANDWICH PANEL</t>
  </si>
  <si>
    <t>سندويج بنال</t>
  </si>
  <si>
    <t>E76L</t>
  </si>
  <si>
    <t>هونداي سنتافي استيشن  هليبرد محرك 1600 سي سي رباعي م 2024</t>
  </si>
  <si>
    <t>02023000</t>
  </si>
  <si>
    <t>J07F</t>
  </si>
  <si>
    <t>لحوم فصيلة الأبقار، مجمدة ( بدون عظام)</t>
  </si>
  <si>
    <t>لحوم فصيلة الأبقار مجمدة.</t>
  </si>
  <si>
    <t>I09D</t>
  </si>
  <si>
    <t>هوندا برولغ EX0 استيشن كهرباء بالكامل دفع رباعي 5 راكب موديل 2025</t>
  </si>
  <si>
    <t>I82D</t>
  </si>
  <si>
    <t>كرايسلر300 C  دفع ثنائي 6 سلندر محرك 3600 م 2018</t>
  </si>
  <si>
    <t>84158300</t>
  </si>
  <si>
    <t>A056</t>
  </si>
  <si>
    <t>غير متضمنة وحدة تبريد (وحدة معالجة الهواء , لا تعمل بغاز الفريون)</t>
  </si>
  <si>
    <t>A061</t>
  </si>
  <si>
    <t>كابات كهربائية المنيوم مغلف كفر بناء تركي المنشأ</t>
  </si>
  <si>
    <t>كابات كهربائية</t>
  </si>
  <si>
    <t>F62H</t>
  </si>
  <si>
    <t>جاك جي V  صالون دفع ثنائي 5 راكب 1500 سي سي 4 سلندر  م 2024</t>
  </si>
  <si>
    <t>F74H</t>
  </si>
  <si>
    <t>تنكر رش مياة باطارات مطاطية CHUSHENG حمولة 7 طن دفع ثنائي  2 راكب 6 سلندر م 2025</t>
  </si>
  <si>
    <t>A47K</t>
  </si>
  <si>
    <t>فورد افرست بنزين استيشن رباعي 7 راكب محرك 2300 سي سي 4 سلندر م 2025</t>
  </si>
  <si>
    <t>CS57</t>
  </si>
  <si>
    <t>تويوتا هايس فان 3500 سي سي 6  سلندر كير عادي دفع ثنائي  3 راكب بنزين  م 2025</t>
  </si>
  <si>
    <t>A308</t>
  </si>
  <si>
    <t>هونداي افانتي هايبرد 1600 سي سي 2023 امريكا</t>
  </si>
  <si>
    <t>A313</t>
  </si>
  <si>
    <t>A319</t>
  </si>
  <si>
    <t>مازدا CX70 استيشن هايبرد 2500 سي سي 2025</t>
  </si>
  <si>
    <t>A322</t>
  </si>
  <si>
    <t>شوفرليت تاهو استيشن 5300 سي سي دفع ثنائي 2018</t>
  </si>
  <si>
    <t>S59T</t>
  </si>
  <si>
    <t>شفل LG936 L  باطارات مطاطية 1 راكب  6 سلندر  م 2020</t>
  </si>
  <si>
    <t>04022190</t>
  </si>
  <si>
    <t>A381</t>
  </si>
  <si>
    <t>حليب مجفف كامل الدسم حيواني</t>
  </si>
  <si>
    <t>حليب مجفف</t>
  </si>
  <si>
    <t>S44T</t>
  </si>
  <si>
    <t>A388</t>
  </si>
  <si>
    <t>دوج دورنكو استيشن 3600 سي سي 6 سلندر دفع رباعي 2023</t>
  </si>
  <si>
    <t>A404</t>
  </si>
  <si>
    <t>جينيسيس G70 صالون 3300 سي سي 6 سلندر 5 راكب دفع رباعي 2023</t>
  </si>
  <si>
    <t>A437</t>
  </si>
  <si>
    <t>مرسيدس EQE350 كهرباء استيشن دفع ثنائي 5 راكب 2024</t>
  </si>
  <si>
    <t>C19N</t>
  </si>
  <si>
    <t>مرسيدس موديل 1829 مكنسة شوارع  2 راكب 6 سلندر قمارة واحدة تك اكسل م 2019</t>
  </si>
  <si>
    <t>CA26</t>
  </si>
  <si>
    <t>جيب كومباس تريل هوك استيشن دفع رباعي  5 راكب حجم 2000 سي سي 4 سلندر  م 2024</t>
  </si>
  <si>
    <t>hY82</t>
  </si>
  <si>
    <t>gM86</t>
  </si>
  <si>
    <t>tO00</t>
  </si>
  <si>
    <t>tO08</t>
  </si>
  <si>
    <t>gM68</t>
  </si>
  <si>
    <t>gM67</t>
  </si>
  <si>
    <t>E20L</t>
  </si>
  <si>
    <t>جاك دبل قمارة قلاب N55  محرك 2800 سي سي  كيرعادي ديزل 3.135طن م 2025</t>
  </si>
  <si>
    <t>Q29W</t>
  </si>
  <si>
    <t>رانج روفر ديناميك استيشن  دفع رباعي   محرك 5000 سي سي 8 سلندر 5راكب م 2022</t>
  </si>
  <si>
    <t>J67F</t>
  </si>
  <si>
    <t>سوبارو WRX صالون دفع رباعي 4 راكب 2400 سي سي 4 سلندر م  2024</t>
  </si>
  <si>
    <t>34021300</t>
  </si>
  <si>
    <t>CS47</t>
  </si>
  <si>
    <t>تكسابون  / غيرها</t>
  </si>
  <si>
    <t>G06N</t>
  </si>
  <si>
    <t>جي اي سي 4 استيشن 5 راكب 1500 سي سي 4 سلندر دفع ثنائي م 2023</t>
  </si>
  <si>
    <t>A77K</t>
  </si>
  <si>
    <t>اودي Q5 استيشن ثنائي 5 راكب محرك 2000 سي سي 4 سلندر م 2023</t>
  </si>
  <si>
    <t>A270</t>
  </si>
  <si>
    <t>تيسلا سايبر تراك بيك اب دبل قمارة حمولة 1.6 طن دفع رباعي 4 راكب كهربائية بالكامل 2025</t>
  </si>
  <si>
    <t>47079000</t>
  </si>
  <si>
    <t>ZA57</t>
  </si>
  <si>
    <t>نفايات والفضلات غير المفروزة من ورق اورق مقوي</t>
  </si>
  <si>
    <t>29221100</t>
  </si>
  <si>
    <t>A412</t>
  </si>
  <si>
    <t>ايثانول / سبيرتو صناعي</t>
  </si>
  <si>
    <t>ايثانول</t>
  </si>
  <si>
    <t>38101090</t>
  </si>
  <si>
    <t>ZA67</t>
  </si>
  <si>
    <t>منظف حمضي ريدولين 120 لغسيل العلب</t>
  </si>
  <si>
    <t>منظف حمضي</t>
  </si>
  <si>
    <t>C14N</t>
  </si>
  <si>
    <t>ماكنة لصب الارصفة باور كريبر B5700 موديل 2012</t>
  </si>
  <si>
    <t>باور كريبر</t>
  </si>
  <si>
    <t>CA23</t>
  </si>
  <si>
    <t>جنسز G70  صالون دفع ثنائي 4 راكب حجم 2500 سي سي 4 سلندر م 2025</t>
  </si>
  <si>
    <t>cH86</t>
  </si>
  <si>
    <t>cH35</t>
  </si>
  <si>
    <t>lX85</t>
  </si>
  <si>
    <t>lX66</t>
  </si>
  <si>
    <t>jE78</t>
  </si>
  <si>
    <t>hO78</t>
  </si>
  <si>
    <t>lI87</t>
  </si>
  <si>
    <t>lI82</t>
  </si>
  <si>
    <t>hO89</t>
  </si>
  <si>
    <t>lX83</t>
  </si>
  <si>
    <t>lX78</t>
  </si>
  <si>
    <t>hO77</t>
  </si>
  <si>
    <t>lX58</t>
  </si>
  <si>
    <t>lI85</t>
  </si>
  <si>
    <t>hO75</t>
  </si>
  <si>
    <t>lI84</t>
  </si>
  <si>
    <t>lI83</t>
  </si>
  <si>
    <t>lI65</t>
  </si>
  <si>
    <t>lI63</t>
  </si>
  <si>
    <t>29181910</t>
  </si>
  <si>
    <t>MLKA</t>
  </si>
  <si>
    <t>حمض الماليك</t>
  </si>
  <si>
    <t>حامض الماليك</t>
  </si>
  <si>
    <t>CART</t>
  </si>
  <si>
    <t>عربة فلات 2 اكسل طول 13 متر عرض 2.6 متر ارتفاع 1.2 متر موديل 2023 منشأ الامارات</t>
  </si>
  <si>
    <t>76151091</t>
  </si>
  <si>
    <t>ZNPL</t>
  </si>
  <si>
    <t>اواني سفري من قصدير</t>
  </si>
  <si>
    <t>كيا سبورتج استيشن هايبرد  دفع رباعي 5 راكب محرك 1600 سي سي 4 سلندر م2023</t>
  </si>
  <si>
    <t>RF54</t>
  </si>
  <si>
    <t>رانج روفر فوك استيشن محرك 5000 سي سي 8 سلندر 5 راكب منشأ بريطانيا بنزين موديل 2024</t>
  </si>
  <si>
    <t>E19L</t>
  </si>
  <si>
    <t>جاك بدي  دبل قمارة  N55D  محرك 2800 سي سي  كيرعادي ديزل 3.135طن م 2026</t>
  </si>
  <si>
    <t>E23L</t>
  </si>
  <si>
    <t>جاك بدي  ذات جوانب متحركة  قمارة واحدة N65 ديزل  محرك 2700 سي سي  كيرعادي  4.1 طن  م 2026</t>
  </si>
  <si>
    <t>تويوتا تاندرا بيك اب  هايبرد دبل قمارة 1طن 6 سلندر 3400 سي سي 5 راكب رباعي م 2024</t>
  </si>
  <si>
    <t>I87D</t>
  </si>
  <si>
    <t>شفل TL2000  اطارات مطاطية 1 راكب كاز كير عادي 4 سلندر 2500 سي سي موديل 2025</t>
  </si>
  <si>
    <t>ماب</t>
  </si>
  <si>
    <t>I88D</t>
  </si>
  <si>
    <t>شفل H280  اطارات مطاطية 1 راكب كاز كير عادي 4 سلندر 2500 سي سي موديل 2025</t>
  </si>
  <si>
    <t>85161011</t>
  </si>
  <si>
    <t>A000</t>
  </si>
  <si>
    <t>سخان المنزلي كهربائي</t>
  </si>
  <si>
    <t>84439900</t>
  </si>
  <si>
    <t>A050</t>
  </si>
  <si>
    <t>استينسل الزاوية / غيرها</t>
  </si>
  <si>
    <t>01063220</t>
  </si>
  <si>
    <t>A105</t>
  </si>
  <si>
    <t>طيور الحب</t>
  </si>
  <si>
    <t>طيور</t>
  </si>
  <si>
    <t>P11B</t>
  </si>
  <si>
    <t>مرسيدس اكتروز راس تريلة دبل قمارة 6 سلندر كاز م 2019</t>
  </si>
  <si>
    <t>95089010</t>
  </si>
  <si>
    <t>ZA01</t>
  </si>
  <si>
    <t>اراجيح عادية ( مرجوحة )</t>
  </si>
  <si>
    <t>اراجيح</t>
  </si>
  <si>
    <t>72039090</t>
  </si>
  <si>
    <t>ZA06</t>
  </si>
  <si>
    <t>حديد اسفنجي خام</t>
  </si>
  <si>
    <t>CX60</t>
  </si>
  <si>
    <t>CX94</t>
  </si>
  <si>
    <t>هونداي باص ستاركس11 ركب دفع ثنائي 2500 سي سي 4 سلندر م 2024</t>
  </si>
  <si>
    <t>CR52</t>
  </si>
  <si>
    <t>مرسيدس بنز GT تك باب 4 راكب 8 سلندر م 2020</t>
  </si>
  <si>
    <t>CR66</t>
  </si>
  <si>
    <t>تويوتا ميراي XLE  صالون 4 راكب كهرباء بالكامل  دفع ثنائي  م 2023</t>
  </si>
  <si>
    <t>T77C</t>
  </si>
  <si>
    <t>DFSK  كلوري 500 ثنائي 1500 سي سي بنزين م2026</t>
  </si>
  <si>
    <t>A420</t>
  </si>
  <si>
    <t>جي اي سي GS8 استيشن هايبرد 2000 سي سي 4 سلندر 7 راكب 2025 دفع رباعي</t>
  </si>
  <si>
    <t>44121010</t>
  </si>
  <si>
    <t>ZX04</t>
  </si>
  <si>
    <t>خشب معاكس لا تزيد سماكته عن 6 ملم</t>
  </si>
  <si>
    <t>52030000</t>
  </si>
  <si>
    <t>ZD14</t>
  </si>
  <si>
    <t>قطنن مندوف او ممشط</t>
  </si>
  <si>
    <t>قطن</t>
  </si>
  <si>
    <t>C71N</t>
  </si>
  <si>
    <t>فوسو رافعة هيدروليكية دبل قمارة تك اكسل حمولة 1 طن 4 راكب محرك 3500 سي سي  4 سلندر م 2025</t>
  </si>
  <si>
    <t>C87N</t>
  </si>
  <si>
    <t>شوفرليت بلايزر كهرباء بالكامل RS استيشن 5 راكب رباعي م 2024</t>
  </si>
  <si>
    <t>gM73</t>
  </si>
  <si>
    <t>gM72</t>
  </si>
  <si>
    <t>cH36</t>
  </si>
  <si>
    <t>hY80</t>
  </si>
  <si>
    <t>hY89</t>
  </si>
  <si>
    <t>V07E</t>
  </si>
  <si>
    <t>أبواب وأطرها وعتباتها</t>
  </si>
  <si>
    <t>94012000</t>
  </si>
  <si>
    <t>AZZ2</t>
  </si>
  <si>
    <t>- مقاعد من النوع المستعمل فى السيارات</t>
  </si>
  <si>
    <t>E05L</t>
  </si>
  <si>
    <t>جاك بيك اب  قمارة وربع X200  محرك 2800 سي سي كيرعادي ديزل 1.75 حجم صغيردفع ثنائي م 2026</t>
  </si>
  <si>
    <t>39259020</t>
  </si>
  <si>
    <t>J33F</t>
  </si>
  <si>
    <t>عناصر انشائية مستخدمة على الأخص في الارضيات او الجدران او السطوح او السقوف ( قوالب من اللدائن لاغراض انشائية)</t>
  </si>
  <si>
    <t>عناصر انشائية مستخدمة على الأخ</t>
  </si>
  <si>
    <t>J90F</t>
  </si>
  <si>
    <t>سوزوكي فرونكس هاج باك هايبرد دفع ثنائي  1500 سي سي 4 سلندر م 2025</t>
  </si>
  <si>
    <t>مرسيدس C350EL  هايبرد صالون محرك 2000 سي سي 4 سلندر 4 راكب م 2024</t>
  </si>
  <si>
    <t>56012200</t>
  </si>
  <si>
    <t>A013</t>
  </si>
  <si>
    <t>فلتر سكائر ( من الياف تركيب او اصطناعية )</t>
  </si>
  <si>
    <t>F11H</t>
  </si>
  <si>
    <t>رافعة شوكية JCB  دفع رباعي 1 راكب 4 سلندر 3طن م 2025</t>
  </si>
  <si>
    <t>74121000</t>
  </si>
  <si>
    <t>A024</t>
  </si>
  <si>
    <t>انابيب نحاسية</t>
  </si>
  <si>
    <t>34053000</t>
  </si>
  <si>
    <t>A132</t>
  </si>
  <si>
    <t>ملمع دشبول للسيارات</t>
  </si>
  <si>
    <t>ملمع دشبول</t>
  </si>
  <si>
    <t>G54N</t>
  </si>
  <si>
    <t>جيب كراند شيروكي لمتدد  استيشن دفع ثنائي 5 راكب 3600 سي سي 6 سلندر م  2022</t>
  </si>
  <si>
    <t>CS83</t>
  </si>
  <si>
    <t>كاي استيشن 4 سلندر 5راكب 1500 سي سي ثنائي  م  2023</t>
  </si>
  <si>
    <t>كايي</t>
  </si>
  <si>
    <t>A284</t>
  </si>
  <si>
    <t>مازدا CX5 استيشن 2500 سي سي 4 سلندر 5 راكب دفع ثنائي اليابان 2023</t>
  </si>
  <si>
    <t>A289</t>
  </si>
  <si>
    <t>مازدا CX5 ستيشن 2500 سي سي 4 سلندر 5 راكب دفع ثنائي امريكا 2024</t>
  </si>
  <si>
    <t>A292</t>
  </si>
  <si>
    <t>مازدا CX5 ستيشن 2500 سي سي 4 سلندر 5 راكب دفع ثنائي امريكا 2025</t>
  </si>
  <si>
    <t>ZA18</t>
  </si>
  <si>
    <t>حلاوة طحينية من راشي</t>
  </si>
  <si>
    <t>حلاوة</t>
  </si>
  <si>
    <t>CR04</t>
  </si>
  <si>
    <t>جنسز GV70  استيشن كهربائية بالكامل دفع رباعي 5 راكب م  2025</t>
  </si>
  <si>
    <t>ZA48</t>
  </si>
  <si>
    <t>كبدة دجاج  المنشأ الاردن - السعودية</t>
  </si>
  <si>
    <t>S36T</t>
  </si>
  <si>
    <t>فورد مافريكXL بيك اب دبل قمارة1 طن 4 سلندر محرك 2000 سي سي دفع ثنائي موديل 2023</t>
  </si>
  <si>
    <t>09092200</t>
  </si>
  <si>
    <t>ZA84</t>
  </si>
  <si>
    <t>كزبرة</t>
  </si>
  <si>
    <t>ZD03</t>
  </si>
  <si>
    <t>اثاث من معدن</t>
  </si>
  <si>
    <t>tca3</t>
  </si>
  <si>
    <t>_USED_ كامري صالون حجم المحرك 2500 سي سي دفع ثنائي هايبرد موديل 2025</t>
  </si>
  <si>
    <t>b3h4</t>
  </si>
  <si>
    <t>_USED_ 530 حجم المحرك 2000 سي سي هايبرد صالون دفع ثنائي موديل 2024</t>
  </si>
  <si>
    <t>ki53</t>
  </si>
  <si>
    <t>_USED_ كيا صالون K3 حجم المحرك 1600 سي سي بنزين منشأ الصين والمكسيك موديل 2025</t>
  </si>
  <si>
    <t>kst4</t>
  </si>
  <si>
    <t>_USED_ كيا سونت استيشن حجم المحرك 1500 سي سي اوتوماتيك بنزين موديل 2024</t>
  </si>
  <si>
    <t>ths3</t>
  </si>
  <si>
    <t>_USED_ تويوتا هايس باص سعة 14 راكب حجم المحرك 3500 سي سي 6 سلندر موديل 2025</t>
  </si>
  <si>
    <t>kib3</t>
  </si>
  <si>
    <t>_USED_ كيا بيكاس صالون حجم المحرك 1400 سي سي 4 سلندر بنزين موديل 2025 منشأ الصين والهند</t>
  </si>
  <si>
    <t>chn3</t>
  </si>
  <si>
    <t>_USED_ شنري  نوع  SWMG01PRO استيشن  4 سلندر 5 راكب  حجم المحرك 1500 سي سي موديل 2025</t>
  </si>
  <si>
    <t>kf63</t>
  </si>
  <si>
    <t>_USED_ كيا فورتي صالون حجم المحرك 2000 سي سي موديل 2025</t>
  </si>
  <si>
    <t>V84S</t>
  </si>
  <si>
    <t>هوندا سفك  هايبرد صالون 2000 سي سي  4 سلندر  5 راكب دفع  ثنائي  م 2025</t>
  </si>
  <si>
    <t>T43P</t>
  </si>
  <si>
    <t>جيب كومباس سبورت دفع رباعي 2000 سي سي 4 سلندر 5 راكب م  2025</t>
  </si>
  <si>
    <t>T45P</t>
  </si>
  <si>
    <t>شوفرليت تاهو LT   دفع ثنائي 7 راكب محرك 5300 سي سي 8 سلندر م 2017</t>
  </si>
  <si>
    <t>T49P</t>
  </si>
  <si>
    <t>سلفرادو بيك اب دبل قمارة 1طن  دفع رباعي 4 راكب محرك 5300 سي سي 8 سلندر م 2024</t>
  </si>
  <si>
    <t>R22Q</t>
  </si>
  <si>
    <t>شوفرليت تريل بلايزرLS استيشن محرك 1300 سي سي 3 سلندر  دفع رباعي 5 راكب موديل 2024</t>
  </si>
  <si>
    <t>74181090</t>
  </si>
  <si>
    <t>CS49</t>
  </si>
  <si>
    <t>اواني منزلية مطبخية ودلال نحاسية</t>
  </si>
  <si>
    <t>اواني</t>
  </si>
  <si>
    <t>CS63</t>
  </si>
  <si>
    <t>لكزس  NX350  استيشن 2400 سي سي توربو 4 سلندر كير اوتوماتيك دفع رباعي 5 راكب  بنزين م  2025</t>
  </si>
  <si>
    <t>CS66</t>
  </si>
  <si>
    <t>كرايسلر 300  صالون 3600 سي سي 6 سلندر 5 راكب  م  2020</t>
  </si>
  <si>
    <t>A165</t>
  </si>
  <si>
    <t>شوفرليت كورفت 8 سلندر 6200 سي سي رباعي 2019   ZR1</t>
  </si>
  <si>
    <t>CX25</t>
  </si>
  <si>
    <t>فولكس واجن جيتا SE  صالون حجم 1500 سي سي 4 سلندر  م 2025</t>
  </si>
  <si>
    <t>84146020</t>
  </si>
  <si>
    <t>ZA07</t>
  </si>
  <si>
    <t>شافطة هواء منزلية ( مرشحة )</t>
  </si>
  <si>
    <t>شافطة</t>
  </si>
  <si>
    <t>84145120</t>
  </si>
  <si>
    <t>ZA13</t>
  </si>
  <si>
    <t>مراوح عامودية  ( ستاند )</t>
  </si>
  <si>
    <t>S20T</t>
  </si>
  <si>
    <t>مطرقة زوم لاين ZR360L لطرق الركائز الكونكريت سرفة حديد 6 سلندر 1 راكب م 2025</t>
  </si>
  <si>
    <t>38089410</t>
  </si>
  <si>
    <t>ZA69</t>
  </si>
  <si>
    <t>سائل طبي لتنظيف الارضيات ملائم للصناعات الغذائية</t>
  </si>
  <si>
    <t>سائل طبي</t>
  </si>
  <si>
    <t>T87C</t>
  </si>
  <si>
    <t>كيا سبورتج X-PRO استيشن 5 راكب 2500  سي سي 4 سلندر دفع رباعي م 2025</t>
  </si>
  <si>
    <t>CR90</t>
  </si>
  <si>
    <t>كرايسلر C300 صالون حجم 3600 سي سي 6 سلندر 5 راكب  م 2014</t>
  </si>
  <si>
    <t>C17N</t>
  </si>
  <si>
    <t>ايسوزو رافعة انارة تك قمارة  كاز 3 طن 2 راكب 4 سلندرذراع 10 متر م 2018</t>
  </si>
  <si>
    <t>ZX05</t>
  </si>
  <si>
    <t>زجاج صفائح ايراني</t>
  </si>
  <si>
    <t>C80N</t>
  </si>
  <si>
    <t>كيا بنكوبيك اب دبل قمارة 1 طن 2700 سي سي 4 راكب 4 سلندرثنائي م2025</t>
  </si>
  <si>
    <t>gM70</t>
  </si>
  <si>
    <t>lX86</t>
  </si>
  <si>
    <t>lX80</t>
  </si>
  <si>
    <t>tOc3</t>
  </si>
  <si>
    <t>tOc2</t>
  </si>
  <si>
    <t>tOc9</t>
  </si>
  <si>
    <t>tOd3</t>
  </si>
  <si>
    <t>tOd2</t>
  </si>
  <si>
    <t>jE86</t>
  </si>
  <si>
    <t>lI78</t>
  </si>
  <si>
    <t>FRGE</t>
  </si>
  <si>
    <t>لأغراض العزل ) الحرارة، الصوت، الكهرباء ( بشكل عقيدات او لباد اوحشو او اغلفة او ضفائر (الياف زجاجية قكر 2400 طبقة خارجية)</t>
  </si>
  <si>
    <t>84501910</t>
  </si>
  <si>
    <t>ZN28</t>
  </si>
  <si>
    <t>--- غسالة ملابس عادية حوضين</t>
  </si>
  <si>
    <t>E50L</t>
  </si>
  <si>
    <t>شوفرليت تاهو LT  استيشن دفع ثنائي محرك 5300 سي سي   م2021</t>
  </si>
  <si>
    <t>87033330</t>
  </si>
  <si>
    <t>E88L</t>
  </si>
  <si>
    <t>جاك اسعاف محرك 2746 سي سي 4 طن كيرعادي ديزل م 2026</t>
  </si>
  <si>
    <t>Q57W</t>
  </si>
  <si>
    <t>كيا براد حجم 2700 سي سي 1 طن 2 راكب بنزين م  2025</t>
  </si>
  <si>
    <t>38130020</t>
  </si>
  <si>
    <t>J44F</t>
  </si>
  <si>
    <t>تحتوي على ميثان، ايثان أو بروبين هيدرو بروموفلورو كربونات (HBFCS )</t>
  </si>
  <si>
    <t>I07D</t>
  </si>
  <si>
    <t>سلفرادو بيك اب TK1500  دبل قمارة 1طن  دفع رباعي 4 راكب محرك 2700 سي سي 4 سلندر م 2023</t>
  </si>
  <si>
    <t>A036</t>
  </si>
  <si>
    <t>بليت حديد</t>
  </si>
  <si>
    <t>A63K</t>
  </si>
  <si>
    <t>تشانجان ديبال استيشن هايبرد محرك 1500 سي سي 4 سلندر ثنائي  م 2026</t>
  </si>
  <si>
    <t>CX36</t>
  </si>
  <si>
    <t>جيتور T2 بنزين استيشن هايبرد 1500 سي سي 4 سلندر 5 راكب دفع ثنائي  م 2026</t>
  </si>
  <si>
    <t>S96T</t>
  </si>
  <si>
    <t>فورد اكسبلورر استيشن 3300 سي سي 6 سلندر دفع رباعي7 راكب موديل 2023</t>
  </si>
  <si>
    <t>S07T</t>
  </si>
  <si>
    <t>شوفرليت بلايزرLT3  استيشن 6 سلندررباعي محرك 3600 سي سي 5 راكب موديل 2025</t>
  </si>
  <si>
    <t>A358</t>
  </si>
  <si>
    <t>هونداي كونا هايبرد استيشن دفع ثنائي 5 راكب 1600 سي سي 4 سلندر 2024</t>
  </si>
  <si>
    <t>T26C</t>
  </si>
  <si>
    <t>هونداي كونا هايبرد استيشن دفع رباعي 4 راكب 1600 سي سي 4 سلندر 2023</t>
  </si>
  <si>
    <t>C53N</t>
  </si>
  <si>
    <t>جينيسيس GV70 استيشن سبورت تيربو  دفع رباعي 5 راكب  حجم 3500 سي سي 6 سلندر  م 2025</t>
  </si>
  <si>
    <t>jE55</t>
  </si>
  <si>
    <t>cD77</t>
  </si>
  <si>
    <t>jE68</t>
  </si>
  <si>
    <t>jE56</t>
  </si>
  <si>
    <t>cD78</t>
  </si>
  <si>
    <t>jE73</t>
  </si>
  <si>
    <t>cD81</t>
  </si>
  <si>
    <t>cD89</t>
  </si>
  <si>
    <t>jE74</t>
  </si>
  <si>
    <t>jE72</t>
  </si>
  <si>
    <t>jE70</t>
  </si>
  <si>
    <t>cD80</t>
  </si>
  <si>
    <t>E51L</t>
  </si>
  <si>
    <t>شوفرليت تاهو LT  استيشن دفع ثنائي محرك 5300 سي سي  م 2022</t>
  </si>
  <si>
    <t>E54L</t>
  </si>
  <si>
    <t>رانج روفر فوج استيشن ويستمنستر دفع رباعي   محرك 5000 سي سي 8 سلندر  م 2021</t>
  </si>
  <si>
    <t>جاك بدي ذات جوانب متحركة ديزل  قمارة واحدة N90   محرك 4500 سي سي  كيرعادي 6.025 طن  م 2025</t>
  </si>
  <si>
    <t>حفار صغير 210W-95  كاز 1 راكب  ذات اطارات مطاطية  6 سلندر م 2025</t>
  </si>
  <si>
    <t>V99E</t>
  </si>
  <si>
    <t>هياكل رفع وتـنضيد متحركة (على إطارات) ، وحاملات رافعة للتـنضيد متحركة (على إطارات ) ازوزة رافعة انارة 5طن 15م 2راكبحجم1500سي سي م 2025</t>
  </si>
  <si>
    <t>32151920</t>
  </si>
  <si>
    <t>J28F</t>
  </si>
  <si>
    <t>حبر ملون للطباعة</t>
  </si>
  <si>
    <t>32151990</t>
  </si>
  <si>
    <t>J29F</t>
  </si>
  <si>
    <t>J39F</t>
  </si>
  <si>
    <t>متعدد الطبقات (شكل لفات لا يتجاوز عرضها 15 سم ) ورق تغليف ايس كريم</t>
  </si>
  <si>
    <t>متعدد الطبقات</t>
  </si>
  <si>
    <t>44111400</t>
  </si>
  <si>
    <t>QZ22</t>
  </si>
  <si>
    <t>-- ذات سمك يزيد عن 9 مم</t>
  </si>
  <si>
    <t>87168011</t>
  </si>
  <si>
    <t>X09Y</t>
  </si>
  <si>
    <t>عربات يد للنظافة والبناء</t>
  </si>
  <si>
    <t>عربات تحرك باليد</t>
  </si>
  <si>
    <t>C14X</t>
  </si>
  <si>
    <t>كرايسلر S300 صالون 3600 سي سي 6 سلندر 5 راكب م2022</t>
  </si>
  <si>
    <t>C26X</t>
  </si>
  <si>
    <t>رانج روفر فلير استيشن اوتو دفع رباعي 5 راكب 4 سلندر محرك 2000 سي سي م 2026</t>
  </si>
  <si>
    <t>Z27V</t>
  </si>
  <si>
    <t>شوفرليت تاهو برايمر استيشن دفع رباعي محرك 5300 سي سي 8 سلندر 7 راكب  م2018</t>
  </si>
  <si>
    <t>76121000</t>
  </si>
  <si>
    <t>A008</t>
  </si>
  <si>
    <t>عصارة فارغة اللامنيوم</t>
  </si>
  <si>
    <t>عصارة فارغة</t>
  </si>
  <si>
    <t>A141</t>
  </si>
  <si>
    <t>شريط لاصق ( بلاستيكي  التتراباك , للتكة , باكيت ترتيب , تيب للكارتون )</t>
  </si>
  <si>
    <t>شريط لاصق</t>
  </si>
  <si>
    <t>A84K</t>
  </si>
  <si>
    <t>فولكس واكن جيتا GLI صالون 4 راكب ثنائي محرك 2000 سي سي 4 سلندر  م  2025</t>
  </si>
  <si>
    <t>A318</t>
  </si>
  <si>
    <t>مازدا CX70 استيشن هايبرد 2500 سي سي 2024</t>
  </si>
  <si>
    <t>S02T</t>
  </si>
  <si>
    <t>S06T</t>
  </si>
  <si>
    <t>سكد ستير نيوهولاندL323 باطارات مطاطية مع ملحقاته محرك 3200 سي سي 4 سلندر م 2025</t>
  </si>
  <si>
    <t>CR36</t>
  </si>
  <si>
    <t>انفنيتي QX80 استيشن 3500 سي سي تيربو  دفع رباعي 7 راكب 6 سلندر  م 2026</t>
  </si>
  <si>
    <t>T16C</t>
  </si>
  <si>
    <t>هونداي كونا هايبرد استيشن دفع ثنائي 5 راكب 1600 سي سي 4 سلندر 2025</t>
  </si>
  <si>
    <t>T85C</t>
  </si>
  <si>
    <t>جي اي سي اافيكو استيشن 5 راكب 2000  سي سي 4 سلندر دفع ثنائي م 2025</t>
  </si>
  <si>
    <t>35069120</t>
  </si>
  <si>
    <t>A431</t>
  </si>
  <si>
    <t>لاصق سيراميك مسحوق</t>
  </si>
  <si>
    <t>C51N</t>
  </si>
  <si>
    <t>اكونيكسLS  استيشن  دفع رباعي  توربو5 راكب  حجم 1500 سي سي 4 سلندر  م 2024</t>
  </si>
  <si>
    <t>cH84</t>
  </si>
  <si>
    <t>cH78</t>
  </si>
  <si>
    <t>cH80</t>
  </si>
  <si>
    <t>V81S</t>
  </si>
  <si>
    <t>لكزز UX300H  هايبرد استيشن 2000 سي سي  4سلندر  5 راكب دفع رباعي  م2025</t>
  </si>
  <si>
    <t>E78L</t>
  </si>
  <si>
    <t>هونداي سنتافي استيشن   محرك 2500 سي سي 4 سلندر رباعي م 2023</t>
  </si>
  <si>
    <t>I52D</t>
  </si>
  <si>
    <t>جي اي سي 7 اس استيشن تيربو هايبرد 5 راكب رباعي 1500 سي سي م 2025</t>
  </si>
  <si>
    <t>كرين XCMG باطارات مطاطية 50 طن 6 سلندر 2 راكب م 2025</t>
  </si>
  <si>
    <t>F97H</t>
  </si>
  <si>
    <t>غيرها ( جودلية منام )</t>
  </si>
  <si>
    <t>حوامل حشايا أصناف للأسرة وأصنا</t>
  </si>
  <si>
    <t>CS33</t>
  </si>
  <si>
    <t>لحيم بخاخ سبري</t>
  </si>
  <si>
    <t>لحيم</t>
  </si>
  <si>
    <t>F63H</t>
  </si>
  <si>
    <t>جيب رانكلر WILLYS  اس تيشن 5 راكب دفع رباعي محرك 2000 سي سي 4 سلندر م 2024</t>
  </si>
  <si>
    <t>R05Q</t>
  </si>
  <si>
    <t>دوج رام بيك اب1500 BIG HORN /LONESTAR  دبل قمارة 1طن ثنائي 4 راكب محرك 5700 سي سي 8 سلندر  م 2024</t>
  </si>
  <si>
    <t>A177</t>
  </si>
  <si>
    <t>تويوتا لاندكروز GXR تون تيربو مصفحة B6 ديزل استيشن دفع رباعي 7 راكب 3500 سي سي 6 سلندر 2024</t>
  </si>
  <si>
    <t>A178</t>
  </si>
  <si>
    <t>تويوتا سوبرا صالون تك باب دفع ثنائي 4 راكب 3000 سي سي 6 سلندر 1997</t>
  </si>
  <si>
    <t>G21N</t>
  </si>
  <si>
    <t>رافعة شوكية متسيوبيشي باطارات مطاطية 1 راكب حمولة 3 طن 4 سلندر موديل 2023</t>
  </si>
  <si>
    <t>G40N</t>
  </si>
  <si>
    <t>رافعة شوكية تويوتا باطارات مطاطية حمولة 3 طن 4 سلندر موديل 2023</t>
  </si>
  <si>
    <t>CS93</t>
  </si>
  <si>
    <t>جاك JS3  استيشن حجم صغير 4 سلندر 1500 سي سي اوتوماتيك  م 2025</t>
  </si>
  <si>
    <t>CS94</t>
  </si>
  <si>
    <t>جاك  JS4  استيشن  4 سلندر 1500 سي سي تيربو اوتوماتيك  م 2025</t>
  </si>
  <si>
    <t>CS95</t>
  </si>
  <si>
    <t>جاك  JS6  استيشن 4 سلندر 1500 سي سي تيربو اوتوماتيك   م 2025</t>
  </si>
  <si>
    <t>A200</t>
  </si>
  <si>
    <t>A272</t>
  </si>
  <si>
    <t>نيسان فيرسا SV صالون دفع ثنائي 4 راكب 1600 سي سي 4 سلندر مكسيك 2024</t>
  </si>
  <si>
    <t>A329</t>
  </si>
  <si>
    <t>تويوتا كراون صالون هايبرد 2400 سي سي تيربو 4 سلندر 5 راكب دفع رباعي اوتوماتيك 2026</t>
  </si>
  <si>
    <t>44039500</t>
  </si>
  <si>
    <t>QZ15</t>
  </si>
  <si>
    <t>-- من القَضبان ( Betula spp) ، مقاس أي من مقطعها العرضي 15 سم أو أكثر.</t>
  </si>
  <si>
    <t>CR61</t>
  </si>
  <si>
    <t>لكزز LX570 استيشن 7 راكب دفع رباعي  5700 سي سي 8 سلندر م 2020</t>
  </si>
  <si>
    <t>C72N</t>
  </si>
  <si>
    <t>ميتسوبيشي كانتر كرين سطحية قمارة واحدة 4 سلندر محرك 4200 سي سي حمولة 2.5 طن 2 راكب موديل 2025</t>
  </si>
  <si>
    <t>U07E</t>
  </si>
  <si>
    <t>FAW  قلاب دبل  قمارة 6 طن دبل اكسل   6 سلندر 2 راكب م 2025</t>
  </si>
  <si>
    <t>U11E</t>
  </si>
  <si>
    <t>تويوتا هايلوكس بيك اب كير اوتوماتيك 2400 سي سي دفع رباغي ديزل 1طن  دبل قمارة  4 سلندر م2025</t>
  </si>
  <si>
    <t>c49a</t>
  </si>
  <si>
    <t>_USED_ تويوتا لاندكروز VXR استيشن هجين تون تيربو رباعي اوتو 7 راكب محرك 3500سي سي  6 سلندرم 2025</t>
  </si>
  <si>
    <t>shn5</t>
  </si>
  <si>
    <t>_USED_ فان شنري X30 حجم المحرك 1500 سي سي حمولة 1 طن  موديل 2024</t>
  </si>
  <si>
    <t>_USED_ تويوتا كامري حجم المحرك 2500 سي سي موديل 2025</t>
  </si>
  <si>
    <t>c08a</t>
  </si>
  <si>
    <t>_USED_ جيب رانكلر 4XE هايبرد 5 راكب 4 سلندر دفع رباعي  محرك 2000 سي سي موديل 2024</t>
  </si>
  <si>
    <t>تويوتا كوستر باص 23 راكب ديزل محرك 4200 م 2024</t>
  </si>
  <si>
    <t>E34L</t>
  </si>
  <si>
    <t>جاك كابسة نفايات  قمارة واحدة N65   محرك 2700 سي سي  كيرعادي 4.1 طن  م 2025</t>
  </si>
  <si>
    <t>T01P</t>
  </si>
  <si>
    <t>تويوتا راف فور XLE  ثنائي  2500 سي سي 4 سلندر م2023</t>
  </si>
  <si>
    <t>27150090</t>
  </si>
  <si>
    <t>J25F</t>
  </si>
  <si>
    <t>غيرها (اسفلت بارد للطرق )</t>
  </si>
  <si>
    <t>73101090</t>
  </si>
  <si>
    <t>J32F</t>
  </si>
  <si>
    <t>غيرها (براميل  حديد فارغة )</t>
  </si>
  <si>
    <t>73082000</t>
  </si>
  <si>
    <t>J35F</t>
  </si>
  <si>
    <t>أبراج وصوارى</t>
  </si>
  <si>
    <t>T07P</t>
  </si>
  <si>
    <t>بي ام دبليو X3 SDRIVE 30I  استيشن محرك 2000 سي سي 4 سلندر 4 راكب ثنائي م 2023</t>
  </si>
  <si>
    <t>J50F</t>
  </si>
  <si>
    <t>كرين ميديا بسرفة خديدة 5طن 4  اسطوانات 1 راكب موديل 2021</t>
  </si>
  <si>
    <t>T40P</t>
  </si>
  <si>
    <t>كاديلاك CT4 صالون ثنائي محرك2000 سي سي 4 سلندر4 راكب م  2023</t>
  </si>
  <si>
    <t>T41P</t>
  </si>
  <si>
    <t>دوج رام 1500 بيك اب LARAMINE دبل قمارة 1 طن  دفع رباعي 8 راكب 5700 سي سي 8 سلندر م  2023</t>
  </si>
  <si>
    <t>T53P</t>
  </si>
  <si>
    <t>دوج رام 1500 بيك اب LARAMINE دبل قمارة 1 طن  دفع رباعي 8 راكب 5700 سي سي 8 سلندر م  2025</t>
  </si>
  <si>
    <t>T62P</t>
  </si>
  <si>
    <t>رافعة شوكية 5 طن  1 راكب 4 سلندرFF50D   م 2025</t>
  </si>
  <si>
    <t>T74P</t>
  </si>
  <si>
    <t>شفل FL955K باطارات مطاطية 6 سلندر  موديل 2025</t>
  </si>
  <si>
    <t>TORS</t>
  </si>
  <si>
    <t>طرشي مخلل</t>
  </si>
  <si>
    <t>A297</t>
  </si>
  <si>
    <t>فورد اكسبلورر استيشن 3500 سي سي 6 سلندر دفع رباعي امريكا 2024</t>
  </si>
  <si>
    <t>A299</t>
  </si>
  <si>
    <t>دونج فينج T5 استيشن هايبرد 5 راكب 4 سلندر 1500 سي سي دفع ثنائي الصين 2024</t>
  </si>
  <si>
    <t>CR65</t>
  </si>
  <si>
    <t>مرسيدس S550 صالون حجم 4000 سي سي 8 سلندر 4 راكب دفع ثنائي م 2016</t>
  </si>
  <si>
    <t>CR92</t>
  </si>
  <si>
    <t>كرين تادانو GT-300EL  عدد الركاب 2 حمولة 30 طن رباعي اوتوماتيك  ديزل  م 2024</t>
  </si>
  <si>
    <t>CR96</t>
  </si>
  <si>
    <t>مرسيدس اروكس لأطفاء الحرائق 3342A  دبل قمارة تك اكسل دفع رباعي  6 سلندر 5 راكب  م 2024</t>
  </si>
  <si>
    <t>lI76</t>
  </si>
  <si>
    <t>lI74</t>
  </si>
  <si>
    <t>lX75</t>
  </si>
  <si>
    <t>tOc1</t>
  </si>
  <si>
    <t>tOb7</t>
  </si>
  <si>
    <t>tOd5</t>
  </si>
  <si>
    <t>lX82</t>
  </si>
  <si>
    <t>yOc6</t>
  </si>
  <si>
    <t>tOc4</t>
  </si>
  <si>
    <t>jE87</t>
  </si>
  <si>
    <t>nI80</t>
  </si>
  <si>
    <t>E90L</t>
  </si>
  <si>
    <t>جاك CPCD30H فور كليفت (رافعة شوكية )  ديزل  3 طن كيراوتو  م 2026</t>
  </si>
  <si>
    <t>73063000</t>
  </si>
  <si>
    <t>IZ29</t>
  </si>
  <si>
    <t xml:space="preserve">- غيرها ، ملحومة ، ذات مقطع عرضى دائرى ، من حديد أو صلب من غير الخلائط  </t>
  </si>
  <si>
    <t>I78D</t>
  </si>
  <si>
    <t>نيسان روج  دفع ثنائي 5 راكب محرك 1500 سي سي 3 سلندر م  2023</t>
  </si>
  <si>
    <t>D18M</t>
  </si>
  <si>
    <t>تويوتا لاندكروز VX استيشن كيراوتو رباعي 7 راكب محرك 4000 سي سي 6 سلندر بانزين م 2025</t>
  </si>
  <si>
    <t>23099030</t>
  </si>
  <si>
    <t>A003</t>
  </si>
  <si>
    <t>اعلاف الطيور الزينة</t>
  </si>
  <si>
    <t>اعلاف الطيور</t>
  </si>
  <si>
    <t>39061000</t>
  </si>
  <si>
    <t>C78X</t>
  </si>
  <si>
    <t>بوليميرات أكريليكية بأشكالها الأولية ( بولي ميتا كريلات المثيل )</t>
  </si>
  <si>
    <t>بوليميرات أكريليكية بأشكالها ا</t>
  </si>
  <si>
    <t>Z67V</t>
  </si>
  <si>
    <t>جينيسيس G80 صالون دفع ثنائي 5 راكب محرك 3500 سي سي 6 سلندر م 2025</t>
  </si>
  <si>
    <t>A063</t>
  </si>
  <si>
    <t>ثلاجة عارضة</t>
  </si>
  <si>
    <t>ثلاجة</t>
  </si>
  <si>
    <t>84213100</t>
  </si>
  <si>
    <t>A065</t>
  </si>
  <si>
    <t>فلاتر مختلفة للسيارات</t>
  </si>
  <si>
    <t>F73H</t>
  </si>
  <si>
    <t>قلاب باطارات مطاطية FAW دفع ثنائي 11طن  2 راكب 6 سلندركاز م 2025</t>
  </si>
  <si>
    <t>A17K</t>
  </si>
  <si>
    <t>ايسوزو رافعة انارة  5 طن  15 م 2 راكب حجم 1500 سي سي م 2025</t>
  </si>
  <si>
    <t>CS53</t>
  </si>
  <si>
    <t>تويوتا فورجنر استيشن 4000  سي سي 6 سلندر كير اوتوماتيك دفع رباعي بنزين 7 راكب SR5  م 2025</t>
  </si>
  <si>
    <t>A181</t>
  </si>
  <si>
    <t>دونج فينج شاين E1 صالون 5 راكب 4 سلندر محورين 1500 سي سي 2025</t>
  </si>
  <si>
    <t>CX17</t>
  </si>
  <si>
    <t>مرسيدس  EQE350  كهرباء  صالون دفع رباعي 5 راكب م 2023</t>
  </si>
  <si>
    <t>A310</t>
  </si>
  <si>
    <t>هونداي افانتي هايبرد 1600 سي سي امريكا 2025</t>
  </si>
  <si>
    <t>CX39</t>
  </si>
  <si>
    <t>شانجان CS35  استيشن حجم 1400 سي سي 4 سلندر ثنائي  م 2026</t>
  </si>
  <si>
    <t>CX90</t>
  </si>
  <si>
    <t>سونيست S07 ستيشن 1600 سي سي 4 سلندر 7 راكب دفع ثنائي  م 2026</t>
  </si>
  <si>
    <t>CR64</t>
  </si>
  <si>
    <t>كرايسلر  S300 صالون دفع ثنائي 4 راكب حجم 3600 سي سي  6 سلندر  م 2015</t>
  </si>
  <si>
    <t>T29C</t>
  </si>
  <si>
    <t>كامري صالون حجم المحرك 2500 سي سي دفع رباعي هايبرد موديل 2025</t>
  </si>
  <si>
    <t>A422</t>
  </si>
  <si>
    <t>كرايسلر L TOURING 300 صالون 3600 سي سي 6 سلندر دفع ثنائي 7 راكب 2022</t>
  </si>
  <si>
    <t>ZD10</t>
  </si>
  <si>
    <t>هاتف محمول نوع  ITEL A50C</t>
  </si>
  <si>
    <t>هاتف محمول</t>
  </si>
  <si>
    <t>A441</t>
  </si>
  <si>
    <t>بي واي دي ديستروير 05 هايبرد دفع ثنائي 4 راكب 1500 سي سي 4 سلندر 2025</t>
  </si>
  <si>
    <t>fO84</t>
  </si>
  <si>
    <t>mI82</t>
  </si>
  <si>
    <t>gM62</t>
  </si>
  <si>
    <t>gM61</t>
  </si>
  <si>
    <t>gM69</t>
  </si>
  <si>
    <t>tO22</t>
  </si>
  <si>
    <t>tO09</t>
  </si>
  <si>
    <t>V86S</t>
  </si>
  <si>
    <t>هونداي سنتافيا  هايبرد  1600 سي سي م 2024</t>
  </si>
  <si>
    <t>SKLM</t>
  </si>
  <si>
    <t>سكلامات</t>
  </si>
  <si>
    <t>CP23</t>
  </si>
  <si>
    <t>باسفيكا لمتد استيشن دفع ثنائي 7 راكب حجم المحرك 3600 سي سي 6 سلندر موديل 2023 منشأ امريكا</t>
  </si>
  <si>
    <t>J06F</t>
  </si>
  <si>
    <t>تويوتا هايلندر XSE استيشن رباعي اوتو 2400 سي سي 4 سلندر م2023</t>
  </si>
  <si>
    <t>T94P</t>
  </si>
  <si>
    <t>لكزز LX600  تون تيربو دفع رباعي استيشن اوتو المحرك 3500 سي سي 7 راكب 2025</t>
  </si>
  <si>
    <t>A007</t>
  </si>
  <si>
    <t>عصارة فارغة بلاستك</t>
  </si>
  <si>
    <t>71162090</t>
  </si>
  <si>
    <t>A052</t>
  </si>
  <si>
    <t>سبح كهرب</t>
  </si>
  <si>
    <t>69119000</t>
  </si>
  <si>
    <t>A053</t>
  </si>
  <si>
    <t>مغاسل يدوية و مراحيض فرفوري</t>
  </si>
  <si>
    <t>F72H</t>
  </si>
  <si>
    <t>FAW قلاب 3.5 طن دفع ثنائي 6 سلندر م 2025</t>
  </si>
  <si>
    <t>A37K</t>
  </si>
  <si>
    <t>فى نفس البـدن واحد أو إثـنـيـن مـن أنـواع الوحدات التالية : وحدة تخــــزين ذاكرة ، وحدة إدخال ، وحدة إخراج (سيرفرات لنيورك مع ملحقات)</t>
  </si>
  <si>
    <t>A198</t>
  </si>
  <si>
    <t>ام جي HS استيشن 1500 دفع ثنائي 2025</t>
  </si>
  <si>
    <t>Z85V</t>
  </si>
  <si>
    <t>شيري تيكو 8 استيشن محرك  2000 سي سي 4 سلندر سحب ثنائي بنزين  م 2025</t>
  </si>
  <si>
    <t>B08O</t>
  </si>
  <si>
    <t>دوج جارجرSXT صالون 4 راكب محرك 3600 سي سي 6 سلندر دفع ثتائي موديل 2016</t>
  </si>
  <si>
    <t>85094040</t>
  </si>
  <si>
    <t>A233</t>
  </si>
  <si>
    <t>خلاط منزلي كهربائي</t>
  </si>
  <si>
    <t>A246</t>
  </si>
  <si>
    <t>بي ام دبليو X5 هايبرد استيشن 3000 سي سي 6 سلندر دفع رباعي امريكا  2024</t>
  </si>
  <si>
    <t>CX04</t>
  </si>
  <si>
    <t>بيجو ترافلر  استيشن ثنائي كاز تيربو 7 راكب 4 سبندر 2000 سي سي  م 2026</t>
  </si>
  <si>
    <t>A58K</t>
  </si>
  <si>
    <t>باسفيكا TOURING  استيشن حجم المحرك 3600 سي سي 6 سلندر دفع ثنائي 7 راكب  موديل 2023</t>
  </si>
  <si>
    <t>G99N</t>
  </si>
  <si>
    <t>تويوتا رافعة شوكية  62-8FD20 حجم 2486حمولة 2 طن 4 سلندر 1 راكب م 2025</t>
  </si>
  <si>
    <t>B03O</t>
  </si>
  <si>
    <t>مرسيدس اكتروز راس تريلة قمارة ونص دبل اكسل 8 سلندر م 2017</t>
  </si>
  <si>
    <t>17031090</t>
  </si>
  <si>
    <t>A259</t>
  </si>
  <si>
    <t>دبس السكر / المولاس العلفية</t>
  </si>
  <si>
    <t>دبس السكر</t>
  </si>
  <si>
    <t>A287</t>
  </si>
  <si>
    <t>مازدا CX5 ستيشن 2500 سي سي 4 سلندر 5 راكب دفع ثنائي اليابان 2024</t>
  </si>
  <si>
    <t>T19C</t>
  </si>
  <si>
    <t>بي ام دبليو Z4 SDRIVE 30I صالون تك باب محرك 2000 سي سي 4 سلندر2 راكب ثنائي م 2023</t>
  </si>
  <si>
    <t>CR83</t>
  </si>
  <si>
    <t>هونشي HS3  لوكسري حجم المحرك 1500 سي سي تيربو 5 راكب  دفع ثنائي  م 2025</t>
  </si>
  <si>
    <t>T41C</t>
  </si>
  <si>
    <t>شفل LG946 صغير مفكك 6 سلندر 1 راكب 2 محور م 2025</t>
  </si>
  <si>
    <t>CR85</t>
  </si>
  <si>
    <t>هونشي  EHS9  كهرباء  دفع رباعي 6 راكب  م 2025</t>
  </si>
  <si>
    <t>T72C</t>
  </si>
  <si>
    <t>هينو رافعة هايدروليكية قمارة وربع حمولة 4 طن  6 سلندرصغير م 2018</t>
  </si>
  <si>
    <t>29054500</t>
  </si>
  <si>
    <t>ZA89</t>
  </si>
  <si>
    <t>جلسرين صناعي</t>
  </si>
  <si>
    <t>جلسرين</t>
  </si>
  <si>
    <t>C54N</t>
  </si>
  <si>
    <t>جيب كراند شيروكي اوفر لاند استيشن 3600 سي سي 6 سلندر 5 راكب دفع رباعي م 2018</t>
  </si>
  <si>
    <t>ZBZ1</t>
  </si>
  <si>
    <t>- مسحوق كاكاو يحتوي على سكر مضاف أو مواد تحلية أخر</t>
  </si>
  <si>
    <t>ZD02</t>
  </si>
  <si>
    <t>مصاعد للاشخاص</t>
  </si>
  <si>
    <t>مصاعد</t>
  </si>
  <si>
    <t>Q55W</t>
  </si>
  <si>
    <t>ميتسوبيشي كانتر حافضة حجم4200 سي سي 2 راكب 4 سلندر ثنائي 3.8 طن موديل 2025</t>
  </si>
  <si>
    <t>Q54W</t>
  </si>
  <si>
    <t>ميتسوبيشي كانتر حافضة حجم4200 سي سي 2 راكب 4 سلندر ثنائي 3.8 طن موديل 2024</t>
  </si>
  <si>
    <t>Q53W</t>
  </si>
  <si>
    <t>ميتسوبيشي كانتر حافضة حجم4200 سي سي 2 راكب 4 سلندر ثنائي 3.8 طن موديل 2023</t>
  </si>
  <si>
    <t>84314300</t>
  </si>
  <si>
    <t>J08F</t>
  </si>
  <si>
    <t>أجـزاء لآلات حفر أو سبر الأعماق الداخلة فى البنود الفرعية 8430.41 أو 8430.49</t>
  </si>
  <si>
    <t>للآلات والأجهزة الداخلة فى ال</t>
  </si>
  <si>
    <t>C20X</t>
  </si>
  <si>
    <t>جي ام سي يوكن SLT استيشن دفع ثنائي  8 سلندرمحرك  5300 موديل 2019</t>
  </si>
  <si>
    <t>CS12</t>
  </si>
  <si>
    <t>تويوتا راف فور LE استيشن دفع ثنائي 7 راكب 2500 سي سي 4 سلندر  م 2025</t>
  </si>
  <si>
    <t>CS13</t>
  </si>
  <si>
    <t>هوندا سيفك TOUR ثنائي 4 راكب 1500 سي سي 4 سلندر  م  2023</t>
  </si>
  <si>
    <t>CS74</t>
  </si>
  <si>
    <t>دونج فونج دي اف ام شاين صالون 5 راكب 4 سلندر دفع ثنائي 1500 سي سي  م 2023</t>
  </si>
  <si>
    <t>A175</t>
  </si>
  <si>
    <t>رانج روفر فوج استيشن HSE دفع رباعي 5 راكب 5000 سي سي 8 سلندر 2020</t>
  </si>
  <si>
    <t>B09O</t>
  </si>
  <si>
    <t>تويوتا كامري هايبرد  صالون  4 راكب محرك 2000 سي سي 4 سلندر م 2024</t>
  </si>
  <si>
    <t>A286</t>
  </si>
  <si>
    <t>مازدا CX5 ستيشن 2500 سي سي 4 سلندر 5 راكب دفع ثنائي امريكا 2023</t>
  </si>
  <si>
    <t>P31B</t>
  </si>
  <si>
    <t>رافعة هيتاشي هايدروليكية حجم صغير 4,9 طن سرفة حديد كاز 1 راكب م 2021</t>
  </si>
  <si>
    <t>CX35</t>
  </si>
  <si>
    <t>جيتور T2 بنزين استيشن 2000 سي سي 4 سلندر 5 راكب دفع رباعي اوتوماتيك م 2026</t>
  </si>
  <si>
    <t>A323</t>
  </si>
  <si>
    <t>كريت وول بيك اب دبل قمارة 1 طن 4 راكب 2400 سي سي 4 سلندر دفع ثنائي 2025</t>
  </si>
  <si>
    <t>S54T</t>
  </si>
  <si>
    <t>مكنسة شوارع قمارة وربع CLW ديزل 6 سلندر 2 راكب م 2025</t>
  </si>
  <si>
    <t>A395</t>
  </si>
  <si>
    <t>جينيسيس G80 صالون كهرباء بالكامل دفع رباعي 2023</t>
  </si>
  <si>
    <t>95071000</t>
  </si>
  <si>
    <t>ZA61</t>
  </si>
  <si>
    <t>قصبات صيد اسماك</t>
  </si>
  <si>
    <t>قصبات</t>
  </si>
  <si>
    <t>T92C</t>
  </si>
  <si>
    <t>الية تخصصية ايسوزو كابسة نفايات حجم 6 مترمكعب  دفع ثنائي محرك 5193 كاز 4 سلندر م 2025</t>
  </si>
  <si>
    <t>C28N</t>
  </si>
  <si>
    <t>بيك اب F 150   دبل قمارة1 طن دفع رباعي 4 راكب حجم المحرك 2700 سي سي 6 سلندر موديل 2024</t>
  </si>
  <si>
    <t>CA07</t>
  </si>
  <si>
    <t>مازدا CX-30  استيشن دفع ثنائي 5 راكب  حجم 2000 سي سي 4 سلندر  م 2026</t>
  </si>
  <si>
    <t>C94N</t>
  </si>
  <si>
    <t>مرسيدس اكتروز راس تريلة دبل قمارة تك اكسل مع محور مساعد 2 راكب  6 سلندر م 2020</t>
  </si>
  <si>
    <t>c07a</t>
  </si>
  <si>
    <t>_USED_ جيب رانكلر 4XE هايبرد 5 راكب 4 سلندر دفع رباعي  محرك 2000 سي سي موديل 2025</t>
  </si>
  <si>
    <t>b344</t>
  </si>
  <si>
    <t>_USED_ 530 حجم المحرك 2000 سي سي هايبرد صالون دفع رباعي موديل 2024</t>
  </si>
  <si>
    <t>c40a</t>
  </si>
  <si>
    <t>_USED_ فاندر هول كارميل جي تي اس بانزين دفع ثنائي  2راكب  محرك 1500 سي سي 4 سلندر م 2024</t>
  </si>
  <si>
    <t>trx4</t>
  </si>
  <si>
    <t>_USED_ راف فور هايبرد حجم المحرك 2500 سي سي حجم XLE دفع رباعي 5 راكب موديل 2024</t>
  </si>
  <si>
    <t>trv3</t>
  </si>
  <si>
    <t>_USED_ تويوتا راف 4 استيشن حجم المحرك 2500 سي سي 4 سلندرر بنزين موديل 2025</t>
  </si>
  <si>
    <t>ki43</t>
  </si>
  <si>
    <t>_USED_ كيا K4 صالون حجم المحرك 2000 سي سي 4 سلندر موديل 2025</t>
  </si>
  <si>
    <t>Q59W</t>
  </si>
  <si>
    <t>كيا براد حجم 2700 سي سي 1 طن 2 راكب بنزين م  2024</t>
  </si>
  <si>
    <t>T44P</t>
  </si>
  <si>
    <t>هونداي ستاريا باص سعة  9 راكب  حجم المحرك 2000 سي سي 4 سلندر كاز دفع ثنائي موديل 2023</t>
  </si>
  <si>
    <t>T47P</t>
  </si>
  <si>
    <t>دوج رام 1500 بيك اب دبل قمارة 1 طن  دفع رباعي 4 راكب 5700 سي سي 8 سلندر م  2023</t>
  </si>
  <si>
    <t>D14M</t>
  </si>
  <si>
    <t>دوج دورنكو GT استيشن  دفع رباعي 7 راكب 6 سلندر محرك 3600سي سي  م 2018</t>
  </si>
  <si>
    <t>C32X</t>
  </si>
  <si>
    <t>انفيجن استيشن محرك 2000 سي سي 4 سلندر 5 راكب ثنائي م 2023</t>
  </si>
  <si>
    <t>C13X</t>
  </si>
  <si>
    <t>نيسان نيفارا بيك اب دبل قمارة 1طن محرك 2500 سي سي 4 سلندر م  2025</t>
  </si>
  <si>
    <t>C11X</t>
  </si>
  <si>
    <t>تويوتا راف فور لمتد استيشن 4 راكب محرك 2500 سي سي 4 سلندر م  2024</t>
  </si>
  <si>
    <t>Z69V</t>
  </si>
  <si>
    <t>سوزوكي سياز صالون دفع ثنائي 5 راكب 1500 سي سي 4 سلندر م 2025</t>
  </si>
  <si>
    <t>Z61V</t>
  </si>
  <si>
    <t>انفنتي QX55  دفع رباعي محرك 2000 سي سي 4 سلندر  م 2024</t>
  </si>
  <si>
    <t>84233000</t>
  </si>
  <si>
    <t>A009</t>
  </si>
  <si>
    <t>ميزان قياس المضافات الدقيقة الكتروني</t>
  </si>
  <si>
    <t>A019</t>
  </si>
  <si>
    <t>برينة حفر كبيرة</t>
  </si>
  <si>
    <t>84022000</t>
  </si>
  <si>
    <t>A020</t>
  </si>
  <si>
    <t>بويلر كهربائي للتسخين</t>
  </si>
  <si>
    <t>F12H</t>
  </si>
  <si>
    <t>هينو باسكت رافعة اشخاص دبل قمارة تك اكسل حمولة 3طن 4 سلندر 4000 سي سي 4 راكب م 2024</t>
  </si>
  <si>
    <t>A064</t>
  </si>
  <si>
    <t>مجمدة عارضة</t>
  </si>
  <si>
    <t>مجمدة</t>
  </si>
  <si>
    <t>A207</t>
  </si>
  <si>
    <t>ام جي WHALE استيشن 2000 سي سي دفع ثنائي 2025</t>
  </si>
  <si>
    <t>94036090</t>
  </si>
  <si>
    <t>A228</t>
  </si>
  <si>
    <t>رفوف خشب</t>
  </si>
  <si>
    <t>رفوف</t>
  </si>
  <si>
    <t>96039030</t>
  </si>
  <si>
    <t>A230</t>
  </si>
  <si>
    <t>فرش لتنظيف و تلميع الاحذية</t>
  </si>
  <si>
    <t>فرش</t>
  </si>
  <si>
    <t>84381000</t>
  </si>
  <si>
    <t>A232</t>
  </si>
  <si>
    <t>عجانات كهربائية مختلف الاحجام</t>
  </si>
  <si>
    <t>عجانات</t>
  </si>
  <si>
    <t>B10O</t>
  </si>
  <si>
    <t>مازدا 3 صالون ثنائي 5 راكب  محرك 2500 سي سي 4 سلندر م 2024</t>
  </si>
  <si>
    <t>P16B</t>
  </si>
  <si>
    <t>هونداي كاسبر هاج باك دفع ثنائي  4 راكب محرك 1200 سي سي 3 سلندر م 2023</t>
  </si>
  <si>
    <t>ZA11</t>
  </si>
  <si>
    <t>اسمنت ابيض ايراني</t>
  </si>
  <si>
    <t>اسمنت</t>
  </si>
  <si>
    <t>84145150</t>
  </si>
  <si>
    <t>ساحبات هواء</t>
  </si>
  <si>
    <t>ساحبات</t>
  </si>
  <si>
    <t>A291</t>
  </si>
  <si>
    <t>مازدا CX5 ستيشن 2500 سي سي 4 سلندر 5 راكب دفع ثنائي كندا 2025</t>
  </si>
  <si>
    <t>95059090</t>
  </si>
  <si>
    <t>ZA16</t>
  </si>
  <si>
    <t>بخاخ اعراس</t>
  </si>
  <si>
    <t>يخاخ</t>
  </si>
  <si>
    <t>CX99</t>
  </si>
  <si>
    <t>فوتون  CS2  باص صغير 2400 سي سي  بنزين كير عادي فان 2 راكب  م 2026</t>
  </si>
  <si>
    <t>A92K</t>
  </si>
  <si>
    <t>دوج هورنت استيشن رباعي  5 راكب محرك 2500 سي سي 4 سلندر  م 2024</t>
  </si>
  <si>
    <t>S23T</t>
  </si>
  <si>
    <t>مرسيدس اكتروز رافعة هيدروليكية 40 طن  قمارة وربع دبل اكسل 2راكب مع محور اضافي م 2011</t>
  </si>
  <si>
    <t>CA13</t>
  </si>
  <si>
    <t>تويوتا لاندكروز GXR حجم 4000 سي سي 6 سلندر دفع رباعي استيشن  م 2024</t>
  </si>
  <si>
    <t>32073000</t>
  </si>
  <si>
    <t>ZD06</t>
  </si>
  <si>
    <t>اصباغ بنتلايت</t>
  </si>
  <si>
    <t>اصباغ</t>
  </si>
  <si>
    <t>fO81</t>
  </si>
  <si>
    <t>lI75</t>
  </si>
  <si>
    <t>E60L</t>
  </si>
  <si>
    <t>لكزز RX350 هايبرد استيشن دفع رباعي 4 راكب  محرك 2500 سي سي 4 سلندر  م 2024</t>
  </si>
  <si>
    <t>E89L</t>
  </si>
  <si>
    <t>جاك CPCD30H فور كليفت (رافعة شوكية )  ديزل  3 طن كيراوتو  م 2025</t>
  </si>
  <si>
    <t>Q16W</t>
  </si>
  <si>
    <t>مرسيدس S680  صالون مايباخ مصفحة دفع رباعي4 راكب محرك 6000  سي سي 12 سلندر   م 2025</t>
  </si>
  <si>
    <t>V85E</t>
  </si>
  <si>
    <t>هواتف محمولة تعمل باللمس  (فيفو Y04 )</t>
  </si>
  <si>
    <t>25059090</t>
  </si>
  <si>
    <t>A001</t>
  </si>
  <si>
    <t>رمال القطط</t>
  </si>
  <si>
    <t>رمال</t>
  </si>
  <si>
    <t>39151000</t>
  </si>
  <si>
    <t>A048</t>
  </si>
  <si>
    <t>بلاستك مثروم مجروش</t>
  </si>
  <si>
    <t>A087</t>
  </si>
  <si>
    <t>اغطية ارضيات تارتان</t>
  </si>
  <si>
    <t>تارتان</t>
  </si>
  <si>
    <t>94035010</t>
  </si>
  <si>
    <t>AZ34</t>
  </si>
  <si>
    <t>--- مهد للطفل</t>
  </si>
  <si>
    <t>Z83V</t>
  </si>
  <si>
    <t>شيري تيكو 7 استيشن محرك 1600 سي سي 4 سلندر بنزين سحب ثنائي م 2025</t>
  </si>
  <si>
    <t>A199</t>
  </si>
  <si>
    <t>ام جي HS ستيشن 2000 سي سي دفع ثنائي 2025</t>
  </si>
  <si>
    <t>Z87V</t>
  </si>
  <si>
    <t>شيري تيكو 8 استيشن  2000 سي سي 4 سلندر سحب ثنائي بنزين م 2024</t>
  </si>
  <si>
    <t>90271010</t>
  </si>
  <si>
    <t>A260</t>
  </si>
  <si>
    <t>جهاز فحص الغاز نوع MESHGUAID</t>
  </si>
  <si>
    <t>جهاز فحص</t>
  </si>
  <si>
    <t>A326</t>
  </si>
  <si>
    <t>شوفرليت سلفرادو C1500 بيك اب تك قمارة 1 طن دفع ثنائي 2 راكب 5300 سي سي 2023</t>
  </si>
  <si>
    <t>CX38</t>
  </si>
  <si>
    <t>شانجان السفن L7  صالون حجم 1500 سي سي 4 سلندر ثنائي  م 2026</t>
  </si>
  <si>
    <t>A365</t>
  </si>
  <si>
    <t>ايسوزو ميوكس استيشن 5 راكب ديزل 2700 سي سي 4 سلندر 2023</t>
  </si>
  <si>
    <t>48010000</t>
  </si>
  <si>
    <t>ZA53</t>
  </si>
  <si>
    <t>ورق صحف بشكل صفائح</t>
  </si>
  <si>
    <t>CA30</t>
  </si>
  <si>
    <t>بي واي دي سيل 7 صالون هايبرد حجم 1500 سي سي 4 سلندر 5 راكب دفع ثنائي  م 2026</t>
  </si>
  <si>
    <t>lI72</t>
  </si>
  <si>
    <t>lI71</t>
  </si>
  <si>
    <t>lI61</t>
  </si>
  <si>
    <t>jE79</t>
  </si>
  <si>
    <t>jE65</t>
  </si>
  <si>
    <t>jE77</t>
  </si>
  <si>
    <t>jE64</t>
  </si>
  <si>
    <t>jE76</t>
  </si>
  <si>
    <t>jE71</t>
  </si>
  <si>
    <t>jE66</t>
  </si>
  <si>
    <t>jE75</t>
  </si>
  <si>
    <t>jE54</t>
  </si>
  <si>
    <t>kI78</t>
  </si>
  <si>
    <t>mI87</t>
  </si>
  <si>
    <t>73102190</t>
  </si>
  <si>
    <t>ETCN</t>
  </si>
  <si>
    <t>علب معدنية فارغة للاصباغ</t>
  </si>
  <si>
    <t>غيرها ...</t>
  </si>
  <si>
    <t>V89S</t>
  </si>
  <si>
    <t>جينيسيس G80  كهرباء بالكامل صالون دفع ثنائي 4 راكب موديل 2023</t>
  </si>
  <si>
    <t>I22D</t>
  </si>
  <si>
    <t>شيري اريزو 5 صالون محرك 1500 سي سي 4 سلندر 5 راكب م 2025</t>
  </si>
  <si>
    <t>D12M</t>
  </si>
  <si>
    <t>GMC اكاديا دنلي  ثنائي 7 راكب محرك 3600 سي سي 6 سلندر م  2023</t>
  </si>
  <si>
    <t>C88X</t>
  </si>
  <si>
    <t>كاديلاك XT5 استيشن محرك 3600 سي سي 6 سلندر رباعي م 2024</t>
  </si>
  <si>
    <t>C89X</t>
  </si>
  <si>
    <t>كاديلاك XT5 استيشن محرك 3600 سي سي 6 سلندر رباعي م 2025</t>
  </si>
  <si>
    <t>94036040</t>
  </si>
  <si>
    <t>F98H</t>
  </si>
  <si>
    <t>خزائن حائط  ( خزائن وعوارض ومجرات منزلية خشب )</t>
  </si>
  <si>
    <t>أثاث أخر من خشب</t>
  </si>
  <si>
    <t>A042</t>
  </si>
  <si>
    <t>تراب الحديد مغنيسيوم السيليكون</t>
  </si>
  <si>
    <t>69120000</t>
  </si>
  <si>
    <t>A086</t>
  </si>
  <si>
    <t>فخاريات مختلفة</t>
  </si>
  <si>
    <t>فخاريات</t>
  </si>
  <si>
    <t>E02B</t>
  </si>
  <si>
    <t>A352</t>
  </si>
  <si>
    <t>تويوتا هايس اسعاف 2 راكب 3500 سي سي 6 سلندر دفع ثنائي 2025</t>
  </si>
  <si>
    <t>S55T</t>
  </si>
  <si>
    <t>دايو رافعة هيدروليكية قمارة واحدة 2 راكب 4 سلندر 1 طن م 2015</t>
  </si>
  <si>
    <t>CR84</t>
  </si>
  <si>
    <t>هونشي HS5  استيشن دفع ثنائي حجم المحرك 2000 سي سي تيربو  4 سلندر  م  2025</t>
  </si>
  <si>
    <t>CR87</t>
  </si>
  <si>
    <t>هونشي  HS3   ستيشن حجم المحرك 2000 سي سي تيربو دفع رباعي  م 2025</t>
  </si>
  <si>
    <t>A427</t>
  </si>
  <si>
    <t>شوفرليت تاهو K1500 استيشن دفع رباعي 5300 سي سي 8 سلندر 7 راكب 2019</t>
  </si>
  <si>
    <t>C48N</t>
  </si>
  <si>
    <t>فان جيلي FARIZON استيشن كهربائي رباعي 2 راكب  م 2025</t>
  </si>
  <si>
    <t>CA36</t>
  </si>
  <si>
    <t>بي واي دي سي ليون 05 استيشن هايبرد 5 راكب دفع ثنائي 1500 سي سي 4 سلندر م 2025</t>
  </si>
  <si>
    <t>cH89</t>
  </si>
  <si>
    <t>tOu5</t>
  </si>
  <si>
    <t>tOu3</t>
  </si>
  <si>
    <t>tOu7</t>
  </si>
  <si>
    <t>tOu0</t>
  </si>
  <si>
    <t>tOr7</t>
  </si>
  <si>
    <t>tOh9</t>
  </si>
  <si>
    <t>tOu6</t>
  </si>
  <si>
    <t>tOu4</t>
  </si>
  <si>
    <t>tOu2</t>
  </si>
  <si>
    <t>_USED_ تويوتا كورلا صالون هجين حجم المحرك 1800 سي سي 2024</t>
  </si>
  <si>
    <t>_USED_ تويوتا كوريلا صالون حجم المحرك 1800 سي سي هجين</t>
  </si>
  <si>
    <t>ton4</t>
  </si>
  <si>
    <t>_USED_ تويوتا نوتلاندر هايبرد حجم المحرك 2000 سي سي هايبرد</t>
  </si>
  <si>
    <t>E59L</t>
  </si>
  <si>
    <t>ام جي 6 صالون دفع ثنائي محرك 1500 سي سي 4 سلندر  م 2023</t>
  </si>
  <si>
    <t>Q00W</t>
  </si>
  <si>
    <t>هونداي ستاركس باص كاز دفع ثنائي 11 راكب  محرك 2500 سي سي 4 سلندر  م 2023</t>
  </si>
  <si>
    <t>J73F</t>
  </si>
  <si>
    <t>بسكويت حلو ( نستلة ويفر )</t>
  </si>
  <si>
    <t>بسكويت حلو</t>
  </si>
  <si>
    <t>Z65V</t>
  </si>
  <si>
    <t>جينيسيس G70 صالون دفع ثنائي 5 راكب محرك 3300 سي سي 6 سلندر م2023</t>
  </si>
  <si>
    <t>01012110</t>
  </si>
  <si>
    <t>A006</t>
  </si>
  <si>
    <t>خيول عربية</t>
  </si>
  <si>
    <t>خيول</t>
  </si>
  <si>
    <t>جيب رنجيد لاتتيود استيشن دفع رباعي 5 راكب 1300 سي سي 4 سلندر</t>
  </si>
  <si>
    <t>CS11</t>
  </si>
  <si>
    <t>بي ام دبليو E330 هايبرد  2000 سي سي 4 سلندر دفع ثنائي  م 2023</t>
  </si>
  <si>
    <t>CS39</t>
  </si>
  <si>
    <t>كرفانات حديد</t>
  </si>
  <si>
    <t>كرفان</t>
  </si>
  <si>
    <t>A44K</t>
  </si>
  <si>
    <t>جينيسيس GV70 استيشن رباعي 2500 سي سي 4 سلندر 5 راكب  م 2025</t>
  </si>
  <si>
    <t>CS87</t>
  </si>
  <si>
    <t>19012020</t>
  </si>
  <si>
    <t>ZCZ3</t>
  </si>
  <si>
    <t>--- عجائن ممزوجة جاهزة مكونة اساسا من دقيق الحبوب مع سكر أو دهن أو بيض أو فواكه.</t>
  </si>
  <si>
    <t>عجائن</t>
  </si>
  <si>
    <t>A48K</t>
  </si>
  <si>
    <t>تويوتا لاند كروز بيك اب دبل قمارة 4 راكب محرك 4000 سي سي 6 سلندر1طن كير عادي رباعي م2024</t>
  </si>
  <si>
    <t>جينيسيس GV70 ستيشن دفع رباعي 5 راكب 3500 سي سي 6 سلندر 2024 / امريكا +كوريا</t>
  </si>
  <si>
    <t>A263</t>
  </si>
  <si>
    <t>تويوتا كراون كلوجر استيشن هايبرد 7 راكب 2500 سي سي 4 سلندر دفع ثنائي / الصين 2025</t>
  </si>
  <si>
    <t>CX73</t>
  </si>
  <si>
    <t>P88B</t>
  </si>
  <si>
    <t>بيك اب جاك T8 محرك 2000 سي سي تيربو دبل قمارة كير عادي ديزل رباعي  م 2025</t>
  </si>
  <si>
    <t>CR80</t>
  </si>
  <si>
    <t>هونشي H5  لوكسري  حجم المحرك 2000 سي سي تيربو 4 سلندر صالون  ثنائي  م 2025</t>
  </si>
  <si>
    <t>_USED_ تشانجان استيشن هايبرد UNI-Z دفع ثنائي 5 راكب 4 سلندر حجم المحرك 1500 سي سي</t>
  </si>
  <si>
    <t>c32a</t>
  </si>
  <si>
    <t>_USED_ ايسوزو سطحية 4 سلندر كاز 4500 سي سي م2025</t>
  </si>
  <si>
    <t>shn3</t>
  </si>
  <si>
    <t>_USED_ فان شنري حمولة 1 طن حجم المحرك 1500 سي سي موديل 2025</t>
  </si>
  <si>
    <t>ksh4</t>
  </si>
  <si>
    <t>_USED_ كيا سبورتج  حجم المحرك 2500 سي سي دفع ثنائي 2024</t>
  </si>
  <si>
    <t>ksh3</t>
  </si>
  <si>
    <t>_USED_ كيا سبورتج حجم المحرك 2500 سي سي دفع ثنائي موديل 2025</t>
  </si>
  <si>
    <t>vwa4</t>
  </si>
  <si>
    <t>_USED_ فولكس واكن اطلس SE هايبرد حجم المحرك 2000 سي سي موديل 2024</t>
  </si>
  <si>
    <t>c29a</t>
  </si>
  <si>
    <t>_USED_ كيا سورنتو استيشن SX  دفع رباعي 7 راكب محرك 2500 سي سي 4 سلندر م 2025</t>
  </si>
  <si>
    <t>c10a</t>
  </si>
  <si>
    <t>_USED_ هايلندر استيشن هايبرد 7 راكب 4 سلندر دفع ثنائي  محرك 2500 سي سي موديل 2025</t>
  </si>
  <si>
    <t>b343</t>
  </si>
  <si>
    <t>_USED_ 530 حجم المحرك 2000 سي سي هايبرد صالون دفع رباعي موديل 2025</t>
  </si>
  <si>
    <t>khu4</t>
  </si>
  <si>
    <t>_USED_ سبورتج  حجم المحرك 2500 سي سي دفع رباعي موديل 2024</t>
  </si>
  <si>
    <t>pumt</t>
  </si>
  <si>
    <t>_USED_ مرسيدس اوروكس  حوضية سعة 16000 لتر قمارة وربع  دبل اكسل خاصة بوزارة الداخلية موديل 2024</t>
  </si>
  <si>
    <t>V65S</t>
  </si>
  <si>
    <t>نيسان فرونتير S  بيك اب دبل قمارة 1طن  4  راكب  محرك 3800 سي سي 6 سلندر م  2024</t>
  </si>
  <si>
    <t>V63S</t>
  </si>
  <si>
    <t>كرايسلر فويجر LX دفع ثنائي  استيشن  7  راكب  محرك 3600 سي سي 6 سلندر م  2025</t>
  </si>
  <si>
    <t>84671900</t>
  </si>
  <si>
    <t>ZN37</t>
  </si>
  <si>
    <t>A12K</t>
  </si>
  <si>
    <t>هونداي رافعة كرين  تك قمارة  تك اكسل 4 طن 4 سلندر م 2017</t>
  </si>
  <si>
    <t>A41K</t>
  </si>
  <si>
    <t>جاك براد قمارة واحدة N65  محرك 4500 سي سي 2 راكب كيرعادي 5,185 طن ديزل م 2025</t>
  </si>
  <si>
    <t>A149</t>
  </si>
  <si>
    <t>حلبة</t>
  </si>
  <si>
    <t>A267</t>
  </si>
  <si>
    <t>CR78</t>
  </si>
  <si>
    <t>نيسان سنترا صالون 1600 سي سي 4 سلندر 4 راكب م 2025</t>
  </si>
  <si>
    <t>T48C</t>
  </si>
  <si>
    <t>كريدركوماتسو اطارات مطاطية صغير 6 سلندر  م 2011</t>
  </si>
  <si>
    <t>ZX03</t>
  </si>
  <si>
    <t>حديد تسليح ايراني</t>
  </si>
  <si>
    <t>ZX06</t>
  </si>
  <si>
    <t>ملابس سوري  ( عدا البدلات )</t>
  </si>
  <si>
    <t>lI62</t>
  </si>
  <si>
    <t>jE67</t>
  </si>
  <si>
    <t>cD83</t>
  </si>
  <si>
    <t>jE60</t>
  </si>
  <si>
    <t>jE69</t>
  </si>
  <si>
    <t>jE58</t>
  </si>
  <si>
    <t>lI64</t>
  </si>
  <si>
    <t>jE61</t>
  </si>
  <si>
    <t>jE57</t>
  </si>
  <si>
    <t>cD84</t>
  </si>
  <si>
    <t>pU86</t>
  </si>
  <si>
    <t>pU85</t>
  </si>
  <si>
    <t>hY86</t>
  </si>
  <si>
    <t>_USED_ هونداي النترا صالون محرك 2000 سي سي 2025</t>
  </si>
  <si>
    <t>hY81</t>
  </si>
  <si>
    <t>hY78</t>
  </si>
  <si>
    <t>tOa5</t>
  </si>
  <si>
    <t>tOa4</t>
  </si>
  <si>
    <t>tOa3</t>
  </si>
  <si>
    <t>gM79</t>
  </si>
  <si>
    <t>gM66</t>
  </si>
  <si>
    <t>V87S</t>
  </si>
  <si>
    <t>جي ام سي يوكن دنلي استيشن 7 راكب  محرك 6200  دفع رباعي 8 سلندر م 2022</t>
  </si>
  <si>
    <t>E79L</t>
  </si>
  <si>
    <t>جاك قمارة واحدة حاملة سيارات عدد3 سيارات  N120  محرك 4500 سي سي  كيرعادي ديزل  7طن م 2026</t>
  </si>
  <si>
    <t>J13F</t>
  </si>
  <si>
    <t>جينيسيس GV80  دفع رباعي محرك 3500 سي سي 6 سلندر م 2024</t>
  </si>
  <si>
    <t>T10P</t>
  </si>
  <si>
    <t>شوفرليت  تراكس  LT  استيشن 5 راكب  محرك 1200 سي سي 3 سلندر دفع ثنائي موديل 2024</t>
  </si>
  <si>
    <t>J81F</t>
  </si>
  <si>
    <t>سلفرادو بيك اب K1500 RST دبل قمارة 1طن  دفع رباعي  محرك 5300 سي سي 8 سلندر م 2024</t>
  </si>
  <si>
    <t>Z78V</t>
  </si>
  <si>
    <t>شوفرليت تريل بلايزرRS استيشن محرك 1300 سي سي 3 سلندر  دفع ثنائي 5 راكب موديل 2024</t>
  </si>
  <si>
    <t>CS15</t>
  </si>
  <si>
    <t>سوزوكي S  كروز هايبرد  استيشن 1500 سي سي 4 سلندر  م 2023</t>
  </si>
  <si>
    <t>دوج رام  بيك اب كلاسك 1500 تك قمارة   دفع ثنائي1 طن  3600 سي سي 6 سلندر2 راكب م  2023</t>
  </si>
  <si>
    <t>22029110</t>
  </si>
  <si>
    <t>A123</t>
  </si>
  <si>
    <t>ماء شعير</t>
  </si>
  <si>
    <t>CS64</t>
  </si>
  <si>
    <t>لكزس  ES350  صالون 3500 سي سي 6 سلندر كير اوتوماتيك دفع ثنائي 5 راكب بنزين  م 2025</t>
  </si>
  <si>
    <t>G27N</t>
  </si>
  <si>
    <t>تويوتا تندرا ليمتد بيك اب دبل قمارة 1 طن رباعي 4 راكب محرك  3400  6 سلندرم 2024</t>
  </si>
  <si>
    <t>G02N</t>
  </si>
  <si>
    <t>لكزز UX350H  هايبرد استيشن 2500 سي سي  4سلندر  5 راكب دفع رباعي  م2025</t>
  </si>
  <si>
    <t>G59N</t>
  </si>
  <si>
    <t>اودي R8  صالون محرك 5200 سي سي 10 سلندر 2 راكب موديل 2023</t>
  </si>
  <si>
    <t>A215</t>
  </si>
  <si>
    <t>رووي I5 AT دفع ثنائي 1500 سي سي كير اوتوماتيك 2024</t>
  </si>
  <si>
    <t>رووي</t>
  </si>
  <si>
    <t>28332200</t>
  </si>
  <si>
    <t>A239</t>
  </si>
  <si>
    <t>كبريتات الالمنيوم / شب</t>
  </si>
  <si>
    <t>كبريتات</t>
  </si>
  <si>
    <t>A336</t>
  </si>
  <si>
    <t>جينيسيس GV80 دفع رباعي 3500 سي سي 6 سلندر 5 راكب 2025</t>
  </si>
  <si>
    <t>A415</t>
  </si>
  <si>
    <t>فورد اكسبلور استيشن 3500 سي سي 6 سلندر دفع رباعي 7 راكب 2025</t>
  </si>
  <si>
    <t>C38N</t>
  </si>
  <si>
    <t>غازالنـتروجين</t>
  </si>
  <si>
    <t>غاز النتروجين</t>
  </si>
  <si>
    <t>CA24</t>
  </si>
  <si>
    <t>CM</t>
  </si>
  <si>
    <t>84795000</t>
  </si>
  <si>
    <t>C99N</t>
  </si>
  <si>
    <t>إنســان آلى صناعى " روبوت "، غير مذكور ولا داخل فى مكان آخر (ربوت خدمة تيمو )</t>
  </si>
  <si>
    <t>إنســان آلى صناعى " روبوت " غ</t>
  </si>
  <si>
    <t>fO87</t>
  </si>
  <si>
    <t>_USED_ فورد اكسبلور 4 سلندر 2025</t>
  </si>
  <si>
    <t>fO85</t>
  </si>
  <si>
    <t>rE77</t>
  </si>
  <si>
    <t>rE76</t>
  </si>
  <si>
    <t>kI85</t>
  </si>
  <si>
    <t>kI89</t>
  </si>
  <si>
    <t>mI85</t>
  </si>
  <si>
    <t>pU87</t>
  </si>
  <si>
    <t>kI77</t>
  </si>
  <si>
    <t>sE87</t>
  </si>
  <si>
    <t>kR86</t>
  </si>
  <si>
    <t>54026100</t>
  </si>
  <si>
    <t>PLST</t>
  </si>
  <si>
    <t>من نايلون أو من بولي أميدات أخر</t>
  </si>
  <si>
    <t>من نايلون أو من بولي أميدات أخ</t>
  </si>
  <si>
    <t>V78E</t>
  </si>
  <si>
    <t>هونداي ايونيك  استيشن كهرباء بالكامل دفع رباعي 5 راكب م 2024</t>
  </si>
  <si>
    <t>X20Y</t>
  </si>
  <si>
    <t>هوندا CR-V  هايبرد محرك 2000 سي سي 4سلندر م 2024</t>
  </si>
  <si>
    <t>CS08</t>
  </si>
  <si>
    <t>فورد تورس صالون هايبرد دفع ثنائي 4 راكب 1500 سي سي 4 سلندر  م 2025</t>
  </si>
  <si>
    <t>tr08</t>
  </si>
  <si>
    <t>CR28</t>
  </si>
  <si>
    <t>هايبتك HT كهربائية 5 راكب استيشن دفع ثنائي م 2025</t>
  </si>
  <si>
    <t>هايبتك</t>
  </si>
  <si>
    <t>A413</t>
  </si>
  <si>
    <t>جي اي سي اميكو استيشن 2000 سي سي 4 سلندر دفع ثنائي 5 راكب 2025</t>
  </si>
  <si>
    <t>tocc</t>
  </si>
  <si>
    <t>_USED_ تويوتا كوريلا كروز هايبرد 4 سلندر محرك 2000 سي سي</t>
  </si>
  <si>
    <t>sp84</t>
  </si>
  <si>
    <t>_USED_ هونداي توسان دفع رباعي حجم محرك 2000 و 2400 سي سي بانزين 2024</t>
  </si>
  <si>
    <t>sP83</t>
  </si>
  <si>
    <t>_USED_ هونداي توسان دفع رباعي حجم محرك 2000 و 2400 سي سي بانزين 2025</t>
  </si>
  <si>
    <t>spo4</t>
  </si>
  <si>
    <t>_USED_ كيا سبورتج حجم المحرك 2000 سي سي و 2400 سي سي دفع رباعي 2024</t>
  </si>
  <si>
    <t>hy24</t>
  </si>
  <si>
    <t>_USED_ هونداي توسان حجم المحرك 1600 سي سي و 2000 سي سي بانزين 2024</t>
  </si>
  <si>
    <t>hy23</t>
  </si>
  <si>
    <t>_USED_ هونداي توسان حجم  المحرك 1600 و 2000 سي سي 2025</t>
  </si>
  <si>
    <t>spt4</t>
  </si>
  <si>
    <t>hP83</t>
  </si>
  <si>
    <t>_USED_ هونداي بالاسايد استيشن حجم المحرك 3800 سي سي 6 سلندر ثنائي  منشأ امريكي وكوري 2025</t>
  </si>
  <si>
    <t>kt64</t>
  </si>
  <si>
    <t>_USED_ كيا تولورايد حجم المحرك 3800 6 سلندر دفع ثنائي  منشأ كوري وامريكي موديل 2024 بانزين</t>
  </si>
  <si>
    <t>kT63</t>
  </si>
  <si>
    <t>_USED_ كيا تولورايد حجم المحرك 3800 6 سلندر دفع ثنائي  منشأ كوري وامريكي موديل 2025 بانزين</t>
  </si>
  <si>
    <t>kks4</t>
  </si>
  <si>
    <t>_USED_ كيا كرنفال استيشن حجم المحرك 3500 سي سي 6 سلندر 7 راكب 2024</t>
  </si>
  <si>
    <t>cr43</t>
  </si>
  <si>
    <t>_USED_ ميتسوبيشي كانتر فوسو براد قمارة واحدة حمولة 3.8 طن 4 سلندر حجم المحرك 4200 سي سي دفع ثنائي موديل 2025</t>
  </si>
  <si>
    <t>o65a</t>
  </si>
  <si>
    <t>_USED_ تويوتا هايلوكس بيك اب كير اوتوماتيك 2700 سي سي دفع رباغي ديزل 1طن  دبل قمارة  4 سلندر م2024</t>
  </si>
  <si>
    <t>o64a</t>
  </si>
  <si>
    <t>_USED_ تويوتا هايلوكس بيك اب كير اوتوماتيك 2700 سي سي دفع رباغي ديزل 1طن  دبل قمارة  4 سلندر م2025</t>
  </si>
  <si>
    <t>m79k</t>
  </si>
  <si>
    <t>_USED_ سيارة هافال  هايبرد استيشن  5  راكب محرك 2000 سي سي دفع ثنائي 4سلندر م 2025</t>
  </si>
  <si>
    <t>m64k</t>
  </si>
  <si>
    <t>_USED_ سيارة تانك  استيشن  7  راكب محرك  3000 سي سي دفع رباعي 6 سلندر م 2026</t>
  </si>
  <si>
    <t>m63k</t>
  </si>
  <si>
    <t>o22a</t>
  </si>
  <si>
    <t>_USED_ كامري صالون حجم محرك 2000 سي سي 4 سلندر موديل 2024</t>
  </si>
  <si>
    <t>o15a</t>
  </si>
  <si>
    <t>_USED_ كيا K4 صالون 4 سلندر موديل 2025</t>
  </si>
  <si>
    <t>hP43</t>
  </si>
  <si>
    <t>_USED_ هونداي بالاسايد استيشن حجم المحرك 3800 سي سي 6 سلندر رباعي منشأ امريكي وكوري 2025</t>
  </si>
  <si>
    <t>o86a</t>
  </si>
  <si>
    <t>_USED_ بيك اب كيا K4000 حجم المحرك 3000 سي سي موديل 2025</t>
  </si>
  <si>
    <t>NAST</t>
  </si>
  <si>
    <t>سترات الصوديوم</t>
  </si>
  <si>
    <t>V81E</t>
  </si>
  <si>
    <t>مرسيدس بنز S560  صالون دفع رباعي 4 راكب 4000 سي سي 8 سلندر موديل 2020</t>
  </si>
  <si>
    <t>J11F</t>
  </si>
  <si>
    <t>غيرها (صندوق حفظ الاغذية )</t>
  </si>
  <si>
    <t>T12P</t>
  </si>
  <si>
    <t>GMC اكاديا AT4 استيشن رباعي 7 راكب محرك 3600 سي سي 6 سلندر م  2024</t>
  </si>
  <si>
    <t>T75P</t>
  </si>
  <si>
    <t>شفل FL946H  باطارات مطاطية 6 سلندر  موديل 2025</t>
  </si>
  <si>
    <t>I02D</t>
  </si>
  <si>
    <t>جينيسيس G90 التميت صالون دفع ثنائي 4 راكب 5000 سي سي 8 سلندر م 2020</t>
  </si>
  <si>
    <t>I72D</t>
  </si>
  <si>
    <t>شوفرليت تاهو برايمرPREMIR  استيشن دفع ثنائي محرك 5300 سي سي 8 سلندر 7 راكب  م2019</t>
  </si>
  <si>
    <t>48081020</t>
  </si>
  <si>
    <t>A122</t>
  </si>
  <si>
    <t>حلفة مبردة مغطاة بورق</t>
  </si>
  <si>
    <t>B05O</t>
  </si>
  <si>
    <t>رافعة شوكية FO30T اطارات مطاطية 3 طن ديزل 1 راكب موديل 2025</t>
  </si>
  <si>
    <t>لونغ كنك</t>
  </si>
  <si>
    <t>A361</t>
  </si>
  <si>
    <t>سوزوكي دزاير صالون 4 راكب 1200 سي سي 4 سلندر 2023 دفع ثنائي</t>
  </si>
  <si>
    <t>CR58</t>
  </si>
  <si>
    <t>شوفرليت بلايزر استيشن 5 راكب 2000 سي سي 4 سلندر دفع رباعي  م 2024</t>
  </si>
  <si>
    <t>A396</t>
  </si>
  <si>
    <t>هونداي النترا صالون 4 راكب 1600 سي سي 4 سلندر دفع ثنائي 2024</t>
  </si>
  <si>
    <t>CA28</t>
  </si>
  <si>
    <t>بي واي دي سونغ بلس هاسيرد استيشن حجم 1500 سي سي 4 سلندر دفع رباعي 5 راكب م 2026</t>
  </si>
  <si>
    <t>CA29</t>
  </si>
  <si>
    <t>بي واي دي سونغ بلس هايبرد حجم 1500 سي سي 4 سلندر دفع ثنائي 5 راكب م 2026</t>
  </si>
  <si>
    <t>C64N</t>
  </si>
  <si>
    <t>حفار برايم درلينيج PRIM DARLING بسرفة حديد 1 راكب كاز م 2014</t>
  </si>
  <si>
    <t>برايم درلينج</t>
  </si>
  <si>
    <t>hen4</t>
  </si>
  <si>
    <t>_USED_ هونداي النترا صالون حجم المحرك 1500 سي سي و 2000 سي سي بنزين موديل 2024</t>
  </si>
  <si>
    <t>hen3</t>
  </si>
  <si>
    <t>_USED_ هونداي النترا صالون حجم المحرك 1500 سي سي و 2000 سي سي بنزين موديل 2025</t>
  </si>
  <si>
    <t>tcm4</t>
  </si>
  <si>
    <t>_USED_ تويوتا كامري صالون حجم المحرك 2500 سي سي 4 سلندر موديل 2024  بنزين</t>
  </si>
  <si>
    <t>byd3</t>
  </si>
  <si>
    <t>_USED_ بي واي دي ديستوربر صالون دفع رباعي حجم المحرك 1500 سي سي 4 سلندر هايبرد موديل 2025</t>
  </si>
  <si>
    <t>ki44</t>
  </si>
  <si>
    <t>_USED_ كيا K4 صالون حجم المحرك 2000 سي سي 4 سلندر موديل 2024</t>
  </si>
  <si>
    <t>gwp4</t>
  </si>
  <si>
    <t>_USED_ باور كينك كونك بيك اب دبل قمارة حمولة 1 طن حجم المحرك 2000 سي سي دفع رباعي كاز موديل 2024</t>
  </si>
  <si>
    <t>mts4</t>
  </si>
  <si>
    <t>_USED_ ميتسوبيشي بيك اب L200 دبل قمارة 1 طن 4 راكب محرك 4000 سي سي كاز دفع رباعي موديل 2024</t>
  </si>
  <si>
    <t>shl4</t>
  </si>
  <si>
    <t>_USED_ فان شنري حجم X30L حجم المحرك 1500 سي سي موديل 2024</t>
  </si>
  <si>
    <t>rva3</t>
  </si>
  <si>
    <t>_USED_ راف فور هايبرد حجم المحرك 2500 سي سي موديل 2025</t>
  </si>
  <si>
    <t>c26a</t>
  </si>
  <si>
    <t>_USED_ دراجة نارية نوع ياماها طراز (XJ900P)  حجم المحرك 900 سي سي موديل 2025</t>
  </si>
  <si>
    <t>c23a</t>
  </si>
  <si>
    <t>_USED_ هوندا اكورد هايبرد سبورت صالون دفع ثنائي 4 راكب محرك 2000 سي سي 4سلندر م 2024</t>
  </si>
  <si>
    <t>kts2</t>
  </si>
  <si>
    <t>_USED_ كيا تاسيمان بيك اب دبل قمارة حمولة 1150 كغم حجم المحرك 2500 سي سي 4 سلندر دفع رباعي موديل 2026</t>
  </si>
  <si>
    <t>c11a</t>
  </si>
  <si>
    <t>_USED_ هايلندر استيشن هايبرد 7 راكب 4 سلندر دفع ثنائي  محرك 2500 سي سي موديل 2024</t>
  </si>
  <si>
    <t>FRLC</t>
  </si>
  <si>
    <t>31049010</t>
  </si>
  <si>
    <t>SO4E</t>
  </si>
  <si>
    <t>عناصر سمادية صغرى بهيئة كبريتات</t>
  </si>
  <si>
    <t>عناصر سمادية صغرى</t>
  </si>
  <si>
    <t>E91L</t>
  </si>
  <si>
    <t>جاك CPCD30H فور كليفت (رافعة شوكية ) حمولة 3,5 طن ديزل  3 طن كيراوتو  م 2025</t>
  </si>
  <si>
    <t>H98D</t>
  </si>
  <si>
    <t>J14F</t>
  </si>
  <si>
    <t>هونداي كونا SLE استيشن 5 راكب  دفع رباعي محرك 2000 سي سي 4 سلندر م 2023</t>
  </si>
  <si>
    <t>J19F</t>
  </si>
  <si>
    <t>هونداي سنتافي هايبرد استيشن  ثنائي حجم المحرك 1600 سي سي   م 2025</t>
  </si>
  <si>
    <t>J26F</t>
  </si>
  <si>
    <t>تويوتا هايلاندر LE استيشن دفع ثنائي 7 راكب 2400 سي سي 4 سلندر  م 2024</t>
  </si>
  <si>
    <t>I04D</t>
  </si>
  <si>
    <t>هونشي H9   دفع ثنائي 5 راكب 6 سلندر محرك 3000سي سي  م 2026</t>
  </si>
  <si>
    <t>Z71V</t>
  </si>
  <si>
    <t>انوفا استيشن دفع ثنائي 7 راكب 2700 سي سي 4 سلندر م  2023</t>
  </si>
  <si>
    <t>A022</t>
  </si>
  <si>
    <t>هايبر مغلون / مشبك حديد</t>
  </si>
  <si>
    <t>68101960</t>
  </si>
  <si>
    <t>A025</t>
  </si>
  <si>
    <t>بلوك عادي</t>
  </si>
  <si>
    <t>84802000</t>
  </si>
  <si>
    <t>A027</t>
  </si>
  <si>
    <t>قوالب صب معدنية</t>
  </si>
  <si>
    <t>F58H</t>
  </si>
  <si>
    <t>فورد رينجر بيك اب دبل قمارة بنزين حمولة1طن دفع ثنائي 5 راكب 2300 سي سي 4 سلندر  م 2025</t>
  </si>
  <si>
    <t>CS61</t>
  </si>
  <si>
    <t>تويوتا  LC71  استيشن 4000 سي سي 6 سلندر كير اوتوماتيك دفع رباعي 4 راكب بنزين  م  2024</t>
  </si>
  <si>
    <t>CS68</t>
  </si>
  <si>
    <t>جي اي سي ايمباو صالون 4 راكب 2000  سي سي 4 سلندر دفع ثنائي م 2025</t>
  </si>
  <si>
    <t>R10Q</t>
  </si>
  <si>
    <t>دوج رام C1500 بيك اب  1 طن  دفع رباعي 5 راكب 3000 سي سي  م  2025</t>
  </si>
  <si>
    <t>R13Q</t>
  </si>
  <si>
    <t>كيا K5 صالون  حجم المحرك 2000 سي سي 4 سلندر دفع ثنائي 4 راكب  موديل 2026</t>
  </si>
  <si>
    <t>C67X</t>
  </si>
  <si>
    <t>فيراري صالون سبورت ذو بابين حجم المحرك 3900 سي سي 8 سلندر 4 راكب اوتو موديل 2023</t>
  </si>
  <si>
    <t>84649000</t>
  </si>
  <si>
    <t>A161</t>
  </si>
  <si>
    <t>الات تقطيع الرخام و المرمر</t>
  </si>
  <si>
    <t>الات تقطيع</t>
  </si>
  <si>
    <t>A163</t>
  </si>
  <si>
    <t>مازدا CX70 هايبرد استيشن 2500 سي سي 4 سلندر 5 راكب دفع ثنائي 2024</t>
  </si>
  <si>
    <t>S63T</t>
  </si>
  <si>
    <t>GMC  سيرا SLT ديزل بيك اب1طن دبل قمارة محرك 3000 سي سي 6 سلندر4 راكب  رباعي موديل 2023</t>
  </si>
  <si>
    <t>S42T</t>
  </si>
  <si>
    <t>هينو رافعة هيدروليكية قمارة وربع  2 طن 6 سلندر 2 راكب م 2015</t>
  </si>
  <si>
    <t>T86C</t>
  </si>
  <si>
    <t>مان قلاب سكس ويل قمارة ونصف 6 سلندر 2 راكب عدد المحاور 2 اوتو 16 طن م 2025</t>
  </si>
  <si>
    <t>tOa7</t>
  </si>
  <si>
    <t>tOa6</t>
  </si>
  <si>
    <t>gM71</t>
  </si>
  <si>
    <t>hO87</t>
  </si>
  <si>
    <t>hO86</t>
  </si>
  <si>
    <t>E62L</t>
  </si>
  <si>
    <t>تويوتاهايلندر XLE استيشن دفع ثنائي 4 سلندر محرك 2400 م 2023</t>
  </si>
  <si>
    <t>E63L</t>
  </si>
  <si>
    <t>تويوتاهايلندر XLE استيشن دفع ثنائي 4 سلندر محرك 2400 م 2024</t>
  </si>
  <si>
    <t>دوج دورنكو RT  دفع رباعي 8 سلندر محرك 5700 م 2023</t>
  </si>
  <si>
    <t>V80E</t>
  </si>
  <si>
    <t>شوفرليت تاهو LS  دفع رباعي محرك 5300 سي سي 8 سلندر موديل 2020</t>
  </si>
  <si>
    <t>I14D</t>
  </si>
  <si>
    <t>مازدا CX-30 استيشن سبورت 5 راكب 2500 سي سي 4 سلندرثنائي م 2023</t>
  </si>
  <si>
    <t>T86P</t>
  </si>
  <si>
    <t>لكزز LX700H استيشن اف سبورت هجين تون تيربو  رباعي اوتومحرك 3500 سي سي 6 سلندر 5 راكب 2025</t>
  </si>
  <si>
    <t>Q77M</t>
  </si>
  <si>
    <t>كاديلاك اسكاليد استيشن محرك 6200 سي سي 8سلندر7 راكب دفع رباعي موديل 2020</t>
  </si>
  <si>
    <t>CS22</t>
  </si>
  <si>
    <t>جيتور SHANHAIL 6 هايبرد 1500 سي سي 4 سلندر 5 راكب دفع ثنائي اوتوماتيك استيشن  م 2024</t>
  </si>
  <si>
    <t>A110</t>
  </si>
  <si>
    <t>براد حنفيتين سعة 32 لتر</t>
  </si>
  <si>
    <t>براد حنفيتين</t>
  </si>
  <si>
    <t>A113</t>
  </si>
  <si>
    <t>سلفان تغليف العجينة معدني</t>
  </si>
  <si>
    <t>09061100</t>
  </si>
  <si>
    <t>A148</t>
  </si>
  <si>
    <t>عطاريات دارسين</t>
  </si>
  <si>
    <t>A176</t>
  </si>
  <si>
    <t>شوفرليت تاهو استيشن 6200 سي سي 8 سلندر 7 راكب دفع رباعي 2021</t>
  </si>
  <si>
    <t>62072200</t>
  </si>
  <si>
    <t>ZA34</t>
  </si>
  <si>
    <t>تراكسود شتائي</t>
  </si>
  <si>
    <t>تراكسود</t>
  </si>
  <si>
    <t>A357</t>
  </si>
  <si>
    <t>فورد رينجر بيك اب دبل قمارة 1 طن دفع رباعي 2300 سي سي 4 سلندر 5 راكب 2024</t>
  </si>
  <si>
    <t>CR15</t>
  </si>
  <si>
    <t>جي ام سي يوكن SLT استيشن ثنائي 7 راكب 5300 سي سي 8 سلندر  م 2015</t>
  </si>
  <si>
    <t>87032360</t>
  </si>
  <si>
    <t>CR73</t>
  </si>
  <si>
    <t>نيسان يورفان  - فان 3 راكب 2500 سي سي 4 سلندر دفع ثنائي حمولة 1 طن  م 2025</t>
  </si>
  <si>
    <t>CR74</t>
  </si>
  <si>
    <t>نيسان يورفان - فان 3 راكب 2500 سي  سي  4 سلندر دفع ثنائي  م  2026</t>
  </si>
  <si>
    <t>T47C</t>
  </si>
  <si>
    <t>هينو كابسة نفايات قمارة ونصف 6 سلندر</t>
  </si>
  <si>
    <t>CR76</t>
  </si>
  <si>
    <t>نيسان نيفارا  بيك اب حمل  2500 سي سي بانزين  دبل قمارة  4 راكب  4 سلندر حمولة 1 طن دفع رباعي  كير عادي م 2025</t>
  </si>
  <si>
    <t>CR77</t>
  </si>
  <si>
    <t>نيسان نيفارا  بيك اب حمل 2500 سي سي كاز دبل قمارة  4 راكب 4 سلندرحمولة 1 طن دفع رباعي كير اوتوماتيك م 2025</t>
  </si>
  <si>
    <t>A424</t>
  </si>
  <si>
    <t>كرايسلر باسفيكا TOURING استيشن دفع ثنائي 3600 سي سي 6 سلندر 7 راكب 2020</t>
  </si>
  <si>
    <t>C35N</t>
  </si>
  <si>
    <t>سوزوكي فرونكس استيشن هايبرد دفع ثنائي  1500 سي سي 4 سلندر5 راكب م 2024</t>
  </si>
  <si>
    <t>CA39</t>
  </si>
  <si>
    <t>بي واي دي سيجال هاج باك كهرباء دفع ثنائي م 2025</t>
  </si>
  <si>
    <t>tO48</t>
  </si>
  <si>
    <t>nI85</t>
  </si>
  <si>
    <t>sY86</t>
  </si>
  <si>
    <t>sY85</t>
  </si>
  <si>
    <t>RLPT</t>
  </si>
  <si>
    <t>منتجات مسطحة مرققة بالإسطوانات )مدرفلة(، من حديد، أو من صلب من غير الخلائط</t>
  </si>
  <si>
    <t>رول حديد مغلون ملون</t>
  </si>
  <si>
    <t>E72L</t>
  </si>
  <si>
    <t>جيب كومباس لاتتيود استيشن دفع رباعي 5 راكب 4 سلندر محرك 2000 م 2024</t>
  </si>
  <si>
    <t>T48P</t>
  </si>
  <si>
    <t>سلفرادو بيك اب K1500  هاي كانتري 4 راكب محرك 5300 سي سي  م 2024</t>
  </si>
  <si>
    <t>T72P</t>
  </si>
  <si>
    <t>كرين زوم لاين 50 طن اطارات مطاطية م 2021</t>
  </si>
  <si>
    <t>Z22V</t>
  </si>
  <si>
    <t>مازدا CX-5 استيشن 2500 سي سي 4 سلندر رباعي 5 راكب م 2025</t>
  </si>
  <si>
    <t>Z23V</t>
  </si>
  <si>
    <t>لكزز NX350H  هايبرد استيشن 2500 سي سي  4سلندر  5 راكب دفع رباعي  م   2023</t>
  </si>
  <si>
    <t>84146010</t>
  </si>
  <si>
    <t>CS36</t>
  </si>
  <si>
    <t>مستلزمات حقول الدواجن / اجهزة شافطة او مبدلة للهواء  ولوازمها</t>
  </si>
  <si>
    <t>F55H</t>
  </si>
  <si>
    <t>رانج روفر سبورت HSE استيشن دفع رباعي  محرك 3000 سي سي 6 سلندر م 2020</t>
  </si>
  <si>
    <t>A112</t>
  </si>
  <si>
    <t>براد اربعة حنفيات سعة 90 لتر</t>
  </si>
  <si>
    <t>A72K</t>
  </si>
  <si>
    <t>P17B</t>
  </si>
  <si>
    <t>نيسان كيكس SR استيشن ثنائي 5 راكب محرك 1600 سي سي 4 سلندر م 2023</t>
  </si>
  <si>
    <t>CR49</t>
  </si>
  <si>
    <t>هونداي اكسنت حجم المحرك 1400 سي سي 4 سلندر 5 راكب ثنائي  م 2023</t>
  </si>
  <si>
    <t>CR67</t>
  </si>
  <si>
    <t>جينيسيس GV80  استيشن دفع رباعي محرك 3500 سي سي 6 سلندر5 راكب م 2022</t>
  </si>
  <si>
    <t>35069130</t>
  </si>
  <si>
    <t>ZA96</t>
  </si>
  <si>
    <t>لاصق سيراميك سائل</t>
  </si>
  <si>
    <t>C43N</t>
  </si>
  <si>
    <t>سيارة هافال  هايبرد H6  استيشن 5  راكب محرك 1500 سي سي دفع ثنائي 4سلندر م 2026</t>
  </si>
  <si>
    <t>s584</t>
  </si>
  <si>
    <t>_USED_ شنري T30 بيك اب تك قمارة حجم المحرك 1600 سي سي حمولة 1 طن  موديل 2024</t>
  </si>
  <si>
    <t>m66k</t>
  </si>
  <si>
    <t>_USED_ سيارة هافال  استيشن  5  راكب محرك 1500 سي سي دفع ثنائي 4سلندر م 2026</t>
  </si>
  <si>
    <t>g87a</t>
  </si>
  <si>
    <t>_USED_ 01 هايبرد استيشن 7 راكب حجم المحرك 1500 سي سي دفع رباعي موديل 2024</t>
  </si>
  <si>
    <t>g87c</t>
  </si>
  <si>
    <t>_USED_ 01 هايبرد استيشن 7 راكب حجم المحرك 1500 سي سي دفع رباعي موديل 2025</t>
  </si>
  <si>
    <t>hY63</t>
  </si>
  <si>
    <t>_USED_ هونداي سبورتج محرك 1600 و 2000 سي سي دفع ثنائي 2025</t>
  </si>
  <si>
    <t>hp84</t>
  </si>
  <si>
    <t>_USED_ هونداي بالاسايد استيشن حجم المحرك 3800 سي سي 6 سلندر دفع ثنائي  منشأ امريكي وكوري 2024</t>
  </si>
  <si>
    <t>hp44</t>
  </si>
  <si>
    <t>_USED_ هونداي بالاسايد استيشن حجم المحرك 3800 سي سي 6 سلندر رباعي منشأ امريكي وكوري 2024</t>
  </si>
  <si>
    <t>b534</t>
  </si>
  <si>
    <t>_USED_ BMW 735I حجم المحرك 3000 سي سي 6 سلندر هايبرد 2024</t>
  </si>
  <si>
    <t>kKd3</t>
  </si>
  <si>
    <t>_USED_ كيا كادينزا و K8 صالون حجم المحرك 3500 سي سي 6 سلندر بانزين 2025</t>
  </si>
  <si>
    <t>cd64</t>
  </si>
  <si>
    <t>_USED_ متسيوبيشي كانتر قلاب حمولة 2.5 طن حجم المحرك 4200 سي سي 4 سلندر موديل 2024</t>
  </si>
  <si>
    <t>m76k</t>
  </si>
  <si>
    <t>_USED_ بيك اب H100  قمارة وربع 1 طن 2 راكب حجم المحرك 2600سي سي دفع ثنائي 4 سلندر م2026</t>
  </si>
  <si>
    <t>hin4</t>
  </si>
  <si>
    <t>_USED_ هينو حوضية ماء سعة (10000) لتر منشأ اليابان موديل 2024</t>
  </si>
  <si>
    <t>V08E</t>
  </si>
  <si>
    <t>قابلة للـنـفخ</t>
  </si>
  <si>
    <t>كرات</t>
  </si>
  <si>
    <t>E87L</t>
  </si>
  <si>
    <t>جاك اسعاف محرك 2746 سي سي 4 طن كيرعادي ديزل م 2025</t>
  </si>
  <si>
    <t>T30P</t>
  </si>
  <si>
    <t>مرسيدس اتيكو كابسة نفايات 10 متر قمارة وربع تك اكسل  دفع ثنائي 2 راكب 6 سلندرمحرك 3800 م 2024</t>
  </si>
  <si>
    <t>I00D</t>
  </si>
  <si>
    <t>دوج رام بيك اب BIGHORN /LONESTAR  دبل قمارة 1طن رباعي 4 راكب محرك 3600 سي سي 6 سلندر باك هورئل م 2023</t>
  </si>
  <si>
    <t>T88P</t>
  </si>
  <si>
    <t>تويوتا اوربان كروز هجين1500 سي سي 4 سلندر 5 راكب كير اوتو بنزين  م2025</t>
  </si>
  <si>
    <t>29089200</t>
  </si>
  <si>
    <t>A057</t>
  </si>
  <si>
    <t>ارثو ريزن</t>
  </si>
  <si>
    <t>CS38</t>
  </si>
  <si>
    <t>الياف معدنية</t>
  </si>
  <si>
    <t>الياق</t>
  </si>
  <si>
    <t>شفل LG956  صغير 1 راكب 2 محور 3 طن 6 سلندر  م 2024</t>
  </si>
  <si>
    <t>A155</t>
  </si>
  <si>
    <t>مرسيدس بنز AMGS63E 4MATIC صالون هايبرد دفع رباعي 4 راكب 4000 سي سي 8 سلندر 2024</t>
  </si>
  <si>
    <t>A167</t>
  </si>
  <si>
    <t>هونداي كريتا استيشن 5 راكب 4 سلندر 1600 سي سي 2023</t>
  </si>
  <si>
    <t>A170</t>
  </si>
  <si>
    <t>جيب كراند شيروكي لمتد 3600 سي سي 6 سلندر رباعي 2023</t>
  </si>
  <si>
    <t>G60N</t>
  </si>
  <si>
    <t>كرايسلر C300  محرك 6400 سي سي 8 سلندر 5 راكب دفع ثنائي موديل 2023</t>
  </si>
  <si>
    <t>R09Q</t>
  </si>
  <si>
    <t>مرسيدس اكتروز مضخة اسمنت قمارة وربع محرك 6 سلندر طول الذراع 24 م موديل 2018</t>
  </si>
  <si>
    <t>84198900</t>
  </si>
  <si>
    <t>A52K</t>
  </si>
  <si>
    <t>غيرها ( مادة برج ازالة العوادم غاز الايثان مع ملحقاتة )</t>
  </si>
  <si>
    <t>A248</t>
  </si>
  <si>
    <t>انفنتي Q50 دفع رباعي 3000 سي سي 6 سلندر 5 راكب اليابان 2023</t>
  </si>
  <si>
    <t>A303</t>
  </si>
  <si>
    <t>جي ام سي اكاديا دنلي استيشن 3600 سي سي 6 سلندر 7 راكب دفع رباعي امريكا 2024</t>
  </si>
  <si>
    <t>S95T</t>
  </si>
  <si>
    <t>جينيسيس G70 صالون دفع ثنائي 4 راكب محرك 2500 سي سي 4 سلندر م2024</t>
  </si>
  <si>
    <t>S62T</t>
  </si>
  <si>
    <t>مرسيدس  GT63 صالون 4 راكب هايبرد محرك 4000 سي سي 8 سلندر رباعي م 2023</t>
  </si>
  <si>
    <t>S51T</t>
  </si>
  <si>
    <t>هونداي ستاريا باص سعة  11 راكب  حجم المحرك 2200 سي سي4 سلندر كاز دفع ثنائي كير عادي موديل 2026</t>
  </si>
  <si>
    <t>A391</t>
  </si>
  <si>
    <t>فاندر هول كارميل 1500 سي سي 4 سلندر 2 راكب دفع ثنائي 2023</t>
  </si>
  <si>
    <t>95073000</t>
  </si>
  <si>
    <t>ZA63</t>
  </si>
  <si>
    <t>بكرات لقصبات صيد الاسماك</t>
  </si>
  <si>
    <t>A426</t>
  </si>
  <si>
    <t>جيب كومباس لمتد استيشن دفع رباعي 5 راكب 2000 سي سي 4 سلندر 2025</t>
  </si>
  <si>
    <t>A429</t>
  </si>
  <si>
    <t>رينو فان 2400 سي سي 4 سلندر 3 راكب 2024</t>
  </si>
  <si>
    <t>MA</t>
  </si>
  <si>
    <t>tav4</t>
  </si>
  <si>
    <t>_USED_ تويوتا افلون هايبرد حجم المحرك 2000 سي سي دفع ثنائي 4 سلندرموديل 2024</t>
  </si>
  <si>
    <t>kst3</t>
  </si>
  <si>
    <t>_USED_ كيا سونت استيشن حجم المحرك 1500 سي سي اوتوماتيك بنزين موديل 2025</t>
  </si>
  <si>
    <t>tcm3</t>
  </si>
  <si>
    <t>_USED_ تويوتا كامري صالون هايبرد حجم المحرك 2500 سي سي 4 سلندر موديل 2025</t>
  </si>
  <si>
    <t>kic3</t>
  </si>
  <si>
    <t>_USED_ كيا سيليتوس حجم المحرك 1600 سي سي استيشن بنزين موديل 2025 منشأ الصين والهند</t>
  </si>
  <si>
    <t>ل084</t>
  </si>
  <si>
    <t>_USED_ جينيسز استيشن حجم BASE GV80 دفع رباعي 5 راكب حجم المحرك 2500 سي سي 4 سلندر موديل 2024</t>
  </si>
  <si>
    <t>39123100</t>
  </si>
  <si>
    <t>CRBM</t>
  </si>
  <si>
    <t>كاربوكسى ميثيل السيليولوز وأملاحه</t>
  </si>
  <si>
    <t>كاربوكسي مثيل</t>
  </si>
  <si>
    <t>TFE5</t>
  </si>
  <si>
    <t>رافعة شوكية تويوتا نوع FB208 كهربائية حمولة 2 طن موديل 2025 منشا اليابان</t>
  </si>
  <si>
    <t>NAFR</t>
  </si>
  <si>
    <t>صودا كاويا بشكل جامد منشأ الكويت</t>
  </si>
  <si>
    <t>صودا كاويا بشكل جامد</t>
  </si>
  <si>
    <t>E46L</t>
  </si>
  <si>
    <t>جاك اطفاء حرائق حمولة 4.2 لتر ديزل  قمارة واحدة  N90  محرك 4500 سي سي  كيرعادي   م 2026</t>
  </si>
  <si>
    <t>Q21W</t>
  </si>
  <si>
    <t>بي واي دي LEOPARD5 هايبرد دفع رباعي 5 راكب محرك 1500 سي سي 4 سلندر م2025</t>
  </si>
  <si>
    <t>Q20W</t>
  </si>
  <si>
    <t>شوفرليت تاهو LT  استيشن دفع رباعي محرك 5300 سي سي 8 سلندر 7 راكب  م2022</t>
  </si>
  <si>
    <t>85258020</t>
  </si>
  <si>
    <t>ZL3Z</t>
  </si>
  <si>
    <t>--- كاميرات مراقبة</t>
  </si>
  <si>
    <t>كاميرات</t>
  </si>
  <si>
    <t>38130030</t>
  </si>
  <si>
    <t>J45F</t>
  </si>
  <si>
    <t>تحتوي على ميثان، ايثان أو بروبين هيدرو كلورو فلورو كربونات (HCFCS )</t>
  </si>
  <si>
    <t>J71F</t>
  </si>
  <si>
    <t>حاويات الحديد 40 قدم</t>
  </si>
  <si>
    <t>55134900</t>
  </si>
  <si>
    <t>ZG18</t>
  </si>
  <si>
    <t>CS10</t>
  </si>
  <si>
    <t>جنسز GV80 استيشن دفع رباعي 5 راكب 2500 سي سي  4 سلندر  م 2025</t>
  </si>
  <si>
    <t>A153</t>
  </si>
  <si>
    <t>نيسان التيما SR صالون دفع ثنائي 5 راكب 2500 سي سي 4 سلندر 2023</t>
  </si>
  <si>
    <t>A212</t>
  </si>
  <si>
    <t>فوتون بيك اب دبل قمارة WONDER كير عادي 1600 سي سي 4 سلندر بنزين ثنائي 2026</t>
  </si>
  <si>
    <t>G66N</t>
  </si>
  <si>
    <t>جاك حافظة قمارة واحدة N65  محرك 2700 سي سي  كيرعادي 2,1 طن ديزل م 2025</t>
  </si>
  <si>
    <t>84193910</t>
  </si>
  <si>
    <t>T28C</t>
  </si>
  <si>
    <t>أجهزة تجفيف سريعة (اجزاء معمل لصناعة السقوف الثانوية  فرن تجفيف مع ملحقاتة بوزن اجمالي 103400 كغم )</t>
  </si>
  <si>
    <t>الالات والأجهزة والمعدات أو مع</t>
  </si>
  <si>
    <t>39129010</t>
  </si>
  <si>
    <t>ZA74</t>
  </si>
  <si>
    <t>بولي انيونك سيلوز</t>
  </si>
  <si>
    <t>C77N</t>
  </si>
  <si>
    <t>كرين افيكو جوانب متحركة تك قمارة حمولة 16 طن 2 راكب 6 سلندر  م 2025</t>
  </si>
  <si>
    <t>U13E</t>
  </si>
  <si>
    <t>عربة لودر طول 16,5 متر عرض 3 متر حمولة 100طن محاور 7  موديل 2025</t>
  </si>
  <si>
    <t>cH81</t>
  </si>
  <si>
    <t>lX87</t>
  </si>
  <si>
    <t>lX81</t>
  </si>
  <si>
    <t>lX77</t>
  </si>
  <si>
    <t>tOa2</t>
  </si>
  <si>
    <t>tOc5</t>
  </si>
  <si>
    <t>tOc0</t>
  </si>
  <si>
    <t>fO80</t>
  </si>
  <si>
    <t>lI89</t>
  </si>
  <si>
    <t>lX76</t>
  </si>
  <si>
    <t>lX74</t>
  </si>
  <si>
    <t>lX72</t>
  </si>
  <si>
    <t>PKMG</t>
  </si>
  <si>
    <t>علب لتعبئة لتعبئة الحليب والعصائر</t>
  </si>
  <si>
    <t>39219010</t>
  </si>
  <si>
    <t>الواح بلاستيكية منشأ تركيا</t>
  </si>
  <si>
    <t>الواح بلاستيكية</t>
  </si>
  <si>
    <t>E58L</t>
  </si>
  <si>
    <t>تشانجان UNIK استيشن  دفع ثنائي 2000 سي سي 4 سلندر م 2025</t>
  </si>
  <si>
    <t>XZ5Z</t>
  </si>
  <si>
    <t>T50P</t>
  </si>
  <si>
    <t>سلفرادو بيك اب تك قمارة 1طن  دفع رباعي 4 راكب محرك 5300 سي سي 8 سلندر م 2025</t>
  </si>
  <si>
    <t>I74D</t>
  </si>
  <si>
    <t>رافعة انابيب (بايب لاينين )ذات سرفة حديدية 1راكب 6 سلندر 3.2 طن HY125  م2025</t>
  </si>
  <si>
    <t>بايب لاين</t>
  </si>
  <si>
    <t>I75D</t>
  </si>
  <si>
    <t>D13M</t>
  </si>
  <si>
    <t>cs14</t>
  </si>
  <si>
    <t>شفروليت تاهو Z71  حجم المحرك 5300 سي سي دفع رباعي 7 راكب 8 سلندر  م 2021</t>
  </si>
  <si>
    <t>91021900</t>
  </si>
  <si>
    <t>A054</t>
  </si>
  <si>
    <t>ساعات يدوية عادية</t>
  </si>
  <si>
    <t>R01Q</t>
  </si>
  <si>
    <t>انفنتيQX60  دفع رباعي 7 راكب محرك 3500 سي سي 6 سلندر  م 2024</t>
  </si>
  <si>
    <t>A325</t>
  </si>
  <si>
    <t>هونداي كراندر ازيرا صالون بنزين 2500 سي سي 4 سلندر دفع ثنائي 2023</t>
  </si>
  <si>
    <t>P04B</t>
  </si>
  <si>
    <t>رافعة شوكية كوماتسو 1 راكب حمولة 2 طن ديزل اوتو 4 سلندر م 2025</t>
  </si>
  <si>
    <t>S99T</t>
  </si>
  <si>
    <t>تويوتا هايلندر استيشن  7 راكب 6 سلندر دفع رباعي  محرك 3500 سي سي موديل 2022</t>
  </si>
  <si>
    <t>S21T</t>
  </si>
  <si>
    <t>حفار كاتربيلر مشترك باطارات مطاطية حجم صغير 1 راكب 4 سلندر موديل 2025</t>
  </si>
  <si>
    <t>A377</t>
  </si>
  <si>
    <t>جاك جي 7 صالون دفع ثنائي 5 راكب دفع ثنائي 1500 سي سي 4 سلندر 2023</t>
  </si>
  <si>
    <t>24029000</t>
  </si>
  <si>
    <t>ZX09</t>
  </si>
  <si>
    <t>سكائر ( ماك نانو + اوسكار نانو)</t>
  </si>
  <si>
    <t>hY77</t>
  </si>
  <si>
    <t>kI84</t>
  </si>
  <si>
    <t>kI80</t>
  </si>
  <si>
    <t>_USED_ KIA SELTOS 1500CC 2025</t>
  </si>
  <si>
    <t>tO50</t>
  </si>
  <si>
    <t>gM87</t>
  </si>
  <si>
    <t>tO02</t>
  </si>
  <si>
    <t>cH34</t>
  </si>
  <si>
    <t>lX67</t>
  </si>
  <si>
    <t>jE85</t>
  </si>
  <si>
    <t>jE83</t>
  </si>
  <si>
    <t>jE82</t>
  </si>
  <si>
    <t>fO83</t>
  </si>
  <si>
    <t>ARFL</t>
  </si>
  <si>
    <t>مرشحات لتنقية الهواء الداخل لمحركات الإحتراق الداخلى (فلتر هواء)</t>
  </si>
  <si>
    <t>مرشحات لتنقية الهواء</t>
  </si>
  <si>
    <t>28092010</t>
  </si>
  <si>
    <t>HFOS</t>
  </si>
  <si>
    <t>حمض فسفوريك</t>
  </si>
  <si>
    <t>NZZ5</t>
  </si>
  <si>
    <t>--- مانع الرغوة</t>
  </si>
  <si>
    <t xml:space="preserve">مانع </t>
  </si>
  <si>
    <t>V03E</t>
  </si>
  <si>
    <t>جينيسيس BASE G70  دفع ثنائي 4 راكب محرك 2000 سي سي 4 سلندر م2023</t>
  </si>
  <si>
    <t>E04L</t>
  </si>
  <si>
    <t>جاك بيك اب  قمارة وربع X200  محرك 2800 سي سي كيرعادي ديزل 1.75 حجم صغيردفع ثنائي م 2025</t>
  </si>
  <si>
    <t>V58E</t>
  </si>
  <si>
    <t>باسفيكا TOURING  استيشن حجم المحرك 3600 سي سي 6 سلندر دفع ثنائي 7 راكب  موديل 2024</t>
  </si>
  <si>
    <t>J48F</t>
  </si>
  <si>
    <t>عربة لودر طول13 متر حمولة 60 طن ثلاث محار م 2025</t>
  </si>
  <si>
    <t>I29D</t>
  </si>
  <si>
    <t>تيسلا موديل Y كهربائي صالون 5  راكب   م2023</t>
  </si>
  <si>
    <t>I31D</t>
  </si>
  <si>
    <t>كيا سول  كهربائي استيشن 5 راكب   م2023</t>
  </si>
  <si>
    <t>I77D</t>
  </si>
  <si>
    <t>تويوتا راف فور XLE  ثنائي  2500 سي سي 4 سلندر م2024</t>
  </si>
  <si>
    <t>D26M</t>
  </si>
  <si>
    <t>تويوتا لاندكروز برادو استيشن  تيربو  كيراوتو رباعي 7 راكب محرك 2400 سي سي  بانزين م 2025</t>
  </si>
  <si>
    <t>D57M</t>
  </si>
  <si>
    <t>كرايسلر فويجر استيشن  7 راكب  3600 سي سي 6 سلندر م2023</t>
  </si>
  <si>
    <t>C91X</t>
  </si>
  <si>
    <t>نيسان نيفارا بيك اب دبل قمارة 1طن محرك 2500 سي سي 4 سلندر م  2024</t>
  </si>
  <si>
    <t>C83X</t>
  </si>
  <si>
    <t>دوج دورنكو  استيشن  دفع رباعي 7 راكب 6 سلندر محرك 3600سي سي  م 2022</t>
  </si>
  <si>
    <t>A32K</t>
  </si>
  <si>
    <t>ايسوزو حمل 13طن قمارة واحدةذات جوانب متحركة ثنائي محرك 4200 سي سي 6 سلندر2 راكب  موديل 2025</t>
  </si>
  <si>
    <t>A276</t>
  </si>
  <si>
    <t>هونداي ستاريا فان استيشن كاز 1 طن 5 راكب 4 سلندر 2200 سي سي كوريا 2023</t>
  </si>
  <si>
    <t>A87K</t>
  </si>
  <si>
    <t>مرسيدس C350EL  هايبرد صالون محرك 2000 سي سي 4 سلندر 4 راكب م 2025</t>
  </si>
  <si>
    <t>A340</t>
  </si>
  <si>
    <t>هونداي كريتا 5 راكب 1500 سي سي دفع ثنائي 2026</t>
  </si>
  <si>
    <t>S38T</t>
  </si>
  <si>
    <t>مان راس تريلة قمارة وربع دبل اكسل 6 سلندر م 2017</t>
  </si>
  <si>
    <t>37031090</t>
  </si>
  <si>
    <t>ZA54</t>
  </si>
  <si>
    <t>ورق تصوير الصور</t>
  </si>
  <si>
    <t>T80C</t>
  </si>
  <si>
    <t>DFSK  سيريس M5 هايبرد ثنائي 1500 سي سي  م2026</t>
  </si>
  <si>
    <t>T61C</t>
  </si>
  <si>
    <t>حفار لبهير A900 اطارات مطاطية 1 راكب 6 سلندر صغير م 2011</t>
  </si>
  <si>
    <t>A425</t>
  </si>
  <si>
    <t>ساينو تراك HOWO خباطة اسمنت دفع ثنائي 12 م3 4 محور 2 راكب  13 طن 2025</t>
  </si>
  <si>
    <t>bic3</t>
  </si>
  <si>
    <t>_USED_ سيارة بايك حجم X55 استيشن حجم المحرك 1500 سي سي دفع ثنائي موديل 2025</t>
  </si>
  <si>
    <t>ki54</t>
  </si>
  <si>
    <t>_USED_ كيا صالون K3 حجم المحرك 1600 سي سي بنزين منشأ الصين والمكسيك موديل 2024</t>
  </si>
  <si>
    <t>sPt3</t>
  </si>
  <si>
    <t>_USED_ كيا سبورتج محرك 1600 و 2000 سي سي دفع ثنائي 2025</t>
  </si>
  <si>
    <t>kso4</t>
  </si>
  <si>
    <t>_USED_ كيا سول استيشن حجم المحرك 1600و 2000 سي سي موديل 2024</t>
  </si>
  <si>
    <t>ksk4</t>
  </si>
  <si>
    <t>_USED_ كيا سيراتو و K3 صالون حجم المحرك 1600 سي سي موديل 2024</t>
  </si>
  <si>
    <t>s564</t>
  </si>
  <si>
    <t>_USED_ شنري T32 بيك اب دبل قمارة حجم المحرك 1600 سي سي حمولة 1 طن موديل 2024</t>
  </si>
  <si>
    <t>V74S</t>
  </si>
  <si>
    <t>تويوتا كامري SE  صالون 4 راكب محرك 2500 سي سي 4 سلندر دفع ثنائي  م 2025</t>
  </si>
  <si>
    <t>V90S</t>
  </si>
  <si>
    <t>ايسوزو كابسة نفايات حمولة 6م مكعب  دفع ثنائي حجم 5139 4 سلندر تمعل بالكاز م 2024</t>
  </si>
  <si>
    <t>I94D</t>
  </si>
  <si>
    <t>F95H</t>
  </si>
  <si>
    <t>هونداي كاسبر هاج باك دفع ثنائي  4 راكب محرك 1100 سي سي 3 سلندر م 2023</t>
  </si>
  <si>
    <t>CS37</t>
  </si>
  <si>
    <t>صبغ احمر  / غيرها</t>
  </si>
  <si>
    <t>A096</t>
  </si>
  <si>
    <t>افاعي</t>
  </si>
  <si>
    <t>A206</t>
  </si>
  <si>
    <t>ام جي ZS استيشن 1500 سي سي دفع ثنائي 2025</t>
  </si>
  <si>
    <t>G18N</t>
  </si>
  <si>
    <t>فاو مضخة كونكريت بمب تك قمارة 2 راكب 6 سلندر ذراع 43متر م 2021</t>
  </si>
  <si>
    <t>A250</t>
  </si>
  <si>
    <t>بي ام دبليو E330 هايبرد صالون 2000 سي سي 4 سلندر 5 راكب المكسيك 2024</t>
  </si>
  <si>
    <t>A95K</t>
  </si>
  <si>
    <t>دوج جارجرSRT  هليكات صالون ثنائي 4 راكب محرك 6200 سي سي 8 سلندر  م 2023</t>
  </si>
  <si>
    <t>CX91</t>
  </si>
  <si>
    <t>سونيست S07 استيشن 1500 سي سي 4 سلندر 7 راكب دفع ثنائي م 2026</t>
  </si>
  <si>
    <t>S08T</t>
  </si>
  <si>
    <t>جرار زراعي نوع نيوهولاند 6 سلندر موديل 2017</t>
  </si>
  <si>
    <t>A363</t>
  </si>
  <si>
    <t>تشانجان UNI-T استيشن 5 راكب 1500 سي سي 4 سلندر 2024</t>
  </si>
  <si>
    <t>C96N</t>
  </si>
  <si>
    <t>اينيوس جراندير ستاندر استيشن رباعي 5 راكب محرك 3000 سي سي 6 سلندر م 2024</t>
  </si>
  <si>
    <t>c38a</t>
  </si>
  <si>
    <t>_USED_ لكزس LS صالون هجين  دفع ثانى اوتو 5 راكب محرك 3500سي سي  6 سلندرم 2025</t>
  </si>
  <si>
    <t>c37a</t>
  </si>
  <si>
    <t>_USED_ لكزس ار اكس 350 استيشن هجين  رباعي اوتو 5 راكب محرك 2500سي سي  4 سلندرم 2025</t>
  </si>
  <si>
    <t>c34a</t>
  </si>
  <si>
    <t>_USED_ كيا سبورتج  استيشن  هايبرد دفع ثنائي  4 سلندر  5 راكب محرك 2000   سي سي   موديل  2026</t>
  </si>
  <si>
    <t>shl3</t>
  </si>
  <si>
    <t>_USED_ فان شنري حجم X30L حجم المحرك 1500 سي سي موديل 2025</t>
  </si>
  <si>
    <t>c27a</t>
  </si>
  <si>
    <t>_USED_ هونداي سانتا كروز لمتد بيك اب دبل قمارة 1 طن دفع  رباعي  4 راكب محرك 2500 سي سي  موديل 2025</t>
  </si>
  <si>
    <t>for4</t>
  </si>
  <si>
    <t>_USED_ فورد مافريك بيك اب دبل قمارة هايبرد 4 سلندر محرك 2500 سي سيس دفع ثنائي موديل 2024</t>
  </si>
  <si>
    <t>b3h3</t>
  </si>
  <si>
    <t>_USED_ 530 حجم المحرك 2000 سي سي هايبرد صالون دفع ثنائي موديل 2025</t>
  </si>
  <si>
    <t>rx33</t>
  </si>
  <si>
    <t>_USED_ لكزز ار اكس RX500 استيشن سبورت تيربو دفع رباعي اوتوماتيك 5 راكب حجم المحرك 2400 سي سي 4 سلندر موديل 2025</t>
  </si>
  <si>
    <t>c04a</t>
  </si>
  <si>
    <t>_USED_ فولكس واكن تاورس استيشن دفع ثنائي 5 راكب محرك 1500 سي سي 4 سلندر  م  2024</t>
  </si>
  <si>
    <t>kf64</t>
  </si>
  <si>
    <t>_USED_ كيا فورتي صالون حجم المحرك 2000 سي سي موديل 2024</t>
  </si>
  <si>
    <t>by63</t>
  </si>
  <si>
    <t>_USED_ بي واي دي ديستوري هايبرد صالون دفع رباعي حجم المحرك 1500 سي سي 4 سلندر موديل 2025</t>
  </si>
  <si>
    <t>c36a</t>
  </si>
  <si>
    <t>_USED_ تويوتا لاندكروز VX استيشن  هجين  تون تيربو رباعي اوتو 7 راكب محرك 3500سي سي  6 سلندرم 2025</t>
  </si>
  <si>
    <t>vnh4</t>
  </si>
  <si>
    <t>_USED_ فاندر هول فينيسيا بنزين دفع ثنائي 2 راكب حجم المحرك 1500 سي سي 4 سلندر موديل 2024</t>
  </si>
  <si>
    <t>V69S</t>
  </si>
  <si>
    <t>بويك انكور GX  دفع ثنائي  استيشن  5  راكب  محرك 1300 سي سي 3 سلندر م  2025</t>
  </si>
  <si>
    <t>29101000</t>
  </si>
  <si>
    <t>CTLT</t>
  </si>
  <si>
    <t>كتاليست</t>
  </si>
  <si>
    <t>38249960</t>
  </si>
  <si>
    <t>MOZL</t>
  </si>
  <si>
    <t>مزيل تكلسات</t>
  </si>
  <si>
    <t>V60E</t>
  </si>
  <si>
    <t>كيا K5 صالون غاز حجم المحرك 2000 سي سي 4 سلندر دفع ثنائي 5 راكب  موديل 2023</t>
  </si>
  <si>
    <t>29091990</t>
  </si>
  <si>
    <t>J77F</t>
  </si>
  <si>
    <t>غيرها( بيوتايل كولايكول)</t>
  </si>
  <si>
    <t>غيرها بيوتايل كولايكول</t>
  </si>
  <si>
    <t>84388090</t>
  </si>
  <si>
    <t>Q75M</t>
  </si>
  <si>
    <t>غيرها ( خط لانتاج كب كيك مع كامل ملحقاتها بطاقة انتاجية 11500 قطعة بوزن كلي 10850كغم وزن صافي 8270 كغم)</t>
  </si>
  <si>
    <t>C75X</t>
  </si>
  <si>
    <t>جيب كراند شيروكي سومت استيشن محرك 3600 سي سي 6 سلندر 5 راكب دفع رباعي م 2023</t>
  </si>
  <si>
    <t>A51K</t>
  </si>
  <si>
    <t>عربة لودر 36 طن بعدد 3 محور م 2024</t>
  </si>
  <si>
    <t>A213</t>
  </si>
  <si>
    <t>فوتون بيك اب قمارة واحدة WONDER كير عادي 1600 سي سي 4 سلندر بنزين ثنائي 2026</t>
  </si>
  <si>
    <t>G94N</t>
  </si>
  <si>
    <t>دوج رام TRADESMAN1500 بيك اب دبل قمارة 1طن ثنائي 4 راكب محرك5700 سي سي 8 سلندر م 2024</t>
  </si>
  <si>
    <t>CR54</t>
  </si>
  <si>
    <t>لنكولين توليوس هايبرد 2000 سي سي 4 سلندر 5 راكب ثنائي  م 2024</t>
  </si>
  <si>
    <t>ZA51</t>
  </si>
  <si>
    <t>مواد احتياطية للتوربينات</t>
  </si>
  <si>
    <t>مواد احتياطية</t>
  </si>
  <si>
    <t>S41T</t>
  </si>
  <si>
    <t>عربة لودر طول13 متر ثلاث محاور م 2017</t>
  </si>
  <si>
    <t>C08N</t>
  </si>
  <si>
    <t>شفل كوماتسو  WA380 اطارات مطاطية 6 سلندر م 2024</t>
  </si>
  <si>
    <t>C39N</t>
  </si>
  <si>
    <t>ايسوزو رافعة انارة  5 طن  محرك 3000 4 سلندرذراع 14 متر م 2024</t>
  </si>
  <si>
    <t>C42N</t>
  </si>
  <si>
    <t>شفل سينوماك 956H  باطارات مطاطية حمولة 5 طن 6 سلندر 1 راكب موديل 2025</t>
  </si>
  <si>
    <t>C40N</t>
  </si>
  <si>
    <t>حفار سينوماك ZG3210-90 سرفة حديد 6 سلندر  موديل 2025</t>
  </si>
  <si>
    <t>C41N</t>
  </si>
  <si>
    <t>حوضية افيكو سعة 10000 لتر 6 سلندر محرك 5800 سي سي 2 راكب م 2025</t>
  </si>
  <si>
    <t>tOd6</t>
  </si>
  <si>
    <t>tOd4</t>
  </si>
  <si>
    <t>hO85</t>
  </si>
  <si>
    <t>hO84</t>
  </si>
  <si>
    <t>hO83</t>
  </si>
  <si>
    <t>lX70</t>
  </si>
  <si>
    <t>lX68</t>
  </si>
  <si>
    <t>tOc7</t>
  </si>
  <si>
    <t>tOd1</t>
  </si>
  <si>
    <t>hO82</t>
  </si>
  <si>
    <t>hO80</t>
  </si>
  <si>
    <t>lI81</t>
  </si>
  <si>
    <t>V56S</t>
  </si>
  <si>
    <t>شوفرليت كابتيفيا استيشن 7 راكب ثنائي LS محرك 1500 سي سي 4 سلندر م  2025</t>
  </si>
  <si>
    <t>V66S</t>
  </si>
  <si>
    <t>نيسان فرونتير S  بيك اب دبل قمارة 1طن  4  راكب  محرك 3800 سي سي 6 سلندر م  2025</t>
  </si>
  <si>
    <t>tt05</t>
  </si>
  <si>
    <t>V27E</t>
  </si>
  <si>
    <t>لاند روفر ديفندر استيشن دفع رباعي كهرباء هجينة معتدلة 8 راكب 6 سلندر محرك 3000 م 2025</t>
  </si>
  <si>
    <t>V61E</t>
  </si>
  <si>
    <t>هونداي كراندر غاز حجم المحرك  و3000 سي سي3500 سي سي 6 سلندر  5 راكب  موديل 2023</t>
  </si>
  <si>
    <t>V69E</t>
  </si>
  <si>
    <t>هونداي سنتافي استيشن   محرك 2500 سي سي دفع ثنائي 4 سلندر م 2025</t>
  </si>
  <si>
    <t>C84X</t>
  </si>
  <si>
    <t>كاديلاك XT5 استيشن محرك 3600 سي سي 6 سلندر ثنائي م 2023</t>
  </si>
  <si>
    <t>X86X</t>
  </si>
  <si>
    <t>كاديلاك XT5 استيشن محرك 3600 سي سي 6 سلندر ثنائي م 2025</t>
  </si>
  <si>
    <t>63012000</t>
  </si>
  <si>
    <t>F99H</t>
  </si>
  <si>
    <t>بطانيات (عدا الكهربائية)، وأحرمة، من صوف أو وبر ناعم</t>
  </si>
  <si>
    <t>بطانيات (عدا الكهربائية) وأحرم</t>
  </si>
  <si>
    <t>شوفرليت سلفرادو بيك اب دبل قمارة 1 طن  K1500 دفع رباعي 4 راكب حجم 5300 سي سي 8 سلندر م 2023</t>
  </si>
  <si>
    <t>01061930</t>
  </si>
  <si>
    <t>A097</t>
  </si>
  <si>
    <t>اسود</t>
  </si>
  <si>
    <t>CS73</t>
  </si>
  <si>
    <t>جي اي سي ايمباو صالون 4 راكب 1500 سي سي 4 سلندر دفع ثنائي م 2024</t>
  </si>
  <si>
    <t>CS79</t>
  </si>
  <si>
    <t>جنسز  GV70  استيشن دفع رباعي 5 راكب 2500  سي سي 4 سلندر  م 2025</t>
  </si>
  <si>
    <t>G57N</t>
  </si>
  <si>
    <t>بويك انكليف بريميوم  استيشن دفع رباعي 7  راكب 3600 سي سي 6 سلندر 2024</t>
  </si>
  <si>
    <t>A277</t>
  </si>
  <si>
    <t>كيا سبورتج برستيج هايبرد استيشن دفع رباعي 5 راكب 4 سلندر 1600 سي سي كوريا 2025</t>
  </si>
  <si>
    <t>CX56</t>
  </si>
  <si>
    <t>جنسز G70 صالون 3300 سي سي 6 سلندر 5 راكب دفع رباعي  م 2024</t>
  </si>
  <si>
    <t>CX61</t>
  </si>
  <si>
    <t>A339</t>
  </si>
  <si>
    <t>هونداي كريتا 5 راكب 1500 سي سي دفع ثنائي 2025</t>
  </si>
  <si>
    <t>28211010</t>
  </si>
  <si>
    <t>ZA41</t>
  </si>
  <si>
    <t>هيدروكسيدات الحديد ( الهيماتايت )</t>
  </si>
  <si>
    <t>هيدروكسيدات</t>
  </si>
  <si>
    <t>A353</t>
  </si>
  <si>
    <t>فولكس واكن ID6 كهربائية بالكامل استيشن دفع ثنائي 7 راكب 2023</t>
  </si>
  <si>
    <t>CA12</t>
  </si>
  <si>
    <t>كيا سبورتج استيشن دفع رباعي 5 راكب حجم 2500 سي سي 4 سلندر م 2024</t>
  </si>
  <si>
    <t>CA37</t>
  </si>
  <si>
    <t>جيب كراند شيروكي اوفرلاند استيشن دفع رباعي 7 راكب حجم 5700  سي سي 8 سلندر  م 2024</t>
  </si>
  <si>
    <t>lI68</t>
  </si>
  <si>
    <t>lI67</t>
  </si>
  <si>
    <t>lI66</t>
  </si>
  <si>
    <t>jE81</t>
  </si>
  <si>
    <t>jE80</t>
  </si>
  <si>
    <t>V09E</t>
  </si>
  <si>
    <t>أدوات للمائدة أو للمطبخ</t>
  </si>
  <si>
    <t>من خزف زجاجي:</t>
  </si>
  <si>
    <t>V36E</t>
  </si>
  <si>
    <t>فورد بيك اب F150 هايبرد  دبل قمارة دفع رباعي حجم المحرك 3500 سي سي 6 سلندر موديل 2023</t>
  </si>
  <si>
    <t>T91P</t>
  </si>
  <si>
    <t>سلفرادو بيك ابZ71 دبل قمارة 1طن  دفع رباعي 4 راكب محرك 5300 سي سي  م 2025</t>
  </si>
  <si>
    <t>Q67W</t>
  </si>
  <si>
    <t>Q72W</t>
  </si>
  <si>
    <t>دوج جارجرSXT صالون 4 راكب محرك 3600 سي سي 6 سلندر دفع ثتائي موديل 2019</t>
  </si>
  <si>
    <t>Q66W</t>
  </si>
  <si>
    <t>01061980</t>
  </si>
  <si>
    <t>A090</t>
  </si>
  <si>
    <t>كنغر</t>
  </si>
  <si>
    <t>A124</t>
  </si>
  <si>
    <t>موكيت</t>
  </si>
  <si>
    <t>CS82</t>
  </si>
  <si>
    <t>دي اف ام AX7 استيشن 5 راكب دفع ثنائي 1500 سي سي  م  2023</t>
  </si>
  <si>
    <t>R06Q</t>
  </si>
  <si>
    <t>شوفرليت تاهو K150 استيشن رباعي 7 راكب محرك 6200 سي سي 8 سلندر  م 2021</t>
  </si>
  <si>
    <t>B07O</t>
  </si>
  <si>
    <t>مرسيدس اكتورز قلاب تك قمارة دبل اكسل مع محور اضافي حمولة 16 طن موديل 2017</t>
  </si>
  <si>
    <t>P10B</t>
  </si>
  <si>
    <t>كريدر XCMG اطارات مطاطية 2 محور كاز 1 راكب موديل 2025</t>
  </si>
  <si>
    <t>CX49</t>
  </si>
  <si>
    <t>S76T</t>
  </si>
  <si>
    <t>رافعة شوكية كهرباء بالكامل NIKY U MAX حمولة 3,5 طن م 2025</t>
  </si>
  <si>
    <t>A407</t>
  </si>
  <si>
    <t>سوبارو فورستر استيشن 4 سلندر 5 راكب دفع رباعي 2500 سي سي 2024</t>
  </si>
  <si>
    <t>A428</t>
  </si>
  <si>
    <t>كيا سيليتوس استيشن دفع رباعي 2000 سي سي 4 سلندر 5 راكب 2025</t>
  </si>
  <si>
    <t>ZA80</t>
  </si>
  <si>
    <t>مارشيملو</t>
  </si>
  <si>
    <t>s563</t>
  </si>
  <si>
    <t>_USED_ شنري T32 بيك اب دبل قمارة حجم المحرك 1600 سي سي حمولة 1 طن موديل 2025</t>
  </si>
  <si>
    <t>cr63</t>
  </si>
  <si>
    <t>_USED_ متسيوبيشي كانتر براد 4 سلندر حمولة 2.5 طن موديل 2025</t>
  </si>
  <si>
    <t>m71k</t>
  </si>
  <si>
    <t>_USED_ بيك اب دبل قمارة 1طن 4 راكب محرك 2400 سي سي دفع ثنائي 4سلندر م 2025</t>
  </si>
  <si>
    <t>m70k</t>
  </si>
  <si>
    <t>_USED_ بيك اب دبل قمارة 1طن 4 راكب محرك 2400 سي سي دفع ثنائي 4سلندر م 2026</t>
  </si>
  <si>
    <t>m68k</t>
  </si>
  <si>
    <t>_USED_ سيارة هافال  هايبرد استيشن  5  راكب محرك 2000 سي سي دفع ثنائي 4سلندر م 2026</t>
  </si>
  <si>
    <t>m62k</t>
  </si>
  <si>
    <t>_USED_ سيارات معدة لنقل القمامة مجهزة بوسائل التعبئة أو الضغط أو الترطيب م2024</t>
  </si>
  <si>
    <t>kt65</t>
  </si>
  <si>
    <t>_USED_ كيا تولورايد حجم المحرك 3800 6 سلندر دفع ثنائي  منشأ كوري وامريكي موديل 2024</t>
  </si>
  <si>
    <t>b533</t>
  </si>
  <si>
    <t>_USED_ BMW 735I حجم المحرك 3000 سي سي 6 سلندر هايبرد 2025</t>
  </si>
  <si>
    <t>kSk3</t>
  </si>
  <si>
    <t>_USED_ كيا سيراتو و K3 صالون حجم المحرك 1600 سي سي بانزين موديل 2025</t>
  </si>
  <si>
    <t>o83a</t>
  </si>
  <si>
    <t>_USED_ كرنفال  هابيرد حجم المحرك 1600 سي سي 2000  سي سي م 2025</t>
  </si>
  <si>
    <t>g88s</t>
  </si>
  <si>
    <t>_USED_ محادل رصف تعمل بطريقة الاهتزاز (JX03HT07  باطاراتمطاطية رولة جديدية كبيرة 1راكب حجم16 اسطوانةم2025</t>
  </si>
  <si>
    <t>c78x</t>
  </si>
  <si>
    <t>_USED_ سوباروامبيرزا بريميوم صالون دفع ثنائي 4 راكب 2000 سي سي 4 سلندر م  2023</t>
  </si>
  <si>
    <t>d01m</t>
  </si>
  <si>
    <t>_USED_ جي ام سي يوكن SLT استيشن دفع ثنائي 7 راكب  8 سلندرمحرك  5300 موديل 2018</t>
  </si>
  <si>
    <t>p64b</t>
  </si>
  <si>
    <t>_USED_ تويوتا هايس اسعاف مع اجهزة متكاملة ثنائي 2 راكب محرك 3500 سي سي 6 سلندر م 2022</t>
  </si>
  <si>
    <t>a574</t>
  </si>
  <si>
    <t>_USED_ سوبارو امبريزا بريمير صالون 2000 سي سي 2023</t>
  </si>
  <si>
    <t>s53t</t>
  </si>
  <si>
    <t>_USED_ شوفرليتLS اكوينكس استيشن محرك 1500 سي سي 4 سلندر5 راكب دفع رباعي موديل 2023</t>
  </si>
  <si>
    <t>c22n</t>
  </si>
  <si>
    <t>_USED_ شفل L90 اطارات مطاطية كاز 1 راكب م 2011</t>
  </si>
  <si>
    <t>t98p</t>
  </si>
  <si>
    <t>_USED_ جينيسيس  GV60  كهرباء بالكامل استيشن دفع رباعي 5 راكب موديل 2023</t>
  </si>
  <si>
    <t>d35m</t>
  </si>
  <si>
    <t>_USED_ كيا K8 هايبرد صالون دفع ثنائي 4 راكب محرك 1600 سي سي 4 سلندر م 2023</t>
  </si>
  <si>
    <t>q26w</t>
  </si>
  <si>
    <t>_USED_ لاند روفر ديفندر90 تك باب  4 راكب 4  سلندر محرك 2000 سي سي  م 2023</t>
  </si>
  <si>
    <t>cx93</t>
  </si>
  <si>
    <t>_USED_ سوزوكي ارتيكا استيشن استيشن حجم 1500 سي سي 4 لندر 7 راكب دفع ثنائي م 2023</t>
  </si>
  <si>
    <t>cr31</t>
  </si>
  <si>
    <t>_USED_ كاديلاك اسكاليد سبورت بلاتيوم استيشن  دفع رباعي 7 راكب 6200 سي سي 8 سلندر م 2023</t>
  </si>
  <si>
    <t>s42t</t>
  </si>
  <si>
    <t>_USED_ حفار دوسان DX340 بسرفة حديدية 1 راكب كاز م 2012</t>
  </si>
  <si>
    <t>s43t</t>
  </si>
  <si>
    <t>_USED_ حفار دوسان DX340 بسرفة حديدية 1 راكب كاز م 2019</t>
  </si>
  <si>
    <t>v16s</t>
  </si>
  <si>
    <t>_USED_ تويوتا كامري SE  صالون 4 راكب محرك 2500 سي سي 4 سلندر دفع ثنائي  م 2023</t>
  </si>
  <si>
    <t>j27f</t>
  </si>
  <si>
    <t>_USED_ تويوتا كورلا هايبرد صالون محرك 1800 سي سي 4 سلندر موديل 2023</t>
  </si>
  <si>
    <t>c79x</t>
  </si>
  <si>
    <t>_USED_ سوبر بان LTZ  دفع رباعي 5300 سي سي 8 سلندر م  2015</t>
  </si>
  <si>
    <t>z25v</t>
  </si>
  <si>
    <t>_USED_ جيب كراند شيروكي لاريدو  استيشن دفع ثنائي 7 راكب 3600 سي سي 6 سلندر م  2021</t>
  </si>
  <si>
    <t>a644</t>
  </si>
  <si>
    <t>_USED_ هونداي بالاسايد لمتد استيشن رباعي 7 راكب 6 سلندر 3800 سي سي 2022</t>
  </si>
  <si>
    <t>p56b</t>
  </si>
  <si>
    <t>_USED_ رافعة ميديا هايدروليكية حجم صغير 4,9 طن سرفة حديد كاز 1 راكب م 2021</t>
  </si>
  <si>
    <t>a529</t>
  </si>
  <si>
    <t>_USED_ فورد موستنك تك باب صالون 5000 سي سي 8 سلندر 5 راكب 2023</t>
  </si>
  <si>
    <t>a598</t>
  </si>
  <si>
    <t>_USED_ بويك انفيجن استيشن 2000 سي سي 4 سلندر 5 راكب دفع ثنائي 2023</t>
  </si>
  <si>
    <t>v57e</t>
  </si>
  <si>
    <t>_USED_ كيا تيلورايد S  استيشن محرك 3800 سي سي 6 سلندر 7 راكب دفع رباعي م 2021 بنزين</t>
  </si>
  <si>
    <t>e29l</t>
  </si>
  <si>
    <t>_USED_ كرايسلر C300  صالون دفع ثنائي 6 سلندر محرك 3600 م 2019</t>
  </si>
  <si>
    <t>c57x</t>
  </si>
  <si>
    <t>_USED_ هونداي اكسنت صالون  1600 سي سي  5 راكب 4 سلندر موديل 2023</t>
  </si>
  <si>
    <t>cs84</t>
  </si>
  <si>
    <t>_USED_ لاندر روفر دفندر 90 تك باب 2000 سي سي 4 سلندر 4 راكب  م 2023</t>
  </si>
  <si>
    <t>a83k</t>
  </si>
  <si>
    <t>_USED_ شفل كواسكي صغير 80ZA اطارات مطاطية   م 2011</t>
  </si>
  <si>
    <t>a55k</t>
  </si>
  <si>
    <t>_USED_ هينو كرين رافعة هايدروليكية قمارة وربع2 راكب حمولة 3 طن  6 سلندر1 محور م 2017</t>
  </si>
  <si>
    <t>p79b</t>
  </si>
  <si>
    <t>_USED_ كيا ستنجر GT 2  صالون دفع ثنائي 4 راكب محرك 3300 سي سي 6 سلندر م 2023</t>
  </si>
  <si>
    <t>U40E</t>
  </si>
  <si>
    <t>اكسيد هايبرد استيشن ثنائي 5 راكب محرك 1600 سي سي 4 سلندر م 2025</t>
  </si>
  <si>
    <t>اكسيد</t>
  </si>
  <si>
    <t>u35E</t>
  </si>
  <si>
    <t>_USED_ شفل كواسكي صغير ZA70 اطارات مطاطية   م 2011</t>
  </si>
  <si>
    <t>A452</t>
  </si>
  <si>
    <t>شوفرليت ترافلس استيشن دفع ثنائي 2500 سي سي 4 سلندر 7 راكب 2025 -USED</t>
  </si>
  <si>
    <t>U78E</t>
  </si>
  <si>
    <t>عربة قلاب مقطورة حمولة 20 طن عدد محاور 3 م 2018</t>
  </si>
  <si>
    <t>A477</t>
  </si>
  <si>
    <t>تويوتا سيكويا SR5 استيشن دفع رباعي 7 راكب 6 سلندر 3400 سي سي 2024</t>
  </si>
  <si>
    <t>A481</t>
  </si>
  <si>
    <t>روز رايز كولينان استيشن دفع رباعي 5 راكب 6750 سي سي 12 سلندر 2024</t>
  </si>
  <si>
    <t>a37L</t>
  </si>
  <si>
    <t>_USED_ فالفو تنكر ماء FMX420  دبل اكسل قمارة وربع 16 طن 6 سلندر 2 راكب  م 2024</t>
  </si>
  <si>
    <t>a65L</t>
  </si>
  <si>
    <t>_USED_ حفارهيتاشي ZX210  سرفة حديد صغير 4 سلندركاز 1 راكب  م 2020</t>
  </si>
  <si>
    <t>a66L</t>
  </si>
  <si>
    <t>_USED_ حفارهيتاشي ZX230  سرفة حديد صغير 4 سلندركاز 1 راكب  م 2011</t>
  </si>
  <si>
    <t>A93L</t>
  </si>
  <si>
    <t>هونداي كونا كهرباء بالكامل استيشن 5 راكب  ثنائي  م 2025</t>
  </si>
  <si>
    <t>a72L</t>
  </si>
  <si>
    <t>_USED_ حفارهيتاشي ZX210  سرفة حديد صغير 4 سلندركاز 1 راكب  م 2016</t>
  </si>
  <si>
    <t>a75L</t>
  </si>
  <si>
    <t>_USED_ حفارهيتاشي ZX210  سرفة حديد صغير 4 سلندركاز 1 راكب  م 2019</t>
  </si>
  <si>
    <t>A87L</t>
  </si>
  <si>
    <t>بولى إيـثـيلين بوزن نوعى يعادل 0.94 أو أكـثر</t>
  </si>
  <si>
    <t>بولى إيـثـيلين بوزن نوعى يعادل</t>
  </si>
  <si>
    <t>A85L</t>
  </si>
  <si>
    <t>كيا EV3  استيشن كهرباء بالكامل 5 راكب ثنائي م 2025</t>
  </si>
  <si>
    <t>ZD70</t>
  </si>
  <si>
    <t>ZD71</t>
  </si>
  <si>
    <t>ZD72</t>
  </si>
  <si>
    <t>ZD73</t>
  </si>
  <si>
    <t>ZD74</t>
  </si>
  <si>
    <t>ZD79</t>
  </si>
  <si>
    <t>--- طاولات الفحص المجهري وطاولات المختبرات المجهزة بصنابير غاز أو مياه الخ</t>
  </si>
  <si>
    <t>ثاث من معدن</t>
  </si>
  <si>
    <t>A88L</t>
  </si>
  <si>
    <t>حفارهيتاشي ZX200LC_5G  سرفة حديد صغير 6 سلندركاز 1 راكب  م 2025</t>
  </si>
  <si>
    <t>A89L</t>
  </si>
  <si>
    <t>حفاركاتربيلر MH3024 هيدروليكي مشترك اطارات مطاطية 6 سلندركاز 1 راكب  م 2024</t>
  </si>
  <si>
    <t>A91L</t>
  </si>
  <si>
    <t>تويوتا هايس اسعاف 2 راكب محرك 3500 سي سي 6 سلندر ثنائي م 2025 خاصة عقد وزارة الصحة</t>
  </si>
  <si>
    <t>A96L</t>
  </si>
  <si>
    <t>سيارة هافال  هايبرد H6  استيشن 5  راكب محرك 1500 سي سي دفع ثنائي 4سلندر م 2024</t>
  </si>
  <si>
    <t>a96L</t>
  </si>
  <si>
    <t>_USED_ سيارة هافال  هايبرد H6  استيشن 5  راكب محرك 1500 سي سي دفع ثنائي 4سلندر م 2024</t>
  </si>
  <si>
    <t>A97L</t>
  </si>
  <si>
    <t>شوفرليت تاهو LT  K1500 استيشن دفع رباعي 7 راكب محرك 5300 سي سي 8 سلندر م 2015</t>
  </si>
  <si>
    <t>a97L</t>
  </si>
  <si>
    <t>_USED_ شوفرليت تاهو LT  K1500 استيشن دفع رباعي 7 راكب محرك 5300 سي سي 8 سلندر م 2015</t>
  </si>
  <si>
    <t>07139000</t>
  </si>
  <si>
    <t>ZZBC</t>
  </si>
  <si>
    <t>y02T</t>
  </si>
  <si>
    <t>_USED_ عربة قلاب مقطورة طول حمولة 20طن طول 8 متر 3محاور  موديل 2012</t>
  </si>
  <si>
    <t>U56E</t>
  </si>
  <si>
    <t>هينو500  كرين 3 طن قمارة وربع بدي حجم 1927 حمولة 12  طن ثنائي 3 راكب 6 سلندر م 2024</t>
  </si>
  <si>
    <t>IZ6Z</t>
  </si>
  <si>
    <t xml:space="preserve">--- أفران طبخ </t>
  </si>
  <si>
    <t>U68E</t>
  </si>
  <si>
    <t>افتار 12 هايبردصالون تون تيربو ثنائي 4 سلندر محرك 1500 4 راكب م 2024</t>
  </si>
  <si>
    <t>u74E</t>
  </si>
  <si>
    <t>_USED_ كورلا كروز استيشن رباعي محرك 2000 سي سي 4 سلندر 5 راكب م  2025</t>
  </si>
  <si>
    <t>68021010</t>
  </si>
  <si>
    <t>U84E</t>
  </si>
  <si>
    <t>ترابيع وبلاط مكعبات وأصناف مماثلة</t>
  </si>
  <si>
    <t>ترابيع وبلاط مكعبات وأصناف مما</t>
  </si>
  <si>
    <t>a34L</t>
  </si>
  <si>
    <t>_USED_ شفل هيتاشي ZW220 اطارات مطاطية  1راكب حجم  6 سلندر م2012</t>
  </si>
  <si>
    <t>A32L</t>
  </si>
  <si>
    <t>حفار ركائز اي ام تي 240 سرفة حديد 6 سلندركاز 1 راكب  م 2011</t>
  </si>
  <si>
    <t>اي ام تي</t>
  </si>
  <si>
    <t>71031000</t>
  </si>
  <si>
    <t>ZD66</t>
  </si>
  <si>
    <t>احجار كريمة عدا الماس غير مشغولة</t>
  </si>
  <si>
    <t>احجار كريمة</t>
  </si>
  <si>
    <t>a55L</t>
  </si>
  <si>
    <t>_USED_مان راس تريلة  قمارة واحدة تك اكسل مع محورواحد 2 راكب  6 سلندر م 2023</t>
  </si>
  <si>
    <t>a56L</t>
  </si>
  <si>
    <t>_USED_ خزان وقود لنقل الوقود سعة 35000 لترمتنقلة للوقود م 2023</t>
  </si>
  <si>
    <t>CA59</t>
  </si>
  <si>
    <t>بي واي دي سونغ برو L استيشن هايبرد 5 راكب حجم 1500 سي سي 4 سلندر ثنائي  م 2025</t>
  </si>
  <si>
    <t>A522</t>
  </si>
  <si>
    <t>هونشي HS5 استيشن 2000 سي سي 4 سلندر 5 راكب دفع ثنائي 2026</t>
  </si>
  <si>
    <t>A550</t>
  </si>
  <si>
    <t>دوج دورنكو SXT استيشن 6 سلندر 7 راكب دفع ثنائي 3600 سي سي 2015 - USED</t>
  </si>
  <si>
    <t>Y59T</t>
  </si>
  <si>
    <t>ايسوزو تخصصية مسلكة مجاري قمارة وربع تك اكسل 6 سلندر ثنائي م 2026</t>
  </si>
  <si>
    <t>L15K</t>
  </si>
  <si>
    <t>حفارهيدروليكية نوع XCMG موديل520 بسرفة حديدية  لمد الانابيب مع ملحقاتة 6سلندر 1 راكب م 2022</t>
  </si>
  <si>
    <t>Y43T</t>
  </si>
  <si>
    <t>اكتروز مرسيدس خباطة اسمنت قمارة وربع دبل اكسل 2 راكب 6 سلندر م 2018</t>
  </si>
  <si>
    <t>Y48T</t>
  </si>
  <si>
    <t>رافعة شوكية 150 حمولة 15 طن كاز 1 راكب انشائية اطارات مطاطية  6 سلندر م 2016</t>
  </si>
  <si>
    <t>Y49T</t>
  </si>
  <si>
    <t>تنكرماء قمارة واحدة محور خلفي 4 طن 2 راكب حمل 5 سلندر م 2018</t>
  </si>
  <si>
    <t>Y75T</t>
  </si>
  <si>
    <t>رافعة هيدروليكية ديماج 6 محوراطارات مطاطية قمارة كبيرة 150 طن انشائية 8 سلندر 2 راكب 2011</t>
  </si>
  <si>
    <t>ديماج</t>
  </si>
  <si>
    <t>l95K</t>
  </si>
  <si>
    <t>_USED_ نيسان اكستيرا استيشن ثنائي 2500 سي سي 4 راكب 7 راكب  م 2025</t>
  </si>
  <si>
    <t>L56K</t>
  </si>
  <si>
    <t>ساني رافعة كرين هيدروليكية SCC600A-6 بسرفة حديدية  60 طن 6 سلندر 1 راكب  م 2020</t>
  </si>
  <si>
    <t>l56K</t>
  </si>
  <si>
    <t>_USED_ ساني رافعة كرين هيدروليكية SCC600A-6 بسرفة حديدية  60 طن 6 سلندر 1 راكب  م 2020</t>
  </si>
  <si>
    <t>L68K</t>
  </si>
  <si>
    <t>اكتروز مضخة كونكريت 2 محورطول الذراع 38 متر قمارة وربع تك اكسل 6 سلندر 2 راكب م 2019</t>
  </si>
  <si>
    <t>L70K</t>
  </si>
  <si>
    <t>رافعة شوكية 8FBN30 اوتو ثنائي كهرباء بالكامل حمولة 3 طن1 راكب   م 2025</t>
  </si>
  <si>
    <t>M06W</t>
  </si>
  <si>
    <t>شفل اطارات مطاطية كاز 1 راكب صغير م 2011</t>
  </si>
  <si>
    <t>M11W</t>
  </si>
  <si>
    <t>مكنسة شوارع ايسوزو 2 راكب 6 سلندر تك قمارة م 2018</t>
  </si>
  <si>
    <t>m13W</t>
  </si>
  <si>
    <t>_USED_ مكنسة شوارع فالفو 2 راكب 6 سلندر قمارة وربع م 2018</t>
  </si>
  <si>
    <t>M13W</t>
  </si>
  <si>
    <t>مكنسة شوارع فولفو 2 راكب 6 سلندر قمارة وربع م 2018</t>
  </si>
  <si>
    <t>U43E</t>
  </si>
  <si>
    <t>بلدوزر كوماتسو D65PX  سرفة حديد 6 سلندر 1 راكب كاز م 2011</t>
  </si>
  <si>
    <t>U45E</t>
  </si>
  <si>
    <t>شفل كواسكي صغير حجم 65 محرك  6 سلندر1 راكب  م 2012</t>
  </si>
  <si>
    <t>61043200</t>
  </si>
  <si>
    <t>a19L</t>
  </si>
  <si>
    <t>_USED_ هونداي كراندرصالون غاز محرك 3500 سي سي 6 سلندر  4 راكب  م 2025</t>
  </si>
  <si>
    <t>A20L</t>
  </si>
  <si>
    <t>بنتلي بانتيكا استيشن 5 راكب محرك 4000 سي سي  8 سلندررباعي م 2021</t>
  </si>
  <si>
    <t>A51L</t>
  </si>
  <si>
    <t>باص تويوتا كوسترمصفحة كاز 14 راكب 6 سلندر 4500 سي سي  م 2024</t>
  </si>
  <si>
    <t>a70L</t>
  </si>
  <si>
    <t>_USED_ حفارهيتاشي ZX75  سرفة حديد صغيرجدا 4 سلندركاز 1 راكب  م 2012</t>
  </si>
  <si>
    <t>y14T</t>
  </si>
  <si>
    <t>_USED_ كرين تادانو سكس ويل دبل اكسل قمارة واحدة  50 طن باطارات مطاطية 2 راكب 6 اسطوانة م 2019</t>
  </si>
  <si>
    <t>CA60</t>
  </si>
  <si>
    <t>بي واي دي سونغ L استيشن هايبرد ثنائي 5 راكب حجم 1500 سي سي 4 سلندر  م 2025</t>
  </si>
  <si>
    <t>A521</t>
  </si>
  <si>
    <t>هونشي EHS9 كهربائية استيشن 6 راكب دفع رباعي 2026</t>
  </si>
  <si>
    <t>A523</t>
  </si>
  <si>
    <t>هونشي HS5 صالون 2000 سي سي 4 سلندر 5 راكب دفع رباعي 2025</t>
  </si>
  <si>
    <t>A526</t>
  </si>
  <si>
    <t>هونشي HS3 استيشن تون تيربو 1500 سي سي 4 سلندر 5 راكب دفع ثنائي 2026</t>
  </si>
  <si>
    <t>A549</t>
  </si>
  <si>
    <t>كرايسلر C300 صالون 6 سلندر 4 راكب دفع ثنائي 3600 سي سي 2015 - USED</t>
  </si>
  <si>
    <t>y72T</t>
  </si>
  <si>
    <t>_USED_ بلدوزر SHANTUI  شانتوي SD32D  كاز سرفة حديد 6 سلندر 1 راكب  م 2011</t>
  </si>
  <si>
    <t>44091040</t>
  </si>
  <si>
    <t>Y87T</t>
  </si>
  <si>
    <t>خشب موصول بشكل (V) (خشب محدد أو ملسن بحواف مشطوفة)  موصلة خشب</t>
  </si>
  <si>
    <t>خشب موصول بشكل (V) (خشب محدد أ</t>
  </si>
  <si>
    <t>y38T</t>
  </si>
  <si>
    <t>_USED_ شفل XCMG LW300KN قمارةمفردة اطارات مطاطية 6 سلندركاز 1 راكب  م 2025</t>
  </si>
  <si>
    <t>l26K</t>
  </si>
  <si>
    <t>_USED_ نيسان اكستيرا استيشن رباعي 2500 سي سي 4 راكب 7 راكب  م 2025</t>
  </si>
  <si>
    <t>CA79</t>
  </si>
  <si>
    <t>تويوتا هايس باص 13 راكب حجم 3500 سي سي 6 سلندر كير عادي دفع ثنائي بانزين  م 2026</t>
  </si>
  <si>
    <t>M02W</t>
  </si>
  <si>
    <t>شفل LG953 صغير مفكك 6 سلندر 1 راكب 2 محور م 2025</t>
  </si>
  <si>
    <t>M58W</t>
  </si>
  <si>
    <t>تويوتا بيك اب هايلوكس1 طن دبل قمارة كيراوتو رباعي 4 راكب محرك 2700 سي سي 4 سلندر بانزين م 2026</t>
  </si>
  <si>
    <t>A676</t>
  </si>
  <si>
    <t>تويوتا لاندكروز BASE استيشن هايبرد دفع رباعي 5 راكب 2400 سي سي 4 سلندر 2025 - USED</t>
  </si>
  <si>
    <t>ZF35</t>
  </si>
  <si>
    <t>ملابس ( عدا البدلات )</t>
  </si>
  <si>
    <t>A682</t>
  </si>
  <si>
    <t>هونداي بورتر براد دبل قمارة 4 سلندر ديزل 4 راكب دفع ثنائي 1 طن 2700 سي سي 2025 -USED</t>
  </si>
  <si>
    <t>CF52</t>
  </si>
  <si>
    <t>ام جي ZS استيشن  حجم 1500 سي سي ثنائي كير اوتوماتيك 5 راكب م 2026</t>
  </si>
  <si>
    <t>07041010</t>
  </si>
  <si>
    <t>H33P</t>
  </si>
  <si>
    <t>H34P</t>
  </si>
  <si>
    <t>رانج روفر فيلار هايبرد استيشن دفع رباعي 5 راكب 3000 سي سي 6 سلندر م  2024</t>
  </si>
  <si>
    <t>H35P</t>
  </si>
  <si>
    <t>فاو FAW شاصي دبل قمارة دبل اكسل حمولة 10 طن 6 سلندر2 راكب م 2025</t>
  </si>
  <si>
    <t>h99P</t>
  </si>
  <si>
    <t>_USED_ بي ام دبليو X3 SDRIVE 30I  استيشن محرك 2000 سي سي 4 سلندر 5 راكب ثنائي م 2024</t>
  </si>
  <si>
    <t>a568</t>
  </si>
  <si>
    <t>_USED_ شوفرليت تاهو استيشن 5300 سي سي دفع ثنائي 2017</t>
  </si>
  <si>
    <t>s66t</t>
  </si>
  <si>
    <t>_USED_ مرسيدس اكتروز مضخة اسمنت دبل اكسل قمارة وربع طول الذراع 23م 2 راكب 6 سلندر موديل 2011</t>
  </si>
  <si>
    <t>s14t</t>
  </si>
  <si>
    <t>_USED_ كاديلاك XT6 بريميوم استيشن7 راكب محرك 3600 سي سي 6 سلندر رباعي م 2023</t>
  </si>
  <si>
    <t>t38c</t>
  </si>
  <si>
    <t>_USED_ شفل كاتربيلر 938G اطارات مطاطية 6 سلندرصغير م 2011</t>
  </si>
  <si>
    <t>d09m</t>
  </si>
  <si>
    <t>_USED_ ميتسوبيشي اوتلاندر SEL هايبرد استيشن دفع رباعي  4  سلندر محرك 2400 سي سي  م 2023</t>
  </si>
  <si>
    <t>z91v</t>
  </si>
  <si>
    <t>_USED_ جينيسيس G90  صالون دفع ثنائي 5 راكب 3500 سي سي 6 سلندر م 2023</t>
  </si>
  <si>
    <t>cx65</t>
  </si>
  <si>
    <t>_USED_ مازراتي مودانا هايبرد استيشن دفع رباعي 5 راكب 4 سلندر حجم 2000 سي سي  م 2023</t>
  </si>
  <si>
    <t>p66b</t>
  </si>
  <si>
    <t>_USED_ دوج رام بيك اب BOX LARAMIE  دبل قمارة 1 طن  دفع ثنائي 4 راكب 5700 سي سي 8 سلندر م  2023</t>
  </si>
  <si>
    <t>cx47</t>
  </si>
  <si>
    <t>_USED_ جيب سومت 6 سلندر رباعي 3600 سي سي استيشن م 2014</t>
  </si>
  <si>
    <t>cx46</t>
  </si>
  <si>
    <t>_USED_ تويوتا تاندرا بيك اب هايبرد  دبل قمارة 3400 سي سي 6 سلندر ثنائي  م 2023</t>
  </si>
  <si>
    <t>cx40</t>
  </si>
  <si>
    <t>_USED_ تويوتا تاندرا بيك اب هايبرد  دبل قمارة 3400 سي سي 6 سلندر رباعي  م 2023</t>
  </si>
  <si>
    <t>cx31</t>
  </si>
  <si>
    <t>_USED_ هوندا  CRV  استيشن هايبرد 2000 سي سي 4 سلندر م 2023</t>
  </si>
  <si>
    <t>s11t</t>
  </si>
  <si>
    <t>_USED_ شوفرليت كمارو LS صالون تك باب دفع ثنائي 4 راكب محرك 2000 سي سي 4 سلندر م 2023</t>
  </si>
  <si>
    <t>j83f</t>
  </si>
  <si>
    <t>_USED_ تويوتا هايلندر XSE استيشن ثنائي اوتو 2400 سي سي 4 سلندر م2023</t>
  </si>
  <si>
    <t>i72d</t>
  </si>
  <si>
    <t>_USED_ دوج جارجر صالون 4 راكب محرك 3600 سي سي 6 سلندر دفع ثتائي موديل 2020</t>
  </si>
  <si>
    <t>f74h</t>
  </si>
  <si>
    <t>_USED_ بلدوزرنوع CAT بسرفة حديدية وسط  1 راكب 6 سلندر م 2020</t>
  </si>
  <si>
    <t>cs87</t>
  </si>
  <si>
    <t>_USED_ جي ام سي سفانا  شاصي  CUTAWAY G350 تك قمارة دفع ثنائي 2 راكب 6600 سي سي 8 سلندر م 2023</t>
  </si>
  <si>
    <t>a85k</t>
  </si>
  <si>
    <t>_USED_ شفل كواسكي صغير 70ZA اطارات مطاطية   م 2019</t>
  </si>
  <si>
    <t>g89n</t>
  </si>
  <si>
    <t>_USED_ باص مارسيدس سترا 2 محور 6 سلندر 45 راكب  موديل 2017</t>
  </si>
  <si>
    <t>g65n</t>
  </si>
  <si>
    <t>_USED_ لاند روفر ديفندرX-DYNAMIC SE 110  استيشن 5 راكب محرك 3000 سي سي 6 سلندر  موديل 2023</t>
  </si>
  <si>
    <t>a537</t>
  </si>
  <si>
    <t>_USED_ شيري تيكو TG استيشن 1600 سي سي 4 سلندر 5 راكب دفع ثنائي 2023</t>
  </si>
  <si>
    <t>a82k</t>
  </si>
  <si>
    <t>_USED_ شفل كواسكي صغير 85ZA اطارات مطاطية   م 2012</t>
  </si>
  <si>
    <t>g71n</t>
  </si>
  <si>
    <t>_USED_ فاو خباطة كونكريت سكس ويل ثنائي 2راكب 6 سلندر م2022</t>
  </si>
  <si>
    <t>a695</t>
  </si>
  <si>
    <t>_USED_ كيا سيلتوس استيشن 2000 سي سي 4 سلندر 5 راكب دفع ثنائي كوريا 2023</t>
  </si>
  <si>
    <t>a693</t>
  </si>
  <si>
    <t>_USED_ فاو بيستون B70 دفع ثنائي 5 راكب 4 سلندر 1500 سي سي الصين 2023</t>
  </si>
  <si>
    <t>cr80</t>
  </si>
  <si>
    <t>_USED_ كاديلاك XT6  يريميوم استيشن رباعي 7 راكب 3600 سي سي 6 سلندر م 2023</t>
  </si>
  <si>
    <t>t46p</t>
  </si>
  <si>
    <t>_USED_ مرسيدس اكتروز راس تريلة قمارة ونصف 8 سلندر م 2019</t>
  </si>
  <si>
    <t>i12d</t>
  </si>
  <si>
    <t>_USED_ فولكس واكن جيتا محرك 1500 سي سي 4 سلندر  م  2023</t>
  </si>
  <si>
    <t>ZD29</t>
  </si>
  <si>
    <t>قناني زجاجية فارغة ( منشأ كويتي )</t>
  </si>
  <si>
    <t>u29E</t>
  </si>
  <si>
    <t>_USED_ شوفرليتLT اكوينكس استيشن محرك 1500 سي سي 4 سلندر5 راكب دفع رباعي موديل 2024</t>
  </si>
  <si>
    <t>A442</t>
  </si>
  <si>
    <t>جيتور T1 هايبرد استيشن 1500 سي سي 4 سلندر 5 راكب دفع ثنائي اوتوماتيك 2026</t>
  </si>
  <si>
    <t>90278010</t>
  </si>
  <si>
    <t>ZD36</t>
  </si>
  <si>
    <t>اجهزه مختبرية لفحص الدم مع ملحقاتها</t>
  </si>
  <si>
    <t>a02L</t>
  </si>
  <si>
    <t>_USED_ لاندكروزLC71 تك باب LX  استيشن 4000 سي سي 6 سلندر كيراوتوماتيك رباعي 5 راكب  م  2025</t>
  </si>
  <si>
    <t>a33L</t>
  </si>
  <si>
    <t>_USED_ شفل هيتاشي ZW250 اطارات مطاطية  1راكب حجم  6 سلندر م2012</t>
  </si>
  <si>
    <t>A35L</t>
  </si>
  <si>
    <t>اكتروز مرسيدس خباطة اسمنت تك قمارة دبل اكسل مع محوراضافي 2 راكب 6 سلندر م 2011</t>
  </si>
  <si>
    <t>a69L</t>
  </si>
  <si>
    <t>_USED_ حفارهيتاشي ZX40  سرفة حديد صغير جدا 4 سلندركاز 1 راكب  م 2019</t>
  </si>
  <si>
    <t>39014000</t>
  </si>
  <si>
    <t>A86L</t>
  </si>
  <si>
    <t>كوبوليمرات الإيثيلين - ألفا-أوليفين وزنه النوعي يقل عن 0.94</t>
  </si>
  <si>
    <t>كوبوليمرات الإيثيلين  ألفاأولي</t>
  </si>
  <si>
    <t>Y03T</t>
  </si>
  <si>
    <t>عربة قلاب مقطورة طول حمولة 20طن طول 8 متر 3محاور  موديل 2013</t>
  </si>
  <si>
    <t>Y04T</t>
  </si>
  <si>
    <t>رافعة شوكية حمولة 3 طن 1 راكب  ذات اطارات مطاطية  4 سلندر م 2016</t>
  </si>
  <si>
    <t>y04T</t>
  </si>
  <si>
    <t>_USED_ رافعة شوكية حمولة 3 طن 1 راكب  ذات اطارات مطاطية  4 سلندر م 2016</t>
  </si>
  <si>
    <t>Y05T</t>
  </si>
  <si>
    <t>رافعة شوكية حمولة 3 طن 1 راكب  ذات اطارات مطاطية  4 سلندر م 2017</t>
  </si>
  <si>
    <t>y05T</t>
  </si>
  <si>
    <t>_USED_ رافعة شوكية حمولة 3 طن 1 راكب  ذات اطارات مطاطية  4 سلندر م 2017</t>
  </si>
  <si>
    <t>Y06T</t>
  </si>
  <si>
    <t>شفل فالفو L180  اطارات مطاطية مع ملحقاتة 6 سلندر 1 راكب م 2013</t>
  </si>
  <si>
    <t>y12T</t>
  </si>
  <si>
    <t>_USED_ حفارهيتاشي ZX350 انشائية  سرفة حديد 6 سلندركاز 1 راكب  م 2020</t>
  </si>
  <si>
    <t>ZD86</t>
  </si>
  <si>
    <t>هايبوكلورات الصوديوم</t>
  </si>
  <si>
    <t>28352600</t>
  </si>
  <si>
    <t>ZD87</t>
  </si>
  <si>
    <t>فوسفات احادية الكالسيوم مستخدم في انتاج العلف</t>
  </si>
  <si>
    <t>فوسفات</t>
  </si>
  <si>
    <t>A507</t>
  </si>
  <si>
    <t>كرايسلر 300 LIMITED صالون دفع ثنائي 4 راكب 3600 سي سي 6 سلندر 2015 - USED</t>
  </si>
  <si>
    <t>94054022</t>
  </si>
  <si>
    <t>Y31T</t>
  </si>
  <si>
    <t>تعمل بالصمامات الثنائية الباعثة للضوء (LED)   ( مصابيح متنوعة الاحجام)</t>
  </si>
  <si>
    <t>تعمل بالصمامات الثنائية الباعث</t>
  </si>
  <si>
    <t>y36T</t>
  </si>
  <si>
    <t>_USED_ شفل ميتسوبيشي باطارات مطاطية انشائية WS400   صغيرة 1 راكب 4 سلندر  م 2011</t>
  </si>
  <si>
    <t>A511</t>
  </si>
  <si>
    <t>هونداي ستاريا هايبرد باص صغير 11 راكب دفع ثنائي 1600 سي سي 4 سلندر 2025 -USED</t>
  </si>
  <si>
    <t>Y10T</t>
  </si>
  <si>
    <t>دونج فينج براد تك قمارة تك اكسل 2 طن 4 سلندر م 2025</t>
  </si>
  <si>
    <t>A513</t>
  </si>
  <si>
    <t>كيا مورنينغ هاج باك 5 راكب دفع ثنائي 1200 سي سي 3 سلندر 2025 -USED</t>
  </si>
  <si>
    <t>A508</t>
  </si>
  <si>
    <t>تشانجان CS15 استيشن 1500 سي سي 4 سلندر 2026</t>
  </si>
  <si>
    <t>A509</t>
  </si>
  <si>
    <t>تشانجان CS15 استيشن 1500 سي سي 4 سلندر 2026 - USED</t>
  </si>
  <si>
    <t>A514</t>
  </si>
  <si>
    <t>كيا K8 هايبرد صالون دفع ثنائي 4 راكب 1600 سي سي 4 سلندر 2024</t>
  </si>
  <si>
    <t>Y11T</t>
  </si>
  <si>
    <t>رافعة شوكية نوبل ليفت باطارات مطاطية  كهرباء بالكامل 3 طن 1 راكب م 2025</t>
  </si>
  <si>
    <t>رافعة شوكية</t>
  </si>
  <si>
    <t>87042310</t>
  </si>
  <si>
    <t>CA54</t>
  </si>
  <si>
    <t>لوري قلاب  نوع دايو تك قمارة اربع محاور 42 طن 6 سلندر نوع الوقود كاز م 2025</t>
  </si>
  <si>
    <t>A445</t>
  </si>
  <si>
    <t>تويوتا لاندكروز برادو هايبرد استيشن 2400 سي سي 4 سلندر 5 راكب دفع رباعي 2024</t>
  </si>
  <si>
    <t>u73E</t>
  </si>
  <si>
    <t>_USED_ هانتر بيك اب هايبرد دبل قمارة تون تيربو رباعي 4 سلندر محرك 1500 4 راكب 1 طن م 2024</t>
  </si>
  <si>
    <t>ZD43</t>
  </si>
  <si>
    <t>a48L</t>
  </si>
  <si>
    <t>_USED_شفل كواسكي 45 صغير 4 سلندركاز 1 راكب  م 2011</t>
  </si>
  <si>
    <t>A49L</t>
  </si>
  <si>
    <t>شفل كوماتسوWA100  صغير 4 سلندركاز 1 راكب  م 2017</t>
  </si>
  <si>
    <t>a49L</t>
  </si>
  <si>
    <t>_USED_ شفل كوماتسوWA100  صغير 4 سلندركاز 1 راكب  م 2017</t>
  </si>
  <si>
    <t>A530</t>
  </si>
  <si>
    <t>رينو QM6 استيشن 4 سلندر 2000 سي سي 5 راكب دفع ثنائي غاز 2025 - USED</t>
  </si>
  <si>
    <t>21011110</t>
  </si>
  <si>
    <t>ZD90</t>
  </si>
  <si>
    <t>قهوة سريعة الذوبان</t>
  </si>
  <si>
    <t>CA66</t>
  </si>
  <si>
    <t>كيا سبورتج استيشن حجم 2000 سي سي دفع ثنائي 4 سلندر 5 راكب م 2026</t>
  </si>
  <si>
    <t>A558</t>
  </si>
  <si>
    <t>بي ام دبليو X6 استيشن 6 سلندر 3500 سي سي دفع رياعي 5 راكب 2015 - USED</t>
  </si>
  <si>
    <t>Y72T</t>
  </si>
  <si>
    <t>بلدوزر SHANTUI  شانتوي SD32D  كاز سرفة حديد 6 سلندر 1 راكب  م 2011</t>
  </si>
  <si>
    <t>87163950</t>
  </si>
  <si>
    <t>l14K</t>
  </si>
  <si>
    <t>_USED_ عربة فلات لنقل الامتعة ذات ثلاث محاورمقطورة 6 متر 5 طن م 2018</t>
  </si>
  <si>
    <t>l96k</t>
  </si>
  <si>
    <t>_USED_ رافعة هيدروليكية ساني اطارات مطاطية قمارة واحدة 160 طن  6 سلندر 2 راكب  م 2025</t>
  </si>
  <si>
    <t>L36K</t>
  </si>
  <si>
    <t>سيناهايبرد استيشن 7 راكب 4 سلندر 2500 سي سي رباعي  م 2024</t>
  </si>
  <si>
    <t>l36K</t>
  </si>
  <si>
    <t>_USED_ سيناهايبرد استيشن 7 راكب 4 سلندر 2500 سي سي رباعي  م 2024</t>
  </si>
  <si>
    <t>L41K</t>
  </si>
  <si>
    <t>شوفرليت  بلايزر 3LT  استيشن 5 راكب  محرك 3600 سي سي 6 سلندر دفع ثنائي م 2024</t>
  </si>
  <si>
    <t>CA92</t>
  </si>
  <si>
    <t>لامبر غيني اوروس هايبرد استيشن 8 سلندر كير اوتوماتيك م 2025</t>
  </si>
  <si>
    <t>لامبرغيني</t>
  </si>
  <si>
    <t>CA94</t>
  </si>
  <si>
    <t>كيا سبورتج هايبرد استيشن حجم 1600 سي سي 4 سلندر 5 راكب دفع رباعي م 2026</t>
  </si>
  <si>
    <t>A583</t>
  </si>
  <si>
    <t>هونداي I10 هاج باك دفع ثنائي 4 سلندر 1200 سي سي 2024 - USED</t>
  </si>
  <si>
    <t>M00W</t>
  </si>
  <si>
    <t>حفارهيتاشي ZX350 انشائية  سرفة حديد 6 سلندركاز 1 راكب  م 2011</t>
  </si>
  <si>
    <t>A587</t>
  </si>
  <si>
    <t>دوج دورنكو SXT استيشن دفع ثنائي 7 راكب 3600 سي سي 6 سلندر 2018 - USED</t>
  </si>
  <si>
    <t>m19W</t>
  </si>
  <si>
    <t>_USED_ اسكانيا راس تريلة  قمارة وربع تك اكسل  2 راكب  6 سلندر م 2018</t>
  </si>
  <si>
    <t>M17W</t>
  </si>
  <si>
    <t>سيارة معدة لنقل القمامة نيسان قمارة واحدة 2 راكب 6 سلندر م 2018</t>
  </si>
  <si>
    <t>M18W</t>
  </si>
  <si>
    <t>سيارة معدة لنقل القمامة ميتسوبيشي قمارة وربع 2 راكب 6 سلندر م 2018</t>
  </si>
  <si>
    <t>m18W</t>
  </si>
  <si>
    <t>_USED_ سيارة معدة لنقل القمامة ميتسوبيشي قمارة وربع 2 راكب 6 سلندر م 2018</t>
  </si>
  <si>
    <t>A595</t>
  </si>
  <si>
    <t>مرسيدس C300 حجم 2000 سي سي دفع ثنائي 4 سلندر 5 راكب 2025 - USED</t>
  </si>
  <si>
    <t>ZF20</t>
  </si>
  <si>
    <t>M15W</t>
  </si>
  <si>
    <t>فارشة اسفلت فوجل بسرفة مطاطية 6 سلندر1 راكب عرض 3 متر م2012</t>
  </si>
  <si>
    <t>فوجل</t>
  </si>
  <si>
    <t>A446</t>
  </si>
  <si>
    <t>تويوتا لاندكروز برادو هايبرد استيشن 2400 سي سي 4 سلندر 5 راكب دفع رباعي 2024 -USED</t>
  </si>
  <si>
    <t>U36E</t>
  </si>
  <si>
    <t>ساني رافعة هيدروليكية  كرين 130 طن ديزل  6 سلندر2 راكب  م 2021</t>
  </si>
  <si>
    <t>y06T</t>
  </si>
  <si>
    <t>_USED_ شفل فالفو L180  اطارات مطاطية مع ملحقاتة 6 سلندر 1 راكب م 2013</t>
  </si>
  <si>
    <t>y10T</t>
  </si>
  <si>
    <t>_USED_ دونج فينج براد تك قمارة تك اكسل 2 طن 4 سلندر م 2025</t>
  </si>
  <si>
    <t>A515</t>
  </si>
  <si>
    <t>كيا K8 هايبرد صالون دفع ثنائي 4 راكب 1600 سي سي 4 سلندر 2024 - USED</t>
  </si>
  <si>
    <t>Y44T</t>
  </si>
  <si>
    <t>هينو تنكر ماء قمارة وربع محور واحد 10000 لتر حمل 2 راكب 6 سلندر م 2024</t>
  </si>
  <si>
    <t>Y45T</t>
  </si>
  <si>
    <t>جرار زراعي YX2004-H انسن قمارة 1 راكب 6 سلندرم 2025</t>
  </si>
  <si>
    <t>انسن</t>
  </si>
  <si>
    <t>L28K</t>
  </si>
  <si>
    <t>رانج روفر سبورت HSE ديناميك استيشن دفع رباعي 5 راكب محرك 5000 سي سي 8 سلندر م 2021</t>
  </si>
  <si>
    <t>L96K</t>
  </si>
  <si>
    <t>رافعة هيدروليكية ساني اطارات مطاطية قمارة واحدة 160 طن  6 سلندر 2 راكب  م 2025</t>
  </si>
  <si>
    <t>68101110</t>
  </si>
  <si>
    <t>ZF12</t>
  </si>
  <si>
    <t>ثرمستون</t>
  </si>
  <si>
    <t>84199000</t>
  </si>
  <si>
    <t>L86K</t>
  </si>
  <si>
    <t>اجزاء ( تخص خط انتاج مذيبات مع ملحقاتة من فقرة 1 الى 19 من فاتورة بوزن 79 طن)</t>
  </si>
  <si>
    <t>اجزاء لاجهزة تقطير اواعادة تقط</t>
  </si>
  <si>
    <t>l61K</t>
  </si>
  <si>
    <t>_USED_ تويوتا اينوفا استيشن هايبرد 7 راكب محرك 1500 سي سي 4 سلندر دفع ثنائي م 2025</t>
  </si>
  <si>
    <t>CF07</t>
  </si>
  <si>
    <t>ايسوزو حمل 5 طن 2 راكب تك اكسل 4 سلندر كاز م 2026</t>
  </si>
  <si>
    <t>73084000</t>
  </si>
  <si>
    <t>ZF26</t>
  </si>
  <si>
    <t>سكلات حديد</t>
  </si>
  <si>
    <t>سكلات</t>
  </si>
  <si>
    <t>20098921</t>
  </si>
  <si>
    <t>H45P</t>
  </si>
  <si>
    <t>غير مركز</t>
  </si>
  <si>
    <t>منجة</t>
  </si>
  <si>
    <t>20098929</t>
  </si>
  <si>
    <t>H46P</t>
  </si>
  <si>
    <t>20098941</t>
  </si>
  <si>
    <t>H49P</t>
  </si>
  <si>
    <t>20098951</t>
  </si>
  <si>
    <t>H51P</t>
  </si>
  <si>
    <t>20099011</t>
  </si>
  <si>
    <t>H54P</t>
  </si>
  <si>
    <t>غير مركزة ( في عبوات أقل من 10 كيلو )</t>
  </si>
  <si>
    <t>خليط عصائـر</t>
  </si>
  <si>
    <t>55132900</t>
  </si>
  <si>
    <t>ZG14</t>
  </si>
  <si>
    <t xml:space="preserve">-- أقمشة منسوجة أخر </t>
  </si>
  <si>
    <t>A697</t>
  </si>
  <si>
    <t>جيلي ام جراند صالون 5 راكب 4 سلندر دفع ثنائي 1500 سي سي</t>
  </si>
  <si>
    <t>A699</t>
  </si>
  <si>
    <t>فوتون تونلاند بيك اب دبل قمارة 1 طن كير عادي 2400 سي سي 5 راكب 4 سلندر دفع ثنائي - USED</t>
  </si>
  <si>
    <t>A701</t>
  </si>
  <si>
    <t>شوفرليت بيك اب سلفرادو دبل قمارة 1 طن 2700 سي سي دفع رباعي 4 سلندر 5 راكب -USED</t>
  </si>
  <si>
    <t>A702</t>
  </si>
  <si>
    <t>جي ام سي تيران استيشن 1500 سي سي دفع ثنائي 4 سلندر 5 راكب</t>
  </si>
  <si>
    <t>A703</t>
  </si>
  <si>
    <t>جي ام سي تيران استيشن 1500 سي سي دفع ثنائي 4 سلندر 5 راكب - USED</t>
  </si>
  <si>
    <t>A704</t>
  </si>
  <si>
    <t>ميني كوبر تك باب 2000 سي سي 4 سلندر 4 راكب دفع ثنائي</t>
  </si>
  <si>
    <t>A705</t>
  </si>
  <si>
    <t>ميني كوبر تك باب 2000 سي سي 4 سلندر 4 راكب دفع ثنائي -USED</t>
  </si>
  <si>
    <t>ZF46</t>
  </si>
  <si>
    <t>طباخات منشأ مصري</t>
  </si>
  <si>
    <t>طباخات</t>
  </si>
  <si>
    <t>87043160</t>
  </si>
  <si>
    <t>A707</t>
  </si>
  <si>
    <t>هونداي بورتر قمارة وربع حافظة 1 طن 4 سلندر 4 راكب دفع ثنائي غاز 2700 سي سي - USED</t>
  </si>
  <si>
    <t>H62P</t>
  </si>
  <si>
    <t>اسكانيا قلاب حمولة 22طن دبل قمارة دبل اكسل مع محور مساعد 3 محور 8 سلندر 2 راكب  م 2019</t>
  </si>
  <si>
    <t>h62P</t>
  </si>
  <si>
    <t>_USED_ اسكانيا قلاب حمولة 22طن دبل قمارة دبل اكسل مع محور مساعد 3 محور 8 سلندر 2 راكب  م 2019</t>
  </si>
  <si>
    <t>q29w</t>
  </si>
  <si>
    <t>_USED_ مرسيدس C300  هايبرد صالون محرك 2000 سي سي 4 سلندر 5 راكب رباعي م 2023</t>
  </si>
  <si>
    <t>q17w</t>
  </si>
  <si>
    <t>_USED_ دوج جارجرSXT صالون 4 راكب محرك 3600 سي سي 6 سلندر دفع ثتائي موديل 2018</t>
  </si>
  <si>
    <t>a54k</t>
  </si>
  <si>
    <t>_USED_ دوج دورنكو  استيشن  دفع ثنائي 7 راكب 6 سلندر محرك 3600سي سي  م 2016</t>
  </si>
  <si>
    <t>a645</t>
  </si>
  <si>
    <t>_USED_ جي ام سي يوكن دنلي رباعي 6200 سي سي 7 راكب 8 سلندر 2015</t>
  </si>
  <si>
    <t>a617</t>
  </si>
  <si>
    <t>_USED_ كيا بنكو براد 4000 قمارة وربع 1 طن 3000 سي سي 4 سلندر 2 راكب رباعي 2023</t>
  </si>
  <si>
    <t>cr67</t>
  </si>
  <si>
    <t>_USED_ كرايسلر S300  صالون 3600 سي سي 6 سلندر  م 2022</t>
  </si>
  <si>
    <t>s24t</t>
  </si>
  <si>
    <t>_USED_ جي ام سي سفانا  شاصي فان صندوق 1طن تك قمارة دفع ثنائي 2 راكب 6600 سي سي 8 سلندر م 2023</t>
  </si>
  <si>
    <t>t33p</t>
  </si>
  <si>
    <t>_USED_ كاديلاك سكاليد دفع رباعي  6200 سي سي 8 سلندر م  2020</t>
  </si>
  <si>
    <t>f20h</t>
  </si>
  <si>
    <t>_USED_ دي ال اي بيك اب براد قمارة واحدة كهرباء بالكامل دفع ثنائي 2 راكب حمولة 1 طن م2023</t>
  </si>
  <si>
    <t>a14k</t>
  </si>
  <si>
    <t>_USED_ جيب كراند شيروكي اوفر لاند استيشن دفع ثنائي 5 راكب 3600 سي سي 6 سلندر م  2017</t>
  </si>
  <si>
    <t>cx64</t>
  </si>
  <si>
    <t>_USED_ مازراتي مودانا بنزين استيشن دفع رباعي 5 راكب 4 سلندر حجم 2000 سي سي م 2023</t>
  </si>
  <si>
    <t>cx25</t>
  </si>
  <si>
    <t>_USED_ هوندا HR-V  استيشن 2000 سي سي  4 سلتدر ثنائي  م 2023</t>
  </si>
  <si>
    <t>cx20</t>
  </si>
  <si>
    <t>cr70</t>
  </si>
  <si>
    <t>_USED_ كيا K9  صالون ثنائي 3500 سي سي 6 سلندر 5 راكب م 2023</t>
  </si>
  <si>
    <t>cr56</t>
  </si>
  <si>
    <t>_USED_ مرسيدس جي كلاس G63  دفع رباعي 4000 سي سي 8 سلندر 7 راكب م 2020</t>
  </si>
  <si>
    <t>a519</t>
  </si>
  <si>
    <t>_USED_ شوفرليت بلايزر RS استيشن دفع رباعي 5 راكب 3600 سي سي 6 سلندر 2023</t>
  </si>
  <si>
    <t>c95x</t>
  </si>
  <si>
    <t>_USED_ GMC  سيراAT4 سبورت بيك اب1طن دبل قمارة محرك 6200 سي سي 8 سلندر4 راكب  رباعي موديل 2023</t>
  </si>
  <si>
    <t>c07x</t>
  </si>
  <si>
    <t>_USED_ سيارة بايك حجم D50 صالون 5 راكب محرك 1500 سي سي 4 سلندردفع ثنائي موديل 2023</t>
  </si>
  <si>
    <t>a567</t>
  </si>
  <si>
    <t>_USED_ شوفرليت تاهو استيشن 5300 سي سي دفع رباعي 2017</t>
  </si>
  <si>
    <t>t33c</t>
  </si>
  <si>
    <t>_USED_ حفار هيتاشي ZX 200 بسرفة حديد صغير موديل 2019</t>
  </si>
  <si>
    <t>c62n</t>
  </si>
  <si>
    <t>_USED_ جيب كراند شيروكي اوفرلاند استيشن دفع ثنائي 3600 سي سي 6 سلندر 5 راكب  م 2019</t>
  </si>
  <si>
    <t>d33m</t>
  </si>
  <si>
    <t>_USED_ هونداي سوناتا صالون   4 راكب  1600 سي سي   م 2023</t>
  </si>
  <si>
    <t>c71x</t>
  </si>
  <si>
    <t>_USED_ كرايسلر S300  صالون 3600 سي سي 6 سلندر دفع ثنائي  م 2017</t>
  </si>
  <si>
    <t>a81k</t>
  </si>
  <si>
    <t>_USED_ شفل كواسكي 90ZA اطارات مطاطية   م 2019</t>
  </si>
  <si>
    <t>cr62</t>
  </si>
  <si>
    <t>_USED_ شانجان سي اس 35 استيشن 5 راكب 4 سلندر 1500 سي سي ثنائي  م 2023</t>
  </si>
  <si>
    <t>t81c</t>
  </si>
  <si>
    <t>_USED_ مرسيدس اكتروز اتيكو تك قمارة حمولة 15 طن حجم 818L سي سي 6 سلندر 2 راكب م2017</t>
  </si>
  <si>
    <t>v88e</t>
  </si>
  <si>
    <t>_USED_ جرار زراعي فيات 6 سلندر  م 2009</t>
  </si>
  <si>
    <t>v37e</t>
  </si>
  <si>
    <t>_USED_ سامسونك QM6 محرك 2000 سي سي 4 سلندر تعمل بالغاز م2023</t>
  </si>
  <si>
    <t>u24E</t>
  </si>
  <si>
    <t>_USED_ كرايسلر C300 صالون دفع ثنائي 4 راكب 5700 سي سي 8 سلندر م 2018</t>
  </si>
  <si>
    <t>ZD31</t>
  </si>
  <si>
    <t>خشب جام</t>
  </si>
  <si>
    <t>A02L</t>
  </si>
  <si>
    <t>لاندكروزLC71 تك باب LX  استيشن 4000 سي سي 6 سلندر كيراوتوماتيك رباعي 5 راكب  م  2025</t>
  </si>
  <si>
    <t>94036030</t>
  </si>
  <si>
    <t>ZD58</t>
  </si>
  <si>
    <t>-- علاقات للملابس ترتكز على الارض</t>
  </si>
  <si>
    <t>A483</t>
  </si>
  <si>
    <t>هونداي كراندر صالون 4 راكب 3500 سي سي 6 سلندر 2025</t>
  </si>
  <si>
    <t>a71L</t>
  </si>
  <si>
    <t>_USED_ حفارهيتاشي ZX225  سرفة حديد صغير 4 سلندركاز 1 راكب  م 2021</t>
  </si>
  <si>
    <t>Y02T</t>
  </si>
  <si>
    <t>عربة قلاب مقطورة طول حمولة 20طن طول 8 متر 3محاور  موديل 2012</t>
  </si>
  <si>
    <t>A502</t>
  </si>
  <si>
    <t>هونداي افانتي غاز 1600 سي سي 4 سلندر 2026</t>
  </si>
  <si>
    <t>A506</t>
  </si>
  <si>
    <t>دوج دورنكو SXT استيشن دفع ثنائي 7 راكب 3600 سي سي 6 سلندر 2014 - USED</t>
  </si>
  <si>
    <t>y34T</t>
  </si>
  <si>
    <t>_USED_ هينو بدي تراك حمل 3 طن قمارة وربع محور خلفي 2 راكب 6 سلندر  م 2023</t>
  </si>
  <si>
    <t>CA57</t>
  </si>
  <si>
    <t>بي واي دي سونغ L  بلاس استيشن هايبرد 5  راكب حجم 1500 سي سي 4 سلندر ثنائي  م 2025</t>
  </si>
  <si>
    <t>Y19T</t>
  </si>
  <si>
    <t>كيا بنكو براد 4000 محرك 3000 سي سي  ثنائي م 2025</t>
  </si>
  <si>
    <t>Y18T</t>
  </si>
  <si>
    <t>رافعة شوكية 3 طن 1 راكب ثنائي م 2025</t>
  </si>
  <si>
    <t>A518</t>
  </si>
  <si>
    <t>هونشي EH7 صالون كهربائية 5 راكب دفع رباعي 2026</t>
  </si>
  <si>
    <t>A519</t>
  </si>
  <si>
    <t>هونشي HS7 استيشن تون تيربو هايبرد 2000 سي سي 4 سلندر 6 راكب دفع رباعي 2026</t>
  </si>
  <si>
    <t>A520</t>
  </si>
  <si>
    <t>هونشي H6 صالون 2000 سي سي 4 سلندر 5 راكب دفع ثنائي 2026</t>
  </si>
  <si>
    <t>A524</t>
  </si>
  <si>
    <t>هونشي H5 صالون 2000 سي سي 4 سلندر 5 راكب دفع ثنائي 2025</t>
  </si>
  <si>
    <t>A525</t>
  </si>
  <si>
    <t>هونشي HS3 استيشن 2000 سي سي 4 سلندر 5 راكب دفع رباعي 2024</t>
  </si>
  <si>
    <t>A527</t>
  </si>
  <si>
    <t>هونشي HS3 استيشن 2000 سي سي 4 سلندر 5 راكب دفع رباعي 2026</t>
  </si>
  <si>
    <t>Y21T</t>
  </si>
  <si>
    <t>رافعة شوكية ايكوب ماكس FD35 اوتو  ثنائي حمولة 3.5 طن كاز 1 راكب 4 سلندر م 2025</t>
  </si>
  <si>
    <t>Y22T</t>
  </si>
  <si>
    <t>رافعة شوكية ايكوب ماكس FD50 اوتو  ثنائي حمولة 5 طن كاز 1 راكب 6 سلندر م 2025</t>
  </si>
  <si>
    <t>A528</t>
  </si>
  <si>
    <t>هونشي H9 صالون تون تيربو 3000 سي سي 6 سلندر 5 راكب دفع رباعي 2026</t>
  </si>
  <si>
    <t>Y28T</t>
  </si>
  <si>
    <t>ميتسوبيشي بيك اب دبل قمارة 1 طن 4 راكب محرك 2700 سي سي رباعي بنزين موديل 2025</t>
  </si>
  <si>
    <t>A531</t>
  </si>
  <si>
    <t>رينو اركانا هاج باك هايبرد 4 سلندر 4 راكب دفع ثنائي 1600 سي سي 2025</t>
  </si>
  <si>
    <t>A532</t>
  </si>
  <si>
    <t>رينو اركانا هاج باك هايبرد 4 سلندر 4 راكب دفع ثنائي 1600 سي سي 2025 - USED</t>
  </si>
  <si>
    <t>CA62</t>
  </si>
  <si>
    <t>متسوبيشي فوسو كنتر فوسو بدي قمارة واحدة حمولة 3.8 طن حجم 4200 سي سي 4 سلندر 2 راكب م 2026</t>
  </si>
  <si>
    <t>A533</t>
  </si>
  <si>
    <t>جي ام سي تيران دينالي استيشن 4 سلندر 1500 سي سي 5 راكب دفع رباعي 2024</t>
  </si>
  <si>
    <t>A535</t>
  </si>
  <si>
    <t>هونداي افانتي صالون غاز 1600 سي سي 4 سلندر 4 راكب دفع ثنائي 2024- USED</t>
  </si>
  <si>
    <t>A537</t>
  </si>
  <si>
    <t>نيسان اكس تريل استيشن 7 راكب 2500 سي سي دفع رباعي  4 سلندر 2026</t>
  </si>
  <si>
    <t>A538</t>
  </si>
  <si>
    <t>هونشي H5 صالون 2000 سي سي 4 سلندر 5 راكب دفع ثنائي 2026</t>
  </si>
  <si>
    <t>A457</t>
  </si>
  <si>
    <t>هونداي توسان استيشن 2500 سي سي 4 سلندر 2024 دفع ثنائي</t>
  </si>
  <si>
    <t>U95E</t>
  </si>
  <si>
    <t>رافعة هيدروليكية ساني اطارات مطاطية 50طن 2راكب 6 سلندر قمارة واحدة م 2021</t>
  </si>
  <si>
    <t>U97E</t>
  </si>
  <si>
    <t>نيسان روج  دفع رباعي 5 راكب محرك 1500 سي سي 3 سلندر م  2024</t>
  </si>
  <si>
    <t>u97E</t>
  </si>
  <si>
    <t>_USED_ نيسان روج  دفع رباعي 5 راكب محرك 1500 سي سي 3 سلندر م  2024</t>
  </si>
  <si>
    <t>ZD39</t>
  </si>
  <si>
    <t>ملابس مصري ( عدا البددلات )</t>
  </si>
  <si>
    <t>A43L</t>
  </si>
  <si>
    <t>خزان وقود مقطورة بوزن 9300 كغم سعة 16000 لتر تك اكسل محورين م 2025</t>
  </si>
  <si>
    <t>55151900</t>
  </si>
  <si>
    <t>ZG37</t>
  </si>
  <si>
    <t>a62L</t>
  </si>
  <si>
    <t>_USED_ حفارهيتاشي ZX170 اطارات مطاطية 4 سلندركاز 1 راكب  م 2012</t>
  </si>
  <si>
    <t>01012910</t>
  </si>
  <si>
    <t>ZD96</t>
  </si>
  <si>
    <t>خيول للرياضة</t>
  </si>
  <si>
    <t>A566</t>
  </si>
  <si>
    <t>بي واي دي سيل صالون هايبرد 1500 سي سي 4 سلندر دفع ثنائي 5 راكب 2024</t>
  </si>
  <si>
    <t>A568</t>
  </si>
  <si>
    <t>جي ام سي سيرا قمارة واحدة 1 طن دفع رباعي 2 راكب 5300 سي سي 8 سلندر 2025</t>
  </si>
  <si>
    <t>Y88T</t>
  </si>
  <si>
    <t>شفل لوفول FL920H كاز 4 سلندر 1 راكب  م 2026</t>
  </si>
  <si>
    <t>CA70</t>
  </si>
  <si>
    <t>جارجر SXT صالون دفع ثنائي 4 راكب حجم 3600 سي سي 6 سلندر م 2021  USED</t>
  </si>
  <si>
    <t>L14K</t>
  </si>
  <si>
    <t>عربة فلات لنقل الامتعة ذات ثلاث محاورمقطورة 6 متر 5 طن م 2018</t>
  </si>
  <si>
    <t>l83K</t>
  </si>
  <si>
    <t>_USED_ شوفرليت بلايزر2LT  استيشن5 راكب دفع رباعي  محرك 2000 سي سي 4 سلندر تيربو م  2025</t>
  </si>
  <si>
    <t>85182100</t>
  </si>
  <si>
    <t>ZF16</t>
  </si>
  <si>
    <t>مكبرات صوت حجم 8</t>
  </si>
  <si>
    <t>مكبرات صوت</t>
  </si>
  <si>
    <t>ZF17</t>
  </si>
  <si>
    <t>مكبرات صوت حجم 20</t>
  </si>
  <si>
    <t>m15W</t>
  </si>
  <si>
    <t>_USED_ فارشة اسفلت فوجل بسرفة مطاطية 6 سلندر1 راكب عرض 3 متر م2012</t>
  </si>
  <si>
    <t>M14W</t>
  </si>
  <si>
    <t>قاشطة اسفلت ويرتكن بسرفة حديد م 2015</t>
  </si>
  <si>
    <t>ويرتكن</t>
  </si>
  <si>
    <t>m14W</t>
  </si>
  <si>
    <t>_USED_ قاشطة اسفلت ويرتكن بسرفة حديد م 2015</t>
  </si>
  <si>
    <t>CF06</t>
  </si>
  <si>
    <t>ايسوزو حمل 4 طن 2 راكب تك اكسل 4 سلندر كاز م 2026</t>
  </si>
  <si>
    <t>CF08</t>
  </si>
  <si>
    <t>ايسوزو حمل 4 طن 2 راكب قلاب تك اكسل 4 سلندر كاز م 2026</t>
  </si>
  <si>
    <t>A596</t>
  </si>
  <si>
    <t>كيا ستونيك هاج باك دفع ثنائي 5 راكب 1000 سي سي 3 سلندر 2024 - USED</t>
  </si>
  <si>
    <t>A597</t>
  </si>
  <si>
    <t>كيا K1 استيشن دفع ثنائي 5 راكب 1200 سي سي 4 سلندر 2025</t>
  </si>
  <si>
    <t>A599</t>
  </si>
  <si>
    <t>فيات E500 تك باب كهربائية دفع ثنائي 5 راكب 2024 - USED</t>
  </si>
  <si>
    <t>A601</t>
  </si>
  <si>
    <t>هونداي بايون استيشن دفع ثنائي 5 راكب 1000 سي سي 3 سلندر 2025 - USED</t>
  </si>
  <si>
    <t>34060000</t>
  </si>
  <si>
    <t>ZF21</t>
  </si>
  <si>
    <t>شموع اضاءة</t>
  </si>
  <si>
    <t>شموع</t>
  </si>
  <si>
    <t>85142000</t>
  </si>
  <si>
    <t>M21W</t>
  </si>
  <si>
    <t>الكهربائى أو بحجز الشحنة (فرن غرفة تغليف لمواد الاحتراق والطاقة مع رافعة رفع داخلية)</t>
  </si>
  <si>
    <t>أفران تعمل بالحث " بالتأثير "</t>
  </si>
  <si>
    <t>27121012</t>
  </si>
  <si>
    <t>ZF22</t>
  </si>
  <si>
    <t>فازلين</t>
  </si>
  <si>
    <t>ZF23</t>
  </si>
  <si>
    <t>كريم كيك مجمد</t>
  </si>
  <si>
    <t>كريم كيك</t>
  </si>
  <si>
    <t>87032440</t>
  </si>
  <si>
    <t>A603</t>
  </si>
  <si>
    <t>فورد E350 THOR QUANTUSME فئة C كرفان مؤثث 8 سلندر دفع ثنائي 7300 سي سي 2026</t>
  </si>
  <si>
    <t>u52E</t>
  </si>
  <si>
    <t>_USED_ كرين رافعة افيكو حمولة 12,7طن 6 سلندر 2 راكب  حجم HP470 مزود بجهاز تحكم عن بعد م 2025</t>
  </si>
  <si>
    <t>u51E</t>
  </si>
  <si>
    <t>_USED_ افيكو راس تريلة  دبل قمارة دبل اكسل 2 راكب 6 سلندر 2 محاور موديل 2026</t>
  </si>
  <si>
    <t>68022990</t>
  </si>
  <si>
    <t>ZD34</t>
  </si>
  <si>
    <t>حجر مقطع لتغليف الواجهات</t>
  </si>
  <si>
    <t>A14L</t>
  </si>
  <si>
    <t>كرين تريكس رافعة هيدروليكية100طن دبل قمارة دبل اكسل محور مساعد 6 سلندر 2 راكب اطارات مطاطية 2017</t>
  </si>
  <si>
    <t>كرين</t>
  </si>
  <si>
    <t>a35L</t>
  </si>
  <si>
    <t>_USED_ اكتروز مرسيدس خباطة اسمنت تك قمارة دبل اكسل مع محوراضافي 2 راكب 6 سلندر م 2011</t>
  </si>
  <si>
    <t>a74L</t>
  </si>
  <si>
    <t>_USED_ حفارهيتاشي ZX225  سرفة حديد صغير 4 سلندركاز 1 راكب  م 2014</t>
  </si>
  <si>
    <t>CA61</t>
  </si>
  <si>
    <t>بي واي دي شازور صالون هايبرد ثنائي 5 راكب حجم 1500 سي سي 4 سلندر م 2025</t>
  </si>
  <si>
    <t>Y41T</t>
  </si>
  <si>
    <t>حادل هام  باطارات مطاطية امامية خلفية كاز 1راكب 4 سلندر م 2025</t>
  </si>
  <si>
    <t>87033260</t>
  </si>
  <si>
    <t>Y64T</t>
  </si>
  <si>
    <t>ستاريا فان حمل1طن قمارة مفردة ثنائي كاز  3 راكب 4 سلندر 2200 تيربو كيرعادي م 2026</t>
  </si>
  <si>
    <t>y77T</t>
  </si>
  <si>
    <t>_USED_ هونداي ايونك 6 كهرباء صالون 5 راكب م 2024</t>
  </si>
  <si>
    <t>l23K</t>
  </si>
  <si>
    <t>_USED_ بي ام دبليو X7  M60I استيشن 7 راكب محرك 4400سي سي  8 سلندر رباعي م 2025</t>
  </si>
  <si>
    <t>l30K</t>
  </si>
  <si>
    <t>_USED_ اتيكو مرسيدس مضخة اسمنت طول الذراع 18 متر قمارة وربع دبل اكسل مع محور اضافي م 2011</t>
  </si>
  <si>
    <t>L31K</t>
  </si>
  <si>
    <t>رافعة هيدروليكية كرين تادانو باطارات مطاطية حمولة 20طن م 2012</t>
  </si>
  <si>
    <t>84629190</t>
  </si>
  <si>
    <t>A574</t>
  </si>
  <si>
    <t>صندوق كابسة نفايات بدون شاصي بوزن 3 طن ما يعادل 5 متر مكعب</t>
  </si>
  <si>
    <t>صندوق كابسة</t>
  </si>
  <si>
    <t>A586</t>
  </si>
  <si>
    <t>بايك X35 استيشن 5 راكب 4 سلندر دفع ثنائي 1500 سي سي 2025 - USED</t>
  </si>
  <si>
    <t>M10W</t>
  </si>
  <si>
    <t>حادلة باطارات مطاطية 1راكب م2011</t>
  </si>
  <si>
    <t>M12W</t>
  </si>
  <si>
    <t>مكنسة شوارع هينو 2 راكب 6 سلندر قمارة واحدة م 2018</t>
  </si>
  <si>
    <t>m17W</t>
  </si>
  <si>
    <t>_USED_ سيارة معدة لنقل القمامة نيسان قمارة واحدة 2 راكب 6 سلندر م 2018</t>
  </si>
  <si>
    <t>M20W</t>
  </si>
  <si>
    <t>تاهوهاي كنتري HC استيشن دفع رباعي 4 سلندرمحرك  2700 سي سي 7 راكب م 2025</t>
  </si>
  <si>
    <t>ZF25</t>
  </si>
  <si>
    <t>قاصات العاب للاطفال بلاستك</t>
  </si>
  <si>
    <t>قاصات</t>
  </si>
  <si>
    <t>M34W</t>
  </si>
  <si>
    <t>مضخة كونكريت ستراك قمارة وربع  6 سلندر طول الذراع 52 م دبل اكسل موديل 2025</t>
  </si>
  <si>
    <t>A631</t>
  </si>
  <si>
    <t>تيسلا 3 كهربائية دفع ثنائي 5 راكب 2024 - USED</t>
  </si>
  <si>
    <t>CF18</t>
  </si>
  <si>
    <t>ايسوزو حمل شاصي 2 طن 2 راكب تك اكسل 4 سلندر كاز  م 2026</t>
  </si>
  <si>
    <t>H10P</t>
  </si>
  <si>
    <t>شوفرليت تاهو K1500 LT استيشن دفع رباعي محرك 5300 سي سي 8 سلندر 7 راكب  م 2020</t>
  </si>
  <si>
    <t>H37P</t>
  </si>
  <si>
    <t>فاو FAW رافعة هايدروليكية ذات جوانب متحركة دبل اكسل دبل قمارة حمولة 10 طن 6 سلندر2 راكب م 2025</t>
  </si>
  <si>
    <t>H21P</t>
  </si>
  <si>
    <t>فاو FAW تنكر ماء دبل قمارة دبل اكسل حمولة 8000 لتر 6 سلندر2 راكب م 2025</t>
  </si>
  <si>
    <t>h20P</t>
  </si>
  <si>
    <t>_USED_ بلدوزركاتربيلر D8R بسرفة حديدية 1 راكب 6 سلندر م 2011</t>
  </si>
  <si>
    <t>v33e</t>
  </si>
  <si>
    <t>_USED_ دوج دورنكو GT استيشن  دفع رباعي 7 راكب 6 سلندر محرك 3600 م 2023</t>
  </si>
  <si>
    <t>t90p</t>
  </si>
  <si>
    <t>_USED_ كيا K5  هايبرد صالون دفع ثنائي 4 راكب محرك 2000 سي سي 4 سلند\ر م 2023</t>
  </si>
  <si>
    <t>q23w</t>
  </si>
  <si>
    <t>_USED_ دوج رام بيك BOX LARAMIE  دبل قمارة 1 طن  دفع ثنائي 4 راكب 5700 سي سي 8 سلندر م  2018</t>
  </si>
  <si>
    <t>c73x</t>
  </si>
  <si>
    <t>_USED_ سوبر بان LT دفع ثنائي 5300 سي سي 8 سلندر م  2015</t>
  </si>
  <si>
    <t>g26n</t>
  </si>
  <si>
    <t>_USED_ سلفرادو بيك اب LT1500  دبل قمارة 1طن  دفع ثنائي 4 راكب محرك 2700 سي سي 4 سلندر م 2023</t>
  </si>
  <si>
    <t>g98n</t>
  </si>
  <si>
    <t>_USED_ جيب رانكلر استيشن 5 راكب دفع رباعي محرك 2000 سي سي 4 سلندر م 2023</t>
  </si>
  <si>
    <t>e27l</t>
  </si>
  <si>
    <t>_USED_ تشانجان ايدو صالون 1500 سي سي 4 سلندر م 2023</t>
  </si>
  <si>
    <t>v32e</t>
  </si>
  <si>
    <t>_USED_ كيا بيك اب بنكو 3 دبل قمارة محرك 2500 سي سي  ديزل م  2023</t>
  </si>
  <si>
    <t>v25e</t>
  </si>
  <si>
    <t>_USED_ كيا EX K5 صالون حجم المحرك  1600  سي سي 4 سلندر  4 راكب  موديل 2023</t>
  </si>
  <si>
    <t>j93f</t>
  </si>
  <si>
    <t>_USED_ هونداي افانتي صالون هايبرد دفع ثنائي  1600 سي سي 4 سلندر م 2023</t>
  </si>
  <si>
    <t>f12h</t>
  </si>
  <si>
    <t>_USED_ دي اف ام AX7 استيشن 5 راكب ثنائي 1500 سي سي 4 سلندر  م 2023</t>
  </si>
  <si>
    <t>a64k</t>
  </si>
  <si>
    <t>_USED_ هينو كرين رافعة هايدروليكية قمارة وربع2 راكب حمولة 4 طن  6 سلندر1 محور م 2017</t>
  </si>
  <si>
    <t>a28k</t>
  </si>
  <si>
    <t>_USED_ جينيسيس G80 BASE صالون دفع رباعي 4 راكب 6 سلندر محرك 3500 م 2023</t>
  </si>
  <si>
    <t>t54c</t>
  </si>
  <si>
    <t>_USED_ رافعة شوكية ريتش تراك جانبية نوع ETM214  كهرباء  1,4 طن  م 2016</t>
  </si>
  <si>
    <t>t53c</t>
  </si>
  <si>
    <t>_USED_ رافعة شوكية ريتش تراك جانبية نوع ETV325  كهرباء بحمولة 2,5 طن  م 2020</t>
  </si>
  <si>
    <t>c51n</t>
  </si>
  <si>
    <t>_USED_ كرايسلر C300 صالون دفع ثنائي 4 راكب 5700 سي سي 8 سلندر م 2016</t>
  </si>
  <si>
    <t>v40e</t>
  </si>
  <si>
    <t>_USED_ مرسيدس اروكس  3340 شاحنة اطفاء موديل 2023</t>
  </si>
  <si>
    <t>v19e</t>
  </si>
  <si>
    <t>_USED_ جيب رانكلر استيشن دفع رباعي محرك 3600 سي سي 6 سلندر م 2023</t>
  </si>
  <si>
    <t>i61d</t>
  </si>
  <si>
    <t>_USED_ شوفرليت تاهو LT C1500   دفع رباعي 7 راكب محرك 5300 سي سي 8 سلندر م 2017</t>
  </si>
  <si>
    <t>i62d</t>
  </si>
  <si>
    <t>_USED_ دوج دورنكو لمتد استيشن 7 راكب دفع ثنائي 6 سلندر محرك 3600 موديل 2015</t>
  </si>
  <si>
    <t>c72x</t>
  </si>
  <si>
    <t>_USED_ جي ام سي يوكن SLT استيشن دفع رباعي  8 سلندرمحرك  5300 موديل 2016</t>
  </si>
  <si>
    <t>s60t</t>
  </si>
  <si>
    <t>_USED_ حادلة بوماج برولة حديدية BW13  اطارات مطاطية 4 سلندر 1 راكب م 2011</t>
  </si>
  <si>
    <t>a479</t>
  </si>
  <si>
    <t>_USED_ بي ام دبليو X4M استيشن دفع رباعي 4 راكب 3000 سي سي 6 سلندر 2023</t>
  </si>
  <si>
    <t>t46c</t>
  </si>
  <si>
    <t>_USED_ مكنسة بروك بروم اطارات مطاطية 1 راكب م 2012</t>
  </si>
  <si>
    <t>e17l</t>
  </si>
  <si>
    <t>_USED_ دوج دورنكو سيتا ديل 7 راكب دفع ثنائي 6 سلندر محرك 3600 م 2015</t>
  </si>
  <si>
    <t>t10p</t>
  </si>
  <si>
    <t>_USED_ جيب كراند شيروكي لمتد  استيشن دفع ثنائي 5 راكب 3600 سي سي 6 سلندر م  2020</t>
  </si>
  <si>
    <t>p03b</t>
  </si>
  <si>
    <t>_USED_ كيا تولورايد حجم المحرك 3800 6 سلندر دفع ثنائي  منشأ كوري وامريكي موديل 2023</t>
  </si>
  <si>
    <t>U24E</t>
  </si>
  <si>
    <t>كرايسلر C300 صالون دفع ثنائي 4 راكب 5700 سي سي 8 سلندر م 2018</t>
  </si>
  <si>
    <t>U39E</t>
  </si>
  <si>
    <t>ايسوزو فلاب SW5 دبل اكسل 22 طن 6 سلندر 2 راكب م 2026</t>
  </si>
  <si>
    <t>A454</t>
  </si>
  <si>
    <t>هونداي توسان استيشن 2500 سي سي 4 سلندر 2024 دفع رباعي</t>
  </si>
  <si>
    <t>A25L</t>
  </si>
  <si>
    <t>رافعة شوكية DP50NT حمولة 5 طن كاز 1 راكب  م 2025</t>
  </si>
  <si>
    <t>A529</t>
  </si>
  <si>
    <t>رينو QM6 استيشن 4 سلندر 2000 سي سي 5 راكب دفع ثنائي غاز 2025</t>
  </si>
  <si>
    <t>A536</t>
  </si>
  <si>
    <t>كيا EV6 كهربائية 5 راكب دفع ثنائي 2024 - USED</t>
  </si>
  <si>
    <t>87042110</t>
  </si>
  <si>
    <t>A539</t>
  </si>
  <si>
    <t>كيا بيك اب مفككة قمارة وربع 2700 سي سي 2 راكب 4 سلندر 1 طن 2025</t>
  </si>
  <si>
    <t>y27T</t>
  </si>
  <si>
    <t>_USED_ كريدر ميتسوبيشي اطارات مطاطية 6 سلندركاز 1 راكب  م 2012</t>
  </si>
  <si>
    <t>Y26T</t>
  </si>
  <si>
    <t>ميني كوبرS تك باب 2000 سي سي  4 سلندر  4 راكب دفع ثنائي  م   2025</t>
  </si>
  <si>
    <t>y26T</t>
  </si>
  <si>
    <t>_USED_ ميني كوبرS تك باب 2000 سي سي  4 سلندر  4 راكب دفع ثنائي  م   2025</t>
  </si>
  <si>
    <t>ZD89</t>
  </si>
  <si>
    <t>مسامير حديد</t>
  </si>
  <si>
    <t>مسامير</t>
  </si>
  <si>
    <t>A542</t>
  </si>
  <si>
    <t>كيا K5 GT صالون 4 راكب دفع ثنائي 2500 سي سي 4 سلندر 2025</t>
  </si>
  <si>
    <t>A543</t>
  </si>
  <si>
    <t>كيا K5 GT صالون 4 راكب دفع ثنائي 2500 سي سي 4 سلندر 2025 - USED</t>
  </si>
  <si>
    <t>CA64</t>
  </si>
  <si>
    <t>اسكانيا راس تريلة R560A6X4HZ قمارة وربع محرك 5000 سي سي 6 سلندر دفع رباعي 2 راكب  م 2025</t>
  </si>
  <si>
    <t>CA67</t>
  </si>
  <si>
    <t>كيا سبورتج استيشن حجم 2000 سي سي دفع رباعي  4 سلندر 5 راكب م 2026</t>
  </si>
  <si>
    <t>y40T</t>
  </si>
  <si>
    <t>_USED_ شفل فالفو L120 اطارات مطاطية 6 سلندركاز 1 راكب م 2011</t>
  </si>
  <si>
    <t>y48T</t>
  </si>
  <si>
    <t>_USED_ رافعة شوكية 150 حمولة 15 طن كاز 1 راكب انشائية اطارات مطاطية  6 سلندر م 2016</t>
  </si>
  <si>
    <t>y50T</t>
  </si>
  <si>
    <t>_USED_ كرين كاتو رافعة هيدروليكية100طن 8 سلندر 1 راكب اطارات مطاطية  م 2018</t>
  </si>
  <si>
    <t>y45T</t>
  </si>
  <si>
    <t>_USED_ جرار زراعي YX2004-H انسن قمارة 1 راكب 6 سلندرم 2025</t>
  </si>
  <si>
    <t>y51T</t>
  </si>
  <si>
    <t>_USED_ رافعة هيدروليكية كرين كوبلكو بسرفة حديد حمولة 100 طن م 2014</t>
  </si>
  <si>
    <t>كوبلكو</t>
  </si>
  <si>
    <t>ZD93</t>
  </si>
  <si>
    <t>ZD94</t>
  </si>
  <si>
    <t>اسلاك معدنية لصناعة BRC</t>
  </si>
  <si>
    <t>CA68</t>
  </si>
  <si>
    <t>حفار كتر بلر 320GX بسرفة 1 راكب كاز اوتوماتيك م 2025</t>
  </si>
  <si>
    <t>95030012</t>
  </si>
  <si>
    <t>EZZ2</t>
  </si>
  <si>
    <t>---- سكوتر بعجلتين او ثلاثة</t>
  </si>
  <si>
    <t>ZD95</t>
  </si>
  <si>
    <t>زجاجيات المنزلية ( اواني واقداح )</t>
  </si>
  <si>
    <t>زجاجيات</t>
  </si>
  <si>
    <t>CA69</t>
  </si>
  <si>
    <t>كيا سبورتج هايبرد استيشن حجم 1600 سي سي 4 سلندر 5 راكب دفع ثنائي  م 2025</t>
  </si>
  <si>
    <t>y55T</t>
  </si>
  <si>
    <t>_USED_ رافعة هيدروليكية تك قمارة  3 طن 6 سلندر 2 راكب  م 2016</t>
  </si>
  <si>
    <t>y56T</t>
  </si>
  <si>
    <t>_USED_ رافعة هيدروليكية  حفار برينة محورخلفي قمارة واحدة 3 طن انشائية 4 سلندر 2 راكب  م 2018</t>
  </si>
  <si>
    <t>y57T</t>
  </si>
  <si>
    <t>_USED_ حفارفالفو سرفة حديد مع ملحقاتة 6 سلندركاز 1 راكب  م 2011</t>
  </si>
  <si>
    <t>A456</t>
  </si>
  <si>
    <t>a60L</t>
  </si>
  <si>
    <t>_USED_ ماكنة لصب الارصفة باور كريبر 5700_B حجم صغير مجور واحد4 سلندر 1 راكب موديل 2020</t>
  </si>
  <si>
    <t>23024090</t>
  </si>
  <si>
    <t>Y29T</t>
  </si>
  <si>
    <t>غيرها (نخالة من الارز  سحالة صالحة لاستهلاك الحيواني )</t>
  </si>
  <si>
    <t>A559</t>
  </si>
  <si>
    <t>فولكس واكن ID 4 كروز استيشن كهرباء بالكامل 5 راكب 2024</t>
  </si>
  <si>
    <t>Y67T</t>
  </si>
  <si>
    <t>كرين كروف رافعة هيدروليكية دبل قمارة 200 طن دبل اكسل محور اضافي اطارات مطاطية 6 سلندر مع ملحقاتة</t>
  </si>
  <si>
    <t>CA76</t>
  </si>
  <si>
    <t>كيا بنكو بيك اب دبل قمارة 4 سلندر غاز 4 راكب 1 طن ثنائي  حجم 2400 سي سي م 2025</t>
  </si>
  <si>
    <t>l91K</t>
  </si>
  <si>
    <t>_USED_ تنكر وقود غاز السئل بسعة 26000 لتر ذو ثلاث محاور م 2022</t>
  </si>
  <si>
    <t>CF10</t>
  </si>
  <si>
    <t>لكزس ان اكس 350 اج هجين استيشن حجم 2500 سي سي 4 سلندر كير اوتوماتيك 5 راكب دفع رباعي بانزين م 2026</t>
  </si>
  <si>
    <t>72089000</t>
  </si>
  <si>
    <t>ZF24</t>
  </si>
  <si>
    <t>حديد صناعي ( قضبان حديد املس غير محزز )</t>
  </si>
  <si>
    <t>72142000</t>
  </si>
  <si>
    <t>ZF27</t>
  </si>
  <si>
    <t>ستد حديد مسنن</t>
  </si>
  <si>
    <t>ستد</t>
  </si>
  <si>
    <t>M23W</t>
  </si>
  <si>
    <t>جيب كراند شيروكي لمتد استيشن دفع رباعي 6 سلندرمحرك  3600 سي سي 7 راكب م 2021</t>
  </si>
  <si>
    <t>M24W</t>
  </si>
  <si>
    <t>مرسيدس بنز صالون S400 دفع رباعي 6 سلندرمحرك  3000 سي سي 4 راكب م 2015</t>
  </si>
  <si>
    <t>m24W</t>
  </si>
  <si>
    <t>_USED_ مرسيدس بنز صالون S400 دفع رباعي 6 سلندرمحرك  3000 سي سي 4 راكب م 2015</t>
  </si>
  <si>
    <t>CF12</t>
  </si>
  <si>
    <t>تويوتا كراون هايبرد XLE  حجم 2500 سي سي 4 سلندر 5 راكب م 2025</t>
  </si>
  <si>
    <t>ZF28</t>
  </si>
  <si>
    <t>سكائر نوع اكتمار</t>
  </si>
  <si>
    <t>cf13</t>
  </si>
  <si>
    <t>جي ام سي هامر EV كهربائية بالكامل استيشن 5 راكب دفع رباعي م 2024 _ USED_</t>
  </si>
  <si>
    <t>CF15</t>
  </si>
  <si>
    <t>رافعة شوكية نوع بويكات محرك 3 سلندر حمولة 3 طن م 2026</t>
  </si>
  <si>
    <t>بوبكات</t>
  </si>
  <si>
    <t>A605</t>
  </si>
  <si>
    <t>فورد تورس صالون 4 راكب بنزين دفع ثنائي 2000 سي سي 4 سلندر 2025</t>
  </si>
  <si>
    <t>M40W</t>
  </si>
  <si>
    <t>عربة قلاب سعة 36متر مكعب 3 محاورنوع CIMC  م 2025</t>
  </si>
  <si>
    <t>M41W</t>
  </si>
  <si>
    <t>هينو حمل بدي ثابت 4 طن كاز دبل قمارة 4 راكب محرك 4200 سي سي  4 سلندر م 2024</t>
  </si>
  <si>
    <t>84798999</t>
  </si>
  <si>
    <t>M43W</t>
  </si>
  <si>
    <t>غيرها (جلاية ارضيات كهرباء نوع HEFEL KUER )</t>
  </si>
  <si>
    <t>M46W</t>
  </si>
  <si>
    <t>اسكانيا قلاب دبل قمارة دبل اكسل مع محور مساعد  6 سلندر 2 راكب ثنائي م 2019</t>
  </si>
  <si>
    <t>M48W</t>
  </si>
  <si>
    <t>شفل اطارات مطاطية 70 كاز 1 راكب  م 2016</t>
  </si>
  <si>
    <t>M45W</t>
  </si>
  <si>
    <t>شفل كوماتسو WA320 محرك 6 سلندر باطارات مطاطية  كازدفع رباعي 1 راكب م 2026</t>
  </si>
  <si>
    <t>M47W</t>
  </si>
  <si>
    <t>رافعة شوكية DP160SNL حمولة 16 طن اطارات مطاطية كاز اوتو 1 راكب 6 سلندر م 2025</t>
  </si>
  <si>
    <t>l88K</t>
  </si>
  <si>
    <t>_USED_ بي ام دبليو استيشن X4 ثنائي تيربو 5 راكب محرك 2000 سي سي 4 سلندر م 2025</t>
  </si>
  <si>
    <t>87029090</t>
  </si>
  <si>
    <t>A613</t>
  </si>
  <si>
    <t>تويوتا هايس باص دفع ثنائي كاز 13 راكب 2800 سي سي 4 سلندر 2026</t>
  </si>
  <si>
    <t>A609</t>
  </si>
  <si>
    <t>عدس علفي</t>
  </si>
  <si>
    <t>10079000</t>
  </si>
  <si>
    <t>A611</t>
  </si>
  <si>
    <t>سرغوم علفي</t>
  </si>
  <si>
    <t>84561100</t>
  </si>
  <si>
    <t>A614</t>
  </si>
  <si>
    <t>اله تقطيع الزجاج اوتوماتيكي بوزن 4660 كغم</t>
  </si>
  <si>
    <t>اله تقطيع الزجاج</t>
  </si>
  <si>
    <t>A458</t>
  </si>
  <si>
    <t>مرسيدس بنز E300 هايبرد صالون 4 سلندر 4 راكب دفع ثنائي 2000 سي سي 2024</t>
  </si>
  <si>
    <t>84171000</t>
  </si>
  <si>
    <t>U75E</t>
  </si>
  <si>
    <t>أفران للتحميص أو للصهـر أو لغـيرها من المعالجات الحرارية للمعادن أو لخاماتها (افران صهر)</t>
  </si>
  <si>
    <t>أفران للتحميص أو للصهـر أو لغـ</t>
  </si>
  <si>
    <t>84223020</t>
  </si>
  <si>
    <t>U76E</t>
  </si>
  <si>
    <t>أجهزة لتعبئة المشروبات الغازية مع  إضافة الغازات إليها</t>
  </si>
  <si>
    <t>أجهزة لتعبئة المشروبات الغازي</t>
  </si>
  <si>
    <t>A04L</t>
  </si>
  <si>
    <t>مرسيدس اكتروزشاصي ذات جوانب متحركة  قمارة ونصف دبل اكسل 2 راكب  8 سلندر20 طن م 2018</t>
  </si>
  <si>
    <t>ZD38</t>
  </si>
  <si>
    <t>بطاريات سيارات</t>
  </si>
  <si>
    <t>ZD59</t>
  </si>
  <si>
    <t>اثاث اخر من خشب</t>
  </si>
  <si>
    <t>ZD61</t>
  </si>
  <si>
    <t>a52L</t>
  </si>
  <si>
    <t>Y01T</t>
  </si>
  <si>
    <t>فالفو تنكر ماء FMX420  دبل اكسل قمارة وربع 16 طن 6 سلندر 2 راكب  م 2024</t>
  </si>
  <si>
    <t>BE</t>
  </si>
  <si>
    <t>A556</t>
  </si>
  <si>
    <t>مازدا CX-50 استيشن 2500 سي سي 4 سلندر 5 راكب دفع رباعي 2025</t>
  </si>
  <si>
    <t>Y82T</t>
  </si>
  <si>
    <t>شفل JCB  حجم 135HD ثنائي محرك 46 كاز م 2025</t>
  </si>
  <si>
    <t>85441900</t>
  </si>
  <si>
    <t>ZL66</t>
  </si>
  <si>
    <t>A687</t>
  </si>
  <si>
    <t>ام جي GT صالون 1500 سي سي 4 سلندر دفع ثنائي 5 راكب 2024 - USED</t>
  </si>
  <si>
    <t>H40P</t>
  </si>
  <si>
    <t>رافعة شوكية AISLE MASTER كهرباء بالكامل مع ملحقاتةحمولة 2 طن 1 راكب رباعي م 2011</t>
  </si>
  <si>
    <t>سيدالممر</t>
  </si>
  <si>
    <t>IE</t>
  </si>
  <si>
    <t>H65P</t>
  </si>
  <si>
    <t>جرار زراعي نوع لوفول حجم TN2604محرك 6 سلندر1 راكب اطارات مطاطية مع ملحقاتة م 2025</t>
  </si>
  <si>
    <t>A715</t>
  </si>
  <si>
    <t>هونداي بورتر براد دبل قمارة غاز 4 سلندر 4 راكب دفع ثنائي 1 طن 2700 سي سي -USED</t>
  </si>
  <si>
    <t>A716</t>
  </si>
  <si>
    <t>كرايسلر L TOURING 300 دفع ثنائي صالون 3600 سي سي 6 سلندر 4 راكب -USED</t>
  </si>
  <si>
    <t>73101010</t>
  </si>
  <si>
    <t>ZF54</t>
  </si>
  <si>
    <t>حاوية مشبكة حديد</t>
  </si>
  <si>
    <t>H90P</t>
  </si>
  <si>
    <t>بي واي دي SEGAI استيشن كهرباء دفع ثنائي 5 راكب م 2024</t>
  </si>
  <si>
    <t>CF57</t>
  </si>
  <si>
    <t>مرسيدس GLS 63 AMG استيشن حجم 4000 سي سي  8 سلندر 5 راكب دفع رباعي م 2025</t>
  </si>
  <si>
    <t>CF61</t>
  </si>
  <si>
    <t>لكزس LS500H صالون هايبرد حجم 3500 سي سي 6 سلندر 5 راكب دفع رباعي م 2024</t>
  </si>
  <si>
    <t>cf59</t>
  </si>
  <si>
    <t>تويوتا راف فور LE استيشن 5 حجم 2500 سي سي 4 سلندر 5 راكب دفع ثنائي م  2024 _ USED_</t>
  </si>
  <si>
    <t>n89F</t>
  </si>
  <si>
    <t>_USED_ تويوتا كورلا كروزهايبرد  استيشن  دفع رباعي 2000 سي سي 4 سلندر 5 راكب م 2025</t>
  </si>
  <si>
    <t>35079050</t>
  </si>
  <si>
    <t>ZF63</t>
  </si>
  <si>
    <t>محسنات هظم بروبيوتيك</t>
  </si>
  <si>
    <t>محسنات</t>
  </si>
  <si>
    <t>CF63</t>
  </si>
  <si>
    <t>كتربلر AP655 فارشة اسفلت بسرفة حديد 1 راكب عرض 1.67 متر م 2025</t>
  </si>
  <si>
    <t>N92F</t>
  </si>
  <si>
    <t>كريت وول هافال H6 استيشن 5 راكب 2000 سي سي 4 سلندر دفع ثنائي  م 2026</t>
  </si>
  <si>
    <t>N90F</t>
  </si>
  <si>
    <t>مرسيدس مايباخ هايبرد صالون S580 دفع رباعي 4 راكب 4000 سي سي 8 سلندر م 2026</t>
  </si>
  <si>
    <t>N96F</t>
  </si>
  <si>
    <t>اسكانيا خباطة تك قمارة دبل اكسل محور اضافي م 2014</t>
  </si>
  <si>
    <t>N93F</t>
  </si>
  <si>
    <t>شوفرليت ترايل بلايزر LT استيشن 1200 سي سي 3 سلندر 5 راكب ثنائي م 2025</t>
  </si>
  <si>
    <t>t56c</t>
  </si>
  <si>
    <t>_USED_ ايسوزو كرين بدي متحرك حمولة 4 طن تك قمارة تك اكسل دفع ثنائي 2 راكب 8 سلندر  م 2022</t>
  </si>
  <si>
    <t>c89n</t>
  </si>
  <si>
    <t>_USED_ ميتسوبيشي كنتر قلاب قمارة وربع 3 طن 2 راكب 4 سلندر م 2018</t>
  </si>
  <si>
    <t>q38w</t>
  </si>
  <si>
    <t>_USED_ تويوتا كوستر باص 23 راكب ديزل محرك 4200 م 2023</t>
  </si>
  <si>
    <t>v14e</t>
  </si>
  <si>
    <t>_USED_ جيب كراند شيروكي استيشن  رباعي حجم المحرك 3600 سي سي 6 سلندر  م 2020</t>
  </si>
  <si>
    <t>i04d</t>
  </si>
  <si>
    <t>_USED_ هونداي كرانديور صالون هايبرد 2400 سي سي  4 سلندر 5 راكب م 2023</t>
  </si>
  <si>
    <t>c53x</t>
  </si>
  <si>
    <t>_USED_ مازدا CX90 استيشن محرك 2500 سي سي 4 سلندر 7 راكب  رباعي م 2023</t>
  </si>
  <si>
    <t>r70q</t>
  </si>
  <si>
    <t>_USED_ سامسونك XM3 صالون ثنائي حجم المحرك 1000 سي سي  موديل 2023</t>
  </si>
  <si>
    <t>g75n</t>
  </si>
  <si>
    <t>_USED_ بورش 911 صالون 3800 سي سي 6 سلندر 4 راكب ثنائي موديل 2014</t>
  </si>
  <si>
    <t>i15d</t>
  </si>
  <si>
    <t>_USED_ مرسيدس GLS450 استيشن هايبرد دفع رباعي  محرك 3000 سي سي 6 سلندر م 2023</t>
  </si>
  <si>
    <t>a57k</t>
  </si>
  <si>
    <t>_USED_ حفار ديفلون سرفة  حديدية حجم360 D  موديل 2023</t>
  </si>
  <si>
    <t>a33k</t>
  </si>
  <si>
    <t>_USED_ جينيسيس G70  ادفاتر سبورت صالون دفع ثنائي4 راكب 6 سلندر محرك 3300 م 2023</t>
  </si>
  <si>
    <t>p58b</t>
  </si>
  <si>
    <t>_USED_ هينو حمل  300 قمارة واحدة حمولة 4 طن كيرعادي ديزل 2 راكب  4 سلندر م2023</t>
  </si>
  <si>
    <t>p55b</t>
  </si>
  <si>
    <t>_USED_ شفل LG946 باطارات مطاطية  1 راكب كاز 3 طن 6 سلندر  م 2015</t>
  </si>
  <si>
    <t>s55t</t>
  </si>
  <si>
    <t>_USED_ مرسيدس EQA250  استيشن كهرباء ثنائي 5 راكب موديل 2023</t>
  </si>
  <si>
    <t>f21h</t>
  </si>
  <si>
    <t>_USED_ لكزز RX350H هايبرد استيشن دفع رباعي 5 راكب  محرك 2500 سي سي 4 سلندر  م 2023</t>
  </si>
  <si>
    <t>g87n</t>
  </si>
  <si>
    <t>_USED_ لكزز UX250  هايبرد استيشن 2000 سي سي  4سلندر  5 راكب دفع رباعي  م2023</t>
  </si>
  <si>
    <t>cr87</t>
  </si>
  <si>
    <t>_USED_ كرايسلر S300 صالون حجم 3600 سي سي 6 سلندر دفع ثنائي م 2018</t>
  </si>
  <si>
    <t>cr83</t>
  </si>
  <si>
    <t>_USED_ ايسوزو بيك اب تك قمارة حمولة 3 طن محمور واحد كاز 2 راكب  م 2023</t>
  </si>
  <si>
    <t>t77c</t>
  </si>
  <si>
    <t>_USED_ شوفرليت سوبر بان K1500 PREMIER  استيشن دفع رباعي 7 راكب محرك5300 سي سي 8 سلندر م 2023</t>
  </si>
  <si>
    <t>t74p</t>
  </si>
  <si>
    <t>_USED_ نيسان سني صالون 1500 سي سي 4 سلندر م  2023</t>
  </si>
  <si>
    <t>c19x</t>
  </si>
  <si>
    <t>_USED_ مرسيدس بنز E300  هايبرد صالون محرك 2000 سي سي 4 سلندر 4 راكب رباعي م 2023</t>
  </si>
  <si>
    <t>a45k</t>
  </si>
  <si>
    <t>_USED_ هينو حمل 300 قمارة واحدة  حمولة 4 طن كيرعادي ديزل 2 راكب محرك 4000 سي سي  م2023</t>
  </si>
  <si>
    <t>a32k</t>
  </si>
  <si>
    <t>_USED_ جينيسيس GV80  دفع رباعي محرك 3500 سي سي 6 سلندر5 راكب م 2023</t>
  </si>
  <si>
    <t>p76b</t>
  </si>
  <si>
    <t>_USED_ عربة حاملة مركبات حمولة 20 طن موديل 2019</t>
  </si>
  <si>
    <t>s41t</t>
  </si>
  <si>
    <t>_USED_ حفار دوسان DX340 بسرفة حديدية 1 راكب كاز م 2014</t>
  </si>
  <si>
    <t>cr09</t>
  </si>
  <si>
    <t>_USED_ كرايسلر 300 صالون لمتدد حجم 3600 سي سي 6 سلندر 5 راكب  م 2011</t>
  </si>
  <si>
    <t>g80n</t>
  </si>
  <si>
    <t>_USED_ مرسيدس بنز S500 صالون هايبرد دفع رباعي 4 راكب  محرك 3000 سي سي 6 سلندر  م 2023</t>
  </si>
  <si>
    <t>ca61</t>
  </si>
  <si>
    <t>_USED_ جيب كراند شيروكي لمتد هايبرد استيشن حجم 2000 سي سي 4 سلندر 5 راكب دفع رباعي م 2022</t>
  </si>
  <si>
    <t>CA52</t>
  </si>
  <si>
    <t>رافعة شوكية نوع بوبكات محرك 4 سلندر حمولة 2.5 طن  م 2025</t>
  </si>
  <si>
    <t>CA53</t>
  </si>
  <si>
    <t>رافعة شوكية كهربائية نوع بوبكات حمولة 2.5 طن م 2025</t>
  </si>
  <si>
    <t>u46E</t>
  </si>
  <si>
    <t>_USED_ شفل كواسكي صغير حجم 60 محرك  6 سلندر1 راكب  م 2011</t>
  </si>
  <si>
    <t>U93E</t>
  </si>
  <si>
    <t>جرار زراعي لانديني 4 سلندرLANDINI موديل 2025</t>
  </si>
  <si>
    <t>لانديني</t>
  </si>
  <si>
    <t>A478</t>
  </si>
  <si>
    <t>تويوتا سيكويا SR5 استيشن دفع رباعي 7 راكب 6 سلندر 3400 سي سي 2024 -USED</t>
  </si>
  <si>
    <t>a80L</t>
  </si>
  <si>
    <t>_USED_ حفارهيتاشي ZX210  سرفة حديد صغير 4 سلندركاز 1 راكب  م 2012</t>
  </si>
  <si>
    <t>A98L</t>
  </si>
  <si>
    <t>شوفرليت تاهو LT Z استيشن دفع ثنائي 7 راكب محرك 5300 سي سي 8 سلندر م 2016</t>
  </si>
  <si>
    <t>y11T</t>
  </si>
  <si>
    <t>_USED_ رافعة شوكية نوبل ليفت باطارات مطاطية  كهرباء بالكامل 3 طن 1 راكب م 2025</t>
  </si>
  <si>
    <t>A548</t>
  </si>
  <si>
    <t>تويوتا رافعة شوكية 5 طن 1 راكب دفع ثنائي 2024</t>
  </si>
  <si>
    <t>A553</t>
  </si>
  <si>
    <t>حفار هيتاشي ZX240 بسرفة حديدية 2025</t>
  </si>
  <si>
    <t>A551</t>
  </si>
  <si>
    <t>ميتسوبيشي ميراج صالون 3 سلندر 4 راكب دفع ثنائي 1200 سي سي 2024 - USED</t>
  </si>
  <si>
    <t>A555</t>
  </si>
  <si>
    <t>بي ام دبليو XI750 صالون 4400 سي سي 8 سلندر دفع رباعي 2022 - USED</t>
  </si>
  <si>
    <t>y62T</t>
  </si>
  <si>
    <t>_USED_ رينو كويلوس هايبرد استيشن 5 راكب 2000 سي سي 4 سلندر ثنائي م 2025</t>
  </si>
  <si>
    <t>y63T</t>
  </si>
  <si>
    <t>_USED_ كيا سيلتوس استيشن 5 راكب 1600 سي سي 4 سلندر ثنائي م 2025</t>
  </si>
  <si>
    <t>y58T</t>
  </si>
  <si>
    <t>_USED_ حفارساني SY55OHB-S سرفة حديد 6 سلندرحجم وسط كاز 1 راكب  م 2025</t>
  </si>
  <si>
    <t>y60T</t>
  </si>
  <si>
    <t>_USED_  خباطة SHACMAN  قمارة وربع تك اكسل ثنائي 2 راكب 6 سلندر 8 مترمكعب م 2025</t>
  </si>
  <si>
    <t>Y65T</t>
  </si>
  <si>
    <t>هونداي كونا استيشن 5 راكب محرك 2000 سي سي 4 سلندر دفع ثنائي م 2026</t>
  </si>
  <si>
    <t>Y61T</t>
  </si>
  <si>
    <t>حفار مشترك نوع CASE حجم 580SV محرك 4 سلندر1 راكب كاز م 2024</t>
  </si>
  <si>
    <t>كاسي</t>
  </si>
  <si>
    <t>y75T</t>
  </si>
  <si>
    <t>_USED_ رافعة هيدروليكية ديماج 6 محوراطارات مطاطية قمارة كبيرة 150 طن انشائية 8 سلندر 2 راكب 2011</t>
  </si>
  <si>
    <t>y70T</t>
  </si>
  <si>
    <t>_USED_ ميتسوبيشي فوسو حمل 4 طن تك قمارة تك اكسل كاز 4 سلندر 2 راكب م 2020</t>
  </si>
  <si>
    <t>Y74T</t>
  </si>
  <si>
    <t>كولف بوكس كهرباء بالكامل 4 راكب م 2025</t>
  </si>
  <si>
    <t>كولف</t>
  </si>
  <si>
    <t>Y77T</t>
  </si>
  <si>
    <t>هونداي ايونك 6 كهرباء صالون 5 راكب م 2024</t>
  </si>
  <si>
    <t>84833000</t>
  </si>
  <si>
    <t>Y79T</t>
  </si>
  <si>
    <t>كراسى غير مشتملة على مدحرجات ؛ سبائك (سيت بيريك)</t>
  </si>
  <si>
    <t>أعمدة نقل الحركة (بما فيها أعم</t>
  </si>
  <si>
    <t>A562</t>
  </si>
  <si>
    <t>بايك يو 5 بلاس صالون 1500 سي سي 4 سلندر دفع ثنائي 2026</t>
  </si>
  <si>
    <t>A567</t>
  </si>
  <si>
    <t>بي واي دي سيل صالون هايبرد 1500 سي سي 4 سلندر دفع ثنائي 5 راكب 2024 - USED</t>
  </si>
  <si>
    <t>A570</t>
  </si>
  <si>
    <t>جي ام سي يوكن SLE استيشن 8 سلندر 7 راكب دفع ثنائي 5300 سي سي 2018 - USED</t>
  </si>
  <si>
    <t>A573</t>
  </si>
  <si>
    <t>جي ام سي يوكن SLT استيشن 8 سلندر 7 راكب دفع رباعي 5300 سي سي 2015 - USED</t>
  </si>
  <si>
    <t>A571</t>
  </si>
  <si>
    <t>فاو بيستون T77 استيشن 1500 سي سي 4 سلندر دفع ثنائي 5 راكب 2024</t>
  </si>
  <si>
    <t>U37E</t>
  </si>
  <si>
    <t>رافعة هيدروليكية 12 طن  قمارة ونصف تك اكسل 2راكب 6 سلندر مع محوراضافي م 2018</t>
  </si>
  <si>
    <t>u94E</t>
  </si>
  <si>
    <t>_USED_ شفل هيتاشي ZW185A محرك 6 سلندر م 2025</t>
  </si>
  <si>
    <t>57039019</t>
  </si>
  <si>
    <t>HZ34</t>
  </si>
  <si>
    <t>A38L</t>
  </si>
  <si>
    <t>شفروليت جروف استيشن 5 راكب 4 سلندر 1500 سي سي ثنائي  م 2025</t>
  </si>
  <si>
    <t>a38L</t>
  </si>
  <si>
    <t>_USED_شفروليت جروف استيشن 5 راكب 4 سلندر 1500 سي سي ثنائي  م 2025</t>
  </si>
  <si>
    <t>a39L</t>
  </si>
  <si>
    <t>_USED_ فينزا XLE هايبرد استيشن 5 راكب 4 سلندر 2000 سي سي رباعي  م 2022</t>
  </si>
  <si>
    <t>a98L</t>
  </si>
  <si>
    <t>_USED_ شوفرليت تاهو LT Z استيشن دفع ثنائي 7 راكب محرك 5300 سي سي 8 سلندر م 2016</t>
  </si>
  <si>
    <t>Y07T</t>
  </si>
  <si>
    <t>كرين ساني رافعة هيدروليكية 100طن باطارات مطاطية 2 راكب 6 اسطوانة م 2025</t>
  </si>
  <si>
    <t>Y08T</t>
  </si>
  <si>
    <t>كرين دونج فينج 8 طن قمارة وربع تك اكسل  4 سلندر  م 2025</t>
  </si>
  <si>
    <t>94055090</t>
  </si>
  <si>
    <t>ZD91</t>
  </si>
  <si>
    <t>اجهزة انارة غير كهربائية</t>
  </si>
  <si>
    <t>اجهزة انارة</t>
  </si>
  <si>
    <t>CA65</t>
  </si>
  <si>
    <t>لودر طول 12 متر عرض 3 متر حمولة 65 طن 3 محور  م 2025</t>
  </si>
  <si>
    <t>LB</t>
  </si>
  <si>
    <t>A554</t>
  </si>
  <si>
    <t>نيسان ليف كهرباء هاج باك دفع ثنائي 5 راكب 2024 - USED</t>
  </si>
  <si>
    <t>y66T</t>
  </si>
  <si>
    <t>_USED_ رافعة هيدروليكية ديماج 6 محوراطارات مطاطية قمارة كبيرة 150 طن انشائية 8 سلندر 2 راكب  م 2011</t>
  </si>
  <si>
    <t>Y76T</t>
  </si>
  <si>
    <t>كولف بدي كهرباء بالكامل 4 راكب م 2025</t>
  </si>
  <si>
    <t>Y73T</t>
  </si>
  <si>
    <t>رافعة شوكية 8FB30 اوتو ثنائي كهرباء بالكامل حمولة 3 طن1 راكب   م 2025</t>
  </si>
  <si>
    <t>l29K</t>
  </si>
  <si>
    <t>_USED_ رافعة هيدروليكية كرين كاتو باطارات مطاطية حمولة 50 طن م 2012</t>
  </si>
  <si>
    <t>CA81</t>
  </si>
  <si>
    <t>جيتور T2 استشن حجم 2000 سي سي 4 سلندر 5 راكب دفع رباعي م 2025</t>
  </si>
  <si>
    <t>68029120</t>
  </si>
  <si>
    <t>L88K</t>
  </si>
  <si>
    <t>اصناف صحية ثابتة مغاسل من مرمر (مناهل مغاسل )</t>
  </si>
  <si>
    <t>اصناف صحية ثابتة مغاسل من مرم</t>
  </si>
  <si>
    <t>l66K</t>
  </si>
  <si>
    <t>_USED_ بنتلي بانتيكا استيشن 5 راكب محرك 4000 سي سي  8 سلندررباعي م 2022</t>
  </si>
  <si>
    <t>L69K</t>
  </si>
  <si>
    <t>رافعة شوكية انشائيةاطارات مطاطية حمولة 3 طن1 راكب صغير  م 2019</t>
  </si>
  <si>
    <t>A592</t>
  </si>
  <si>
    <t>مرسيدس GLE53  دفع رباعي 5 راكب 3000 سي سي 6 سلندر 2025 - USED</t>
  </si>
  <si>
    <t>A600</t>
  </si>
  <si>
    <t>هونداي بايون استيشن دفع ثنائي 5 راكب 1000 سي سي 3 سلندر 2025</t>
  </si>
  <si>
    <t>A615</t>
  </si>
  <si>
    <t>فورد تورس صالون 4 راكب بنزين دفع ثنائي 4 سلندر 2000 سي سي  2025</t>
  </si>
  <si>
    <t>76169940</t>
  </si>
  <si>
    <t>A617</t>
  </si>
  <si>
    <t>دكتات سحب و دفع الهواء لوحدة التبريد المركزي من الالمنيوم بوزن 2 طن</t>
  </si>
  <si>
    <t>دكتات سحب و دفع الهواء</t>
  </si>
  <si>
    <t>M99W</t>
  </si>
  <si>
    <t>رافعة شوكية كهرباء بالكامل صغيرة نوع 20BRJ-9B حمولة 2 طن  م 2026</t>
  </si>
  <si>
    <t>A620</t>
  </si>
  <si>
    <t>تويوتا راف فور XSE هايبرد استيشن 4 سلندر 2500 سي سي 5 راكب دفع رباعي 2024 - USED</t>
  </si>
  <si>
    <t>A625</t>
  </si>
  <si>
    <t>بايك BJ40 هايبرد استيشن 2300 سي سي 4 سلندر دفع رباعي 2026</t>
  </si>
  <si>
    <t>M28W</t>
  </si>
  <si>
    <t>بلدوزر كوماتسو D65EX-16  اوتو دفع ثنائي بسرفة حديدية ديزل 1 راكب حجم 8270 سي سي 6 سلندر م 2026</t>
  </si>
  <si>
    <t>u21E</t>
  </si>
  <si>
    <t>_USED_ فورد مافريك بيك اب دبل قمارة1 طن 4 سلندر محرك 2000 سي سي دفع رباعي موديل 2025</t>
  </si>
  <si>
    <t>U51E</t>
  </si>
  <si>
    <t>افيكو راس تريلة قمارة وربع دبل اكسل 2 راكب 6 سلندر 2 محاور موديل 2026</t>
  </si>
  <si>
    <t>u93E</t>
  </si>
  <si>
    <t>_USED_ جرار زراعي لانديني 4 سلندرLANDINI موديل 2025</t>
  </si>
  <si>
    <t>A467</t>
  </si>
  <si>
    <t>فورثينغ تي 5 هايبرد استيشن 5 راكب 4 سلندر دفع ثنائي 1500 سي سي 2026 - USED</t>
  </si>
  <si>
    <t>فور ثينغ</t>
  </si>
  <si>
    <t>A30L</t>
  </si>
  <si>
    <t>مرسيدس اكتروز حوضية 16طن قمارة وربع دبل اكسل  2 راكب  6 سلندر م 2018</t>
  </si>
  <si>
    <t>A42L</t>
  </si>
  <si>
    <t>هاو مضخة ماءهيدروليكية سكس ويل محور اضافي قمارة ونص 6 سلندر  م 2022</t>
  </si>
  <si>
    <t>94037020</t>
  </si>
  <si>
    <t>ZD65</t>
  </si>
  <si>
    <t>A494</t>
  </si>
  <si>
    <t>شوفرليت كروف استيشن 5 راكب 1500 سي سي 4 سلندر 2025 - USED</t>
  </si>
  <si>
    <t>a82L</t>
  </si>
  <si>
    <t>_USED_ حفارهيتاشي ZX200  سرفة حديد صغير 4 سلندركاز 1 راكب  م 2015</t>
  </si>
  <si>
    <t>Y93T</t>
  </si>
  <si>
    <t>مرسيدس اكسور كابسة نفايات 12 متر قمارة وربع دبل اكسل  2 راكب  م 2011</t>
  </si>
  <si>
    <t>L93K</t>
  </si>
  <si>
    <t>مرسيدس اكتروز راس تريلة دبل اكسل  2 راكب  6 سلندر م 2021</t>
  </si>
  <si>
    <t>M19W</t>
  </si>
  <si>
    <t>اسكانيا راس تريلة  قمارة وربع تك اكسل  2 راكب  6 سلندر م 2018</t>
  </si>
  <si>
    <t>A612</t>
  </si>
  <si>
    <t>ذرة علفي بيضاء</t>
  </si>
  <si>
    <t>32041900</t>
  </si>
  <si>
    <t>MTHP</t>
  </si>
  <si>
    <t>مواد مساعدة</t>
  </si>
  <si>
    <t>CF19</t>
  </si>
  <si>
    <t>ايسوزو حمل شاصي 4 طن 2 راكب تك اكسل 4 سلندر كاز م 2026</t>
  </si>
  <si>
    <t>H64P</t>
  </si>
  <si>
    <t>جرار زراعي نوع لوفول حجم TR1804محرك 6 سلندر1 راكب اطارات مطاطية مع ملحقاتة م 2025</t>
  </si>
  <si>
    <t>A714</t>
  </si>
  <si>
    <t>هونداي بورتر براد دبل قمارة غاز 4 سلندر 4 راكب دفع ثنائي 1 طن 2700 سي سي</t>
  </si>
  <si>
    <t>h97P</t>
  </si>
  <si>
    <t>_USED_كيا بنكو براد قمارة وربع غازثنائي 1 طن 2700 سي سي 2 راكب 4 سلندر 2024</t>
  </si>
  <si>
    <t>38200000</t>
  </si>
  <si>
    <t>ZF55</t>
  </si>
  <si>
    <t>مانع انجماد</t>
  </si>
  <si>
    <t>h94P</t>
  </si>
  <si>
    <t>_USED_ رينو QM6 استيشن 4 سلندر 2000 سي سي 5 راكب دفع ثنائي غاز 2026</t>
  </si>
  <si>
    <t>CF60</t>
  </si>
  <si>
    <t>شوفرليت تريل بليزر LT استيشن حجم 1300 سي سي 3 سلندر 5 راكب دفع رباعي م 2025</t>
  </si>
  <si>
    <t>N87F</t>
  </si>
  <si>
    <t>رافعة شوكية DP100NH حمولة 10 طن كاز6 سلندر 1 راكب اوتو م 2025</t>
  </si>
  <si>
    <t>n92F</t>
  </si>
  <si>
    <t>_USED_ كريت وول هافال H6 استيشن 5 راكب 2000 سي سي 4 سلندر دفع ثنائي  م 2026</t>
  </si>
  <si>
    <t>N94F</t>
  </si>
  <si>
    <t>ميني كوبركانتري مان استيشن  4 سلندر  حجم 2000 سي سي دفع رباعي 5 راكب م 2024</t>
  </si>
  <si>
    <t>N99F</t>
  </si>
  <si>
    <t>رافعة هايدروليكية قمارة واحدة دبل اكسل 2 راكب 6 سلندر 16 طن محور مساعد م 2025</t>
  </si>
  <si>
    <t>n98F</t>
  </si>
  <si>
    <t>_USED_ رافعة هايدروليكية قمارة واحدة تك اكسل 2 راكب 6 سلندر 10 طن م 2025</t>
  </si>
  <si>
    <t>h58P</t>
  </si>
  <si>
    <t>_USED_ هونداي بالاسايد LIMITED استيشن محرك 3800 سي سي 6 سلندر7 راكب رباعي م 2025</t>
  </si>
  <si>
    <t>m39w</t>
  </si>
  <si>
    <t>هينو حوضية مياة ثقيلة قمارة وربع تك اكسل مع محور مساعد 18000 لتر 2 راكب 6 سلندر م 2025 _ USED _</t>
  </si>
  <si>
    <t>CF64</t>
  </si>
  <si>
    <t>شوفرليت تاهو استيشن مصفحة بدرجة B6 حجم 5300 سي سي 8 سلندر 7 راكب دفع رباعي بنزين م 2025</t>
  </si>
  <si>
    <t>g77n</t>
  </si>
  <si>
    <t>_USED_ مرسيدس S550 صالون 4000 سي سي 8 سلندر 4 راكب ثنائي موديل 2016</t>
  </si>
  <si>
    <t>a726</t>
  </si>
  <si>
    <t>_USED_ مازدا CX70 هايبرد استيشن 2500 سي سي 4 سلندر 5 راكب دفع ثنائي 2023</t>
  </si>
  <si>
    <t>ca84</t>
  </si>
  <si>
    <t>_USED_ جيب كراند شيروكي لاريدو استيشن دفع ثنائي 5 راكب حجم 3600 سي سي 6 سلندر م 2019</t>
  </si>
  <si>
    <t>i06d</t>
  </si>
  <si>
    <t>_USED_ كرايسلر300 C  دفع ثنائي 6 سلندر محرك 3600 م 2018</t>
  </si>
  <si>
    <t>a580</t>
  </si>
  <si>
    <t>_USED_ هونداي افانتي هايبرد 1600 سي سي 2023 امريكا</t>
  </si>
  <si>
    <t>a566</t>
  </si>
  <si>
    <t>_USED_ شوفرليت تاهو استيشن 5300 سي سي دفع ثنائي 2018</t>
  </si>
  <si>
    <t>s39t</t>
  </si>
  <si>
    <t>_USED_ شفل LG936 L  باطارات مطاطية 1 راكب  6 سلندر  م 2020</t>
  </si>
  <si>
    <t>s44t</t>
  </si>
  <si>
    <t>a500</t>
  </si>
  <si>
    <t>_USED_ دوج دورنكو استيشن 3600 سي سي 6 سلندر دفع رباعي 2023</t>
  </si>
  <si>
    <t>a484</t>
  </si>
  <si>
    <t>_USED_ جينيسيس G70 صالون 3300 سي سي 6 سلندر 5 راكب دفع رباعي 2023</t>
  </si>
  <si>
    <t>c79n</t>
  </si>
  <si>
    <t>_USED_ مرسيدس موديل 1829 مكنسة شوارع  2 راكب 6 سلندر قمارة واحدة تك اكسل م 2019</t>
  </si>
  <si>
    <t>q69w</t>
  </si>
  <si>
    <t>_USED_ رانج روفر ديناميك استيشن  دفع رباعي   محرك 5000 سي سي 8 سلندر 5راكب م 2022</t>
  </si>
  <si>
    <t>g82n</t>
  </si>
  <si>
    <t>_USED_ جي اي سي 4 استيشن 5 راكب 1500 سي سي 4 سلندر دفع ثنائي م 2023</t>
  </si>
  <si>
    <t>a11k</t>
  </si>
  <si>
    <t>_USED_ اودي Q5 استيشن ثنائي 5 راكب محرك 2000 سي سي 4 سلندر م 2023</t>
  </si>
  <si>
    <t>c74n</t>
  </si>
  <si>
    <t>_USED_ ماكنة لصب الارصفة باور كريبر B5700 موديل 2012</t>
  </si>
  <si>
    <t>v81s</t>
  </si>
  <si>
    <t>_USED_ كيا سبورتج استيشن هايبرد  دفع رباعي 5 راكب محرك 1600 سي سي 4 سلندر م2023</t>
  </si>
  <si>
    <t>p77b</t>
  </si>
  <si>
    <t>_USED_ مرسيدس اكتروز راس تريلة دبل قمارة 6 سلندر كاز م 2019</t>
  </si>
  <si>
    <t>cx28</t>
  </si>
  <si>
    <t>cr36</t>
  </si>
  <si>
    <t>_USED_ مرسيدس بنز GT تك باب 4 راكب 8 سلندر م 2020</t>
  </si>
  <si>
    <t>cr22</t>
  </si>
  <si>
    <t>_USED_ تويوتا ميراي XLE  صالون 4 راكب كهرباء بالكامل  دفع ثنائي  م 2023</t>
  </si>
  <si>
    <t>g34n</t>
  </si>
  <si>
    <t>_USED_ جيب كراند شيروكي لمتدد  استيشن دفع ثنائي 5 راكب 3600 سي سي 6 سلندر م  2022</t>
  </si>
  <si>
    <t>cs05</t>
  </si>
  <si>
    <t>_USED_ كاي استيشن 4 سلندر 5راكب 1500 سي سي ثنائي  م  2023</t>
  </si>
  <si>
    <t>a604</t>
  </si>
  <si>
    <t>_USED_ مازدا CX5 استيشن 2500 سي سي 4 سلندر 5 راكب دفع ثنائي اليابان 2023</t>
  </si>
  <si>
    <t>s52t</t>
  </si>
  <si>
    <t>_USED_ فورد مافريكXL بيك اب دبل قمارة1 طن 4 سلندر محرك 2000 سي سي دفع ثنائي موديل 2023</t>
  </si>
  <si>
    <t>t43p</t>
  </si>
  <si>
    <t>_USED_ شوفرليت تاهو LT   دفع ثنائي 7 راكب محرك 5300 سي سي 8 سلندر م 2017</t>
  </si>
  <si>
    <t>cs22</t>
  </si>
  <si>
    <t>_USED_ كرايسلر 300  صالون 3600 سي سي 6 سلندر 5 راكب  م  2020</t>
  </si>
  <si>
    <t>a723</t>
  </si>
  <si>
    <t>_USED_ شوفرليت كورفت 8 سلندر 6200 سي سي رباعي 2019   ZR1</t>
  </si>
  <si>
    <t>cr98</t>
  </si>
  <si>
    <t>_USED_ كرايسلر C300 صالون حجم 3600 سي سي 6 سلندر 5 راكب  م 2014</t>
  </si>
  <si>
    <t>c71n</t>
  </si>
  <si>
    <t>_USED_ ايسوزو رافعة انارة تك قمارة  كاز 3 طن 2 راكب 4 سلندرذراع 10 متر م 2018</t>
  </si>
  <si>
    <t>a15L</t>
  </si>
  <si>
    <t>_USED_ رافعة هيدروليكية ساني اطارات مطاطية 50طن 2راكب 6 سلندر قمارة واحدة دبل اكسل م 2022</t>
  </si>
  <si>
    <t>A22L</t>
  </si>
  <si>
    <t>رافعة شوكية DP30PT حمولة 3 طن كاز 1 راكب  م 2025</t>
  </si>
  <si>
    <t>Y32T</t>
  </si>
  <si>
    <t>طماطم (بندورة) طازجة أو مبردة</t>
  </si>
  <si>
    <t>A517</t>
  </si>
  <si>
    <t>كاديلاك CT5 صالون دفع ثنائي 4 راكب 2000 سي سي 4 سلندر 2024 - USED</t>
  </si>
  <si>
    <t>84401090</t>
  </si>
  <si>
    <t>Y85T</t>
  </si>
  <si>
    <t>غيرها (الات لصق الورق الت غرية الورق)</t>
  </si>
  <si>
    <t>Y90T</t>
  </si>
  <si>
    <t>بي ام دبليو M5 صالون 4 راكب محرك 4400 سي سي 8 سلندر دفع ثنائي م 2014</t>
  </si>
  <si>
    <t>y90T</t>
  </si>
  <si>
    <t>_USED_ بي ام دبليو M5 صالون 4 راكب محرك 4400 سي سي 8 سلندر دفع ثنائي م 2014</t>
  </si>
  <si>
    <t>Y91T</t>
  </si>
  <si>
    <t>قارب فايبر كلاس مع محركات 2 سوزوكي 250 حصان الطول 28 قدم العرض 8 قدم 4 سلندر 6 راكب 2025</t>
  </si>
  <si>
    <t>قارب</t>
  </si>
  <si>
    <t>28331100</t>
  </si>
  <si>
    <t>ZD97</t>
  </si>
  <si>
    <t>كبريتات الصوديوم</t>
  </si>
  <si>
    <t>Y89T</t>
  </si>
  <si>
    <t>شفل لوفول FL946H كاز 6 سلندر 1 راكب  م 2026</t>
  </si>
  <si>
    <t>y93T</t>
  </si>
  <si>
    <t>_USED_ مرسيدس اكسور كابسة نفايات 12 متر قمارة وربع دبل اكسل  2 راكب  م 2011</t>
  </si>
  <si>
    <t>y98T</t>
  </si>
  <si>
    <t>_USED_ مضخة اسمنت فاو اطارات مطاطية محرك 6 سلندر2 راكب طول الذراع 17 م موديل 2022</t>
  </si>
  <si>
    <t>Y99T</t>
  </si>
  <si>
    <t>هونداي باص 23 راكب ثنائي ديزل محرك 3900 سي سي م 2026</t>
  </si>
  <si>
    <t>Y84T</t>
  </si>
  <si>
    <t>شوفرليت  تراكس  استيشن 5 راكب  محرك 1200 سي سي 3 سلندر دفع ثنائي موديل 2024</t>
  </si>
  <si>
    <t>y84T</t>
  </si>
  <si>
    <t>_USED_ شوفرليت  تراكس  استيشن 5 راكب  محرك 1200 سي سي 3 سلندر دفع ثنائي موديل 2024</t>
  </si>
  <si>
    <t>A21L</t>
  </si>
  <si>
    <t>شفل SEM655D اطارات مطاطية 6 سلندركاز 1 راكب  م 2025</t>
  </si>
  <si>
    <t>شفل</t>
  </si>
  <si>
    <t>ca56</t>
  </si>
  <si>
    <t>فاو بيستون تي 55 استيشن دفع ثنائي 5 راكب حجم 1500 سي سي 4 سلندر  م 2024  USED</t>
  </si>
  <si>
    <t>CA71</t>
  </si>
  <si>
    <t>تويوتا فورجنر استيشن 7 راكب 4 سلندر حجم 2700 سي سي دفع ثنائي  كير اوتوماتيك م 2025</t>
  </si>
  <si>
    <t>CA72</t>
  </si>
  <si>
    <t>شانجان  UNI-K استيشن حجم 2000 سي سي 4 سلندر دفع رباعي 5 راكب م 2026</t>
  </si>
  <si>
    <t>48103200</t>
  </si>
  <si>
    <t>ZF01</t>
  </si>
  <si>
    <t>رول ورق ابيض لصناعة الكارتون</t>
  </si>
  <si>
    <t>رول ورق</t>
  </si>
  <si>
    <t>ZF03</t>
  </si>
  <si>
    <t>ذرة بيضاء</t>
  </si>
  <si>
    <t>ZF04</t>
  </si>
  <si>
    <t>كلوريد</t>
  </si>
  <si>
    <t>Y14T</t>
  </si>
  <si>
    <t>كرين تادانو سكس ويل دبل اكسل قمارة واحدة  50 طن باطارات مطاطية 2 راكب 6 اسطوانة م 2019</t>
  </si>
  <si>
    <t>Y50T</t>
  </si>
  <si>
    <t>كرين كاتو رافعة هيدروليكية100طن 8 سلندر 1 راكب اطارات مطاطية  م 2018</t>
  </si>
  <si>
    <t>CA74</t>
  </si>
  <si>
    <t>بي ام دبلو 530I صالون حجم 2000 سي سي ثنائي  4سلندر 5 راكب م 2025  - USED -</t>
  </si>
  <si>
    <t>ZF05</t>
  </si>
  <si>
    <t>اطارات</t>
  </si>
  <si>
    <t>ca75</t>
  </si>
  <si>
    <t>جيتور T2 هايبرد استيشن 4 سبندر 5 راكب رباعي حجم 2000 سي سي م 2024   - USED-</t>
  </si>
  <si>
    <t>l15K</t>
  </si>
  <si>
    <t>_USED_ حفارهيدروليكية نوع XCMG موديل520 بسرفة حديدية  لمد الانابيب مع ملحقاتة 6سلندر 1 راكب م 2022</t>
  </si>
  <si>
    <t>L16K</t>
  </si>
  <si>
    <t>ستراك مضخة كونكريت قمارة وربع دبل اكسل محوراضافي 2 راكب 6 سلندرذراع 22متر م 2022</t>
  </si>
  <si>
    <t>u36E</t>
  </si>
  <si>
    <t>_USED_ ساني رافعة هيدروليكية  كرين 130 طن ديزل  6 سلندر2 راكب  م 2021</t>
  </si>
  <si>
    <t>U86E</t>
  </si>
  <si>
    <t>دابين صالون3 راكب كهرباء بالكامل م 2025</t>
  </si>
  <si>
    <t>لي ثوانغ</t>
  </si>
  <si>
    <t>a14L</t>
  </si>
  <si>
    <t>_USED_كرين تريكس رافعة هيدروليكية100طن دبل قمارة دبل اكسل محور مساعد 6 سلندر 2 راكب اطارات مطاطية 2017</t>
  </si>
  <si>
    <t>A34L</t>
  </si>
  <si>
    <t>شفل هيتاشي ZW220 اطارات مطاطية  1راكب حجم  6 سلندر م2012</t>
  </si>
  <si>
    <t>A487</t>
  </si>
  <si>
    <t>تويوتا يارس صالون 4 سلندر 5 راكب دفع ثنائي 1500 سي سي 2024</t>
  </si>
  <si>
    <t>a46L</t>
  </si>
  <si>
    <t>_USED_ شفل اطارات مطاطية4 سلندركاز 1 راكب صغير م 2021</t>
  </si>
  <si>
    <t>A491</t>
  </si>
  <si>
    <t>هونداي سوناتا صالون 2000 سي سي 4 سلندر غاز دفع ثنائي 5 راكب 2026</t>
  </si>
  <si>
    <t>ZD62</t>
  </si>
  <si>
    <t>سائل مبيض ومعقم</t>
  </si>
  <si>
    <t>tt01</t>
  </si>
  <si>
    <t>a53L</t>
  </si>
  <si>
    <t>_USED تويوتا اينوفا استيشن هايبرد 7 راكب محرك 2700 سي سي 4 سلندر ثنائي موديل 2024</t>
  </si>
  <si>
    <t>A52L</t>
  </si>
  <si>
    <t>A54L</t>
  </si>
  <si>
    <t>سلفرادو1500 بيك اب  دبل قمارة 1 طن   دفع رباعي 4 راكب محرك 2700 سي سي 4 سلندر م 2024</t>
  </si>
  <si>
    <t>a54L</t>
  </si>
  <si>
    <t>_USED_ سلفرادو1500 بيك اب  دبل قمارة 1 طن   دفع رباعي 4 راكب محرك 2700 سي سي 4 سلندر م 2024</t>
  </si>
  <si>
    <t>Y00T</t>
  </si>
  <si>
    <t>بي واي دي LEPARD 3 هايبرد استيشن كهرباء بالكامل 5 راكب  رباعي  م 2025</t>
  </si>
  <si>
    <t>y03T</t>
  </si>
  <si>
    <t>_USED_ عربة قلاب مقطورة طول حمولة 20طن طول 8 متر 3محاور  موديل 2013</t>
  </si>
  <si>
    <t>A561</t>
  </si>
  <si>
    <t>دوج دورنكو استيشن سيتاديل 7 راكب 5700 سي سي دفع رباعي 8 سلندر 2015 - USED</t>
  </si>
  <si>
    <t>A569</t>
  </si>
  <si>
    <t>جي ام سي سيرا قمارة واحدة 1 طن دفع رباعي 2 راكب 5300 سي سي 8 سلندر 2025 - USED</t>
  </si>
  <si>
    <t>L44K</t>
  </si>
  <si>
    <t>جاك جي سي 3 استيشن محرك 1500سي سي 5 راكب 4 سلندر م 2024</t>
  </si>
  <si>
    <t>L89K</t>
  </si>
  <si>
    <t>لنكولن نافيجيتور استيشن محرك 3500 سي سي 6 سلندر 7 راكب رباعي م 2025</t>
  </si>
  <si>
    <t>ca90</t>
  </si>
  <si>
    <t>كيا كرنفال EX استيشن دفع ثنائي 7 راكب حجم 3500 سي سي 6 سلندر م 2024  - USED-</t>
  </si>
  <si>
    <t>MIZ2</t>
  </si>
  <si>
    <t>---- حليب للرضع</t>
  </si>
  <si>
    <t xml:space="preserve">حليب الرضع </t>
  </si>
  <si>
    <t>cf04</t>
  </si>
  <si>
    <t>ام جي 3 هاج باك 4 راكب دفع ثنائي حجم 1500 سي سي 4 سلندر م 2025  -USED-</t>
  </si>
  <si>
    <t>l67K</t>
  </si>
  <si>
    <t>_USED_ شوفرليت  بلايزر  AWD 3LT استيشن 5 راكب  محرك 2000 سي سي 4 سلندر دفع رباعي م 2024</t>
  </si>
  <si>
    <t>A588</t>
  </si>
  <si>
    <t>سامسونك XM3 دفع ثنائي 4 سلندر 4 راكب 1600 سي سي 2024  - USED</t>
  </si>
  <si>
    <t>CF09</t>
  </si>
  <si>
    <t>حادلة بوماج باطارات مطاطية + رولة حديد 1 راكب 4 سلندر م 2025</t>
  </si>
  <si>
    <t>m27W</t>
  </si>
  <si>
    <t>_USED_ اكتروز مضخة كونكريت قمارة دبل اكسل وربع محرك 6 سلندر طول الذراع 24 م محور مساعد م 2017</t>
  </si>
  <si>
    <t>m97W</t>
  </si>
  <si>
    <t>_USED_ اسكانيا تنكر ماء تك قمارة دبل اكسل 6 سلندر 10 طن م 2018</t>
  </si>
  <si>
    <t>ZZPX</t>
  </si>
  <si>
    <t>--- رمان</t>
  </si>
  <si>
    <t>u45E</t>
  </si>
  <si>
    <t>_USED_ شفل كواسكي صغير حجم 65 محرك  6 سلندر1 راكب  م 2012</t>
  </si>
  <si>
    <t>u48E</t>
  </si>
  <si>
    <t>_USED_ كيا سيلتوس استيشن 2000 سي سي 4 سلندر 5 راكب دفع ثنائي م 2024</t>
  </si>
  <si>
    <t>84490000</t>
  </si>
  <si>
    <t>U77E</t>
  </si>
  <si>
    <t>لات وأجهزة لصنع أو تجهيز اللباد أو الأقمشة غير المنسوجة (اللامنسوجات) بشكل أثواب أو بأشكال معينة، بما فيها آلات صنع القبعات من لباد؛ قوالب صنع القبعات .</t>
  </si>
  <si>
    <t>لات وأجهزة لصنع أو تجهيز اللبا</t>
  </si>
  <si>
    <t>A60L</t>
  </si>
  <si>
    <t>ماكنة لصب الارصفة باور كريبر 5700_B حجم صغير مجور واحد4 سلندر 1 راكب موديل 2020</t>
  </si>
  <si>
    <t>A503</t>
  </si>
  <si>
    <t>هونداي افانتي غاز 1600 سي سي 4 سلندر 2026  USED</t>
  </si>
  <si>
    <t>Y38T</t>
  </si>
  <si>
    <t>شفل XCMG LW300KN قمارةمفردة اطارات مطاطية 6 سلندركاز 1 راكب  م 2025</t>
  </si>
  <si>
    <t>y42T</t>
  </si>
  <si>
    <t>_USED_ رافعة هيدروليكية قمارة واحدة محور4 طن خلفي 4 سلندر2 راكب موديل 2018</t>
  </si>
  <si>
    <t>33019041</t>
  </si>
  <si>
    <t>Y52T</t>
  </si>
  <si>
    <t>يـة في الشحوم، في الزيـوت الثابتة، في الشموع أو مواد مماثلة محصل عليها بالتشريب أو النقع</t>
  </si>
  <si>
    <t>محاليـل مركزة من الزيـوت العطر</t>
  </si>
  <si>
    <t>A560</t>
  </si>
  <si>
    <t>فولكس واكن ID 4 كروز استيشن كهرباء بالكامل 5 راكب 2024 - USED</t>
  </si>
  <si>
    <t>Y92T</t>
  </si>
  <si>
    <t>شفل لوفول FL936H كاز 6 سلندر 1 راكب  م 2026</t>
  </si>
  <si>
    <t>y83T</t>
  </si>
  <si>
    <t>_USED_ رافعة شوكية هايدروليكية هيلي حمولة 3 طن كاز 1 راكب 4 سلندر م 2025</t>
  </si>
  <si>
    <t>L91K</t>
  </si>
  <si>
    <t>تنكر وقود غاز السئل بسعة 26000 لتر ذو ثلاث محاور م 2022</t>
  </si>
  <si>
    <t>A579</t>
  </si>
  <si>
    <t>هوندا سيفك هايبرد صالون 2000 سي سي 4 سلندر دفع ثنائي 5 راكب 2025</t>
  </si>
  <si>
    <t>cf03</t>
  </si>
  <si>
    <t>جيب كومارس لمتدد استيشن دفع رباعي 5 راكب حجم 2000 سي سي 4 سلندر م 2024  - USED-</t>
  </si>
  <si>
    <t>L76K</t>
  </si>
  <si>
    <t>رافعة هيدروليكية  قمارة  3 طن 6 سلندر 2 راكب  م 2017</t>
  </si>
  <si>
    <t>L72K</t>
  </si>
  <si>
    <t>M240I  BMW دفع رباعي  5 راكب  محرك 3000 سي سي 6 سلندر م 2025</t>
  </si>
  <si>
    <t>L71K</t>
  </si>
  <si>
    <t>مرسيدس خباطة دبل اكسل 2 راكب 6 سلندر 9مترمكعب م 2023</t>
  </si>
  <si>
    <t>M74W</t>
  </si>
  <si>
    <t>شفل فالفو حجم 220 باطارات مطاطية 1راكب 6 سلندر م 2012</t>
  </si>
  <si>
    <t>19059030</t>
  </si>
  <si>
    <t>A695</t>
  </si>
  <si>
    <t>كيك</t>
  </si>
  <si>
    <t>20093190</t>
  </si>
  <si>
    <t>ZF42</t>
  </si>
  <si>
    <t>--- غيرها ( عصير ليمون )</t>
  </si>
  <si>
    <t>CF46</t>
  </si>
  <si>
    <t>ميتسوبيشي ايكليبس استيشن حجم 1500 سي سي دفع رباعي 4 سلندر 5 راكب م 2024 _USED_</t>
  </si>
  <si>
    <t>A708</t>
  </si>
  <si>
    <t>بي واي دي اتو 8 هايبرد استيشن 1500 سي سي 4 سلندر 5 راكب دفع رباعي</t>
  </si>
  <si>
    <t>A710</t>
  </si>
  <si>
    <t>هونداي بالاسايد استيشن 7 راكب دفع ثنائي 3800 سي سي 6 سلندر</t>
  </si>
  <si>
    <t>A713</t>
  </si>
  <si>
    <t>هونداي بالاسايد استيشن 7 راكب دفع ثنائي 3800 سي سي 6 سلندر -USED</t>
  </si>
  <si>
    <t>h66P</t>
  </si>
  <si>
    <t>_USED_ رافعة حاضنة حاويات قمارة واحدة كازانشائية نوع تراكس TR45 حمولة 45 طن 1راكب  4 سلتدرم 2011</t>
  </si>
  <si>
    <t>تراكس</t>
  </si>
  <si>
    <t>H67P</t>
  </si>
  <si>
    <t>الية تخصصية ايسوزو كابسة نفايات حجم 8 مترمكعب دفع ثنائي كاز محرك 4570 كاز 4 سلندر م 2025</t>
  </si>
  <si>
    <t>e38l</t>
  </si>
  <si>
    <t>_USED_ شوفرليت تاهو LT  استيشن دفع ثنائي محرك 5300 سي سي   م2021</t>
  </si>
  <si>
    <t>i81d</t>
  </si>
  <si>
    <t>_USED_ سلفرادو بيك اب TK1500  دبل قمارة 1طن  دفع رباعي 4 راكب محرك 2700 سي سي 4 سلندر م 2023</t>
  </si>
  <si>
    <t>s92t</t>
  </si>
  <si>
    <t>_USED_ فورد اكسبلورر استيشن 3300 سي سي 6 سلندر دفع رباعي7 راكب موديل 2023</t>
  </si>
  <si>
    <t>t62c</t>
  </si>
  <si>
    <t>_USED_ هونداي كونا هايبرد استيشن دفع رباعي 4 راكب 1600 سي سي 4 سلندر 2023</t>
  </si>
  <si>
    <t>e37l</t>
  </si>
  <si>
    <t>_USED_ شوفرليت تاهو LT  استيشن دفع ثنائي محرك 5300 سي سي  م 2022</t>
  </si>
  <si>
    <t>e34l</t>
  </si>
  <si>
    <t>_USED_ رانج روفر فوج استيشن ويستمنستر دفع رباعي   محرك 5000 سي سي 8 سلندر  م 2021</t>
  </si>
  <si>
    <t>c74x</t>
  </si>
  <si>
    <t>_USED_ كرايسلر S300 صالون 3600 سي سي 6 سلندر 5 راكب م2022</t>
  </si>
  <si>
    <t>z61v</t>
  </si>
  <si>
    <t>_USED_ شوفرليت تاهو برايمر استيشن دفع رباعي محرك 5300 سي سي 8 سلندر 7 راكب  م2018</t>
  </si>
  <si>
    <t>e10l</t>
  </si>
  <si>
    <t>_USED_ هونداي سنتافي استيشن   محرك 2500 سي سي 4 سلندر رباعي م 2023</t>
  </si>
  <si>
    <t>a710</t>
  </si>
  <si>
    <t>_USED_ تويوتا سوبرا صالون تك باب دفع ثنائي 4 راكب 3000 سي سي 6 سلندر 1997</t>
  </si>
  <si>
    <t>g67n</t>
  </si>
  <si>
    <t>_USED_ رافعة شوكية متسيوبيشي باطارات مطاطية 1 راكب حمولة 3 طن 4 سلندر موديل 2023</t>
  </si>
  <si>
    <t>g48n</t>
  </si>
  <si>
    <t>_USED_ رافعة شوكية تويوتا باطارات مطاطية حمولة 3 طن 4 سلندر موديل 2023</t>
  </si>
  <si>
    <t>cr27</t>
  </si>
  <si>
    <t>_USED_ لكزز LX570 استيشن 7 راكب دفع رباعي  5700 سي سي 8 سلندر م 2020</t>
  </si>
  <si>
    <t>t87p</t>
  </si>
  <si>
    <t>_USED_ تويوتا راف فور XLE  ثنائي  2500 سي سي 4 سلندر م2023</t>
  </si>
  <si>
    <t>t81p</t>
  </si>
  <si>
    <t>_USED_ بي ام دبليو X3 SDRIVE 30I  استيشن محرك 2000 سي سي 4 سلندر 4 راكب ثنائي م 2023</t>
  </si>
  <si>
    <t>j38f</t>
  </si>
  <si>
    <t>_USED_ كرين ميديا بسرفة خديدة 5طن 4  اسطوانات 1 راكب موديل 2021</t>
  </si>
  <si>
    <t>t48p</t>
  </si>
  <si>
    <t>_USED_ كاديلاك CT4 صالون ثنائي محرك2000 سي سي 4 سلندر4 راكب م  2023</t>
  </si>
  <si>
    <t>t47p</t>
  </si>
  <si>
    <t>_USED_ دوج رام 1500 بيك اب LARAMINE دبل قمارة 1 طن  دفع رباعي 8 راكب 5700 سي سي 8 سلندر م  2023</t>
  </si>
  <si>
    <t>cr23</t>
  </si>
  <si>
    <t>_USED_ مرسيدس S550 صالون حجم 4000 سي سي 8 سلندر 4 راكب دفع ثنائي م 2016</t>
  </si>
  <si>
    <t>i10d</t>
  </si>
  <si>
    <t>_USED_ نيسان روج  دفع ثنائي 5 راكب محرك 1500 سي سي 3 سلندر م  2023</t>
  </si>
  <si>
    <t>cx71</t>
  </si>
  <si>
    <t>_USED_ مرسيدس  EQE350  كهرباء  صالون دفع رباعي 5 راكب م 2023</t>
  </si>
  <si>
    <t>cr24</t>
  </si>
  <si>
    <t>_USED_ كرايسلر  S300 صالون دفع ثنائي 4 راكب حجم 3600 سي سي  6 سلندر  م 2015</t>
  </si>
  <si>
    <t>a466</t>
  </si>
  <si>
    <t>_USED_ كرايسلر L TOURING 300 صالون 3600 سي سي 6 سلندر دفع ثنائي 7 راكب 2022</t>
  </si>
  <si>
    <t>cp65</t>
  </si>
  <si>
    <t>_USED_ باسفيكا لمتد استيشن دفع ثنائي 7 راكب حجم المحرك 3600 سي سي 6 سلندر موديل 2023 منشأ امريكا</t>
  </si>
  <si>
    <t>j82f</t>
  </si>
  <si>
    <t>_USED_ تويوتا هايلندر XSE استيشن رباعي اوتو 2400 سي سي 4 سلندر م2023</t>
  </si>
  <si>
    <t>b80o</t>
  </si>
  <si>
    <t>_USED_ دوج جارجرSXT صالون 4 راكب محرك 3600 سي سي 6 سلندر دفع ثتائي موديل 2016</t>
  </si>
  <si>
    <t>a30k</t>
  </si>
  <si>
    <t>_USED_ باسفيكا TOURING  استيشن حجم المحرك 3600 سي سي 6 سلندر دفع ثنائي 7 راكب  موديل 2023</t>
  </si>
  <si>
    <t>U53E</t>
  </si>
  <si>
    <t>عربة ميسكا ذات جوانب واحدة محور تخصصية 2 طن  م 2011</t>
  </si>
  <si>
    <t>u26E</t>
  </si>
  <si>
    <t>_USED_ حادلة طلفية XCMG اطارات مطاطية خلفية XS223  موديل 2022</t>
  </si>
  <si>
    <t>U71E</t>
  </si>
  <si>
    <t>ميتسوبيشي كانتر فوسو براد قمارة واحدة حمولة 3.8 طن 4 سلندر محرك 4200 سي سي  ثنائي م 2026</t>
  </si>
  <si>
    <t>A18L</t>
  </si>
  <si>
    <t>زد اكس تير الورد بيك اب دبل قمارة 1 طن اوتو حجم 2000 سي سي 4 سلندر 5 راكب رباعي م 2024</t>
  </si>
  <si>
    <t>A476</t>
  </si>
  <si>
    <t>دوج دورنكو GT ستيشن 7 راكب 6 سلندر 3600 سي سي دفع ثنائي 2020 - USED</t>
  </si>
  <si>
    <t>A490</t>
  </si>
  <si>
    <t>كيا كرنفال استيشن 3500 سي سي دفع ثنائي 6 سلندر 7 راكب 2026 - USED</t>
  </si>
  <si>
    <t>A56L</t>
  </si>
  <si>
    <t>خزان وقود لنقل الوقود سعة 35000 لترمتنقلة للوقود م 2023</t>
  </si>
  <si>
    <t>A57L</t>
  </si>
  <si>
    <t>روز رايز بلاك بادج كولينان استيشن محرك 6750 سي سي 12 سلندر 4 راكب رباعي م 2026</t>
  </si>
  <si>
    <t>A61L</t>
  </si>
  <si>
    <t>اودي TFSI 60 A8 هايبرد صالون 4 راكب 6 سلندر 3000 سي سي رباعي  م 2024</t>
  </si>
  <si>
    <t>a61L</t>
  </si>
  <si>
    <t>_USED_ اودي TFSI 60 A8 هايبرد صالون 4 راكب 6 سلندر 3000 سي سي رباعي  م 2024</t>
  </si>
  <si>
    <t>A62L</t>
  </si>
  <si>
    <t>حفارهيتاشي ZX170 اطارات مطاطية 4 سلندركاز 1 راكب  م 2012</t>
  </si>
  <si>
    <t>Y17T</t>
  </si>
  <si>
    <t>رافعة شوكية 5 طن 1 راكب ثنائي م 2025</t>
  </si>
  <si>
    <t>74199100</t>
  </si>
  <si>
    <t>ZD92</t>
  </si>
  <si>
    <t>مصوغات نحاسية</t>
  </si>
  <si>
    <t>مصوغات</t>
  </si>
  <si>
    <t>90269000</t>
  </si>
  <si>
    <t>A546</t>
  </si>
  <si>
    <t>معدات المختبرات ( مواد نفطية )</t>
  </si>
  <si>
    <t>معدات</t>
  </si>
  <si>
    <t>A557</t>
  </si>
  <si>
    <t>مازدا CX-50 استيشن 2500 سي سي 4 سلندر 5 راكب دفع رباعي 2025 - USED</t>
  </si>
  <si>
    <t>CA73</t>
  </si>
  <si>
    <t>بي ام دبلو 530I صالون حجم 2000 سي سي ثنائي  4سلندر 5 راكب م 2025</t>
  </si>
  <si>
    <t>l17K</t>
  </si>
  <si>
    <t>_USED_ اكتروز مضخة كونكريت قمارة وربع دبل اكسل محوراضافي 2 راكب 6 سلندرذراع 22متر م 2021</t>
  </si>
  <si>
    <t>l18K</t>
  </si>
  <si>
    <t>_USED_ اكتروز مضخة كونكريت قمارة وربع دبل اكسل محوراضافي 2 راكب 6 سلندرذراع 22متر م 2020</t>
  </si>
  <si>
    <t>87163910</t>
  </si>
  <si>
    <t>L19K</t>
  </si>
  <si>
    <t>عربة براد 40 قدم بطول 13.60متر 3 محاور م 2018</t>
  </si>
  <si>
    <t>l19K</t>
  </si>
  <si>
    <t>_USED_ عربة براد 40 قدم بطول 13.60متر 3 محاور م 2018</t>
  </si>
  <si>
    <t>L20K</t>
  </si>
  <si>
    <t>عربة براد 40 قدم بطول 13.60متر 3 محاور م 2019</t>
  </si>
  <si>
    <t>l20K</t>
  </si>
  <si>
    <t>_USED_ عربة براد 40 قدم بطول 13.60متر 3 محاور م 2019</t>
  </si>
  <si>
    <t>L21K</t>
  </si>
  <si>
    <t>شوفرليت سوبر بان LT استيشن دفع رباعي 7 راكب محرك 5300 سي سي 8 سلندر م 2021</t>
  </si>
  <si>
    <t>l21K</t>
  </si>
  <si>
    <t>_USED_ شوفرليت سوبر بان LT استيشن دفع رباعي 7 راكب محرك 5300 سي سي 8 سلندر م 2021</t>
  </si>
  <si>
    <t>Y40T</t>
  </si>
  <si>
    <t>شفل فالفو L120 اطارات مطاطية 6 سلندركاز 1 راكب م 2011</t>
  </si>
  <si>
    <t>y41T</t>
  </si>
  <si>
    <t>_USED_ حادل هام  باطارات مطاطية امامية خلفية كاز 1راكب 4 سلندر م 2025</t>
  </si>
  <si>
    <t>Y47T</t>
  </si>
  <si>
    <t>شفل WS500 باطارات مطاطية انشائية صغير 1راكب حجم 4 سلندر م2011</t>
  </si>
  <si>
    <t>y39T</t>
  </si>
  <si>
    <t>_USED_ شفل XCMG LW400KN قمارةمفردة اطارات مطاطية 6 سلندركاز 1 راكب  م 2025</t>
  </si>
  <si>
    <t>y17T</t>
  </si>
  <si>
    <t>_USED_ رافعة شوكية 5 طن 1 راكب ثنائي م 2025</t>
  </si>
  <si>
    <t>CA48</t>
  </si>
  <si>
    <t>راس تريلة دايو نوفوس دبل اكسل تك قمارة 6 سلندر كاز م 2025</t>
  </si>
  <si>
    <t>A39L</t>
  </si>
  <si>
    <t>فينزا XLE هايبرد استيشن 5 راكب 4 سلندر 2000 سي سي رباعي  م 2022</t>
  </si>
  <si>
    <t>ZD49</t>
  </si>
  <si>
    <t>a43L</t>
  </si>
  <si>
    <t>_USED_ خزان وقود مقطورة بوزن 9300 كغم سعة 16000 لتر تك اكسل محورين م 2025</t>
  </si>
  <si>
    <t>A47L</t>
  </si>
  <si>
    <t>ماكنة حفر افقي ديروليتو ZT_100A سرفة حديد 6 سلندركاز 1 راكب  م 2025</t>
  </si>
  <si>
    <t>ديروليتو</t>
  </si>
  <si>
    <t>A99L</t>
  </si>
  <si>
    <t>مرسيدس بنز 4MATIC GLE 53 استيشن محرك 3000 سي سي 6 سلندر 5 راكب رباعي م 2024</t>
  </si>
  <si>
    <t>a99L</t>
  </si>
  <si>
    <t>_USED_ مرسيدس بنز 4MATIC GLE 53 استيشن محرك 3000 سي سي 6 سلندر 5 راكب رباعي م 2024</t>
  </si>
  <si>
    <t>Y97T</t>
  </si>
  <si>
    <t>جي ام سي كانيون بيك اب دبل قمارة 1 طن 5 راكب محرك 2700 سي سي رباعي م 2024</t>
  </si>
  <si>
    <t>A24L</t>
  </si>
  <si>
    <t>كريدر SEM920F اطارات مطاطية 6 سلندركاز 1 راكب  م 2025</t>
  </si>
  <si>
    <t>سيم</t>
  </si>
  <si>
    <t>48051900</t>
  </si>
  <si>
    <t>ZF02</t>
  </si>
  <si>
    <t>رول ورق فلوتنج معد للتحزيز</t>
  </si>
  <si>
    <t>ca76</t>
  </si>
  <si>
    <t>كيا بنكو بيك اب دبل قمارة 4 سلندر غاز 4 راكب 1 طن ثنائي  حجم 2400 سي سي م 2025  - USED -</t>
  </si>
  <si>
    <t>73102900</t>
  </si>
  <si>
    <t>ZF07</t>
  </si>
  <si>
    <t>علب معدنية</t>
  </si>
  <si>
    <t>85171230</t>
  </si>
  <si>
    <t>ZF08</t>
  </si>
  <si>
    <t>اجهزة ثريا</t>
  </si>
  <si>
    <t>84186950</t>
  </si>
  <si>
    <t>ZF10</t>
  </si>
  <si>
    <t>اجهزة تصنيع مكعبات الثلج بطاقة انتاجية طن فما فوق</t>
  </si>
  <si>
    <t>CA97</t>
  </si>
  <si>
    <t>شفل كتربلر 920 باطارات مطاطية كاز 1 راكب 6 سلندر م 2025</t>
  </si>
  <si>
    <t>A576</t>
  </si>
  <si>
    <t>تويوتا كورلا كروز استيشن 5 راكب دفع ثنائي 1800 سي سي 4 سلندر 2024 - USED</t>
  </si>
  <si>
    <t>L59K</t>
  </si>
  <si>
    <t>الية تخصصية ايسوزو كابسة نفايات حجم 10 مترمكعب  دفع ثنائي محرك 5193 كاز 4 سلندر م 2025</t>
  </si>
  <si>
    <t>L60K</t>
  </si>
  <si>
    <t>دوج جارجر صالون كهرباء 5 راكب م  2024</t>
  </si>
  <si>
    <t>A585</t>
  </si>
  <si>
    <t>بايك X35 استيشن 5 راكب 4 سلندر دفع ثنائي 1500 سي سي 2025</t>
  </si>
  <si>
    <t>CF05</t>
  </si>
  <si>
    <t>ايسوزو حمل 2 طن 2 راكب تك اكسل 4 سلندر كاز م 2026</t>
  </si>
  <si>
    <t>M33W</t>
  </si>
  <si>
    <t>هونداي رافعة هيدروليكية قمارة وربع 2 طن 6 سلندر 2 راكب  م 2012</t>
  </si>
  <si>
    <t>m33W</t>
  </si>
  <si>
    <t>_USED_هونداي رافعة هيدروليكية قمارة وربع 2 طن 6 سلندر 2 راكب  م 2012</t>
  </si>
  <si>
    <t>M35W</t>
  </si>
  <si>
    <t>هونداي رافعة هيدروليكية قمارة وربع 2 طن 6 سلندر 2 راكب  م 2014</t>
  </si>
  <si>
    <t>M55W</t>
  </si>
  <si>
    <t>هونداي بالاسايد استيشن 7 راكب محرك 2500 سي سي 4 سلندر رباعي تيربو م 2026</t>
  </si>
  <si>
    <t>A634</t>
  </si>
  <si>
    <t>كيا سول دفع ثنائي 2000 سي سي 4 سلندر 2024 - USED</t>
  </si>
  <si>
    <t>A637</t>
  </si>
  <si>
    <t>كيا سول دفع ثنائي 2000 سي سي 4 سلندر 2025</t>
  </si>
  <si>
    <t>A638</t>
  </si>
  <si>
    <t>شوفرليت ترافرس LT استيشن دفع رباعي 7 راكب 2500 سي سي 4 سلندر 2025</t>
  </si>
  <si>
    <t>m96W</t>
  </si>
  <si>
    <t>_USED_ جرار زراعي  فيات 6 سلندر 1 راكب م 2015</t>
  </si>
  <si>
    <t>M95W</t>
  </si>
  <si>
    <t>كيا LXS K5 محرك 2500 سي سي صالون 4 سلندر 4 راكب  ثنائي م 2025</t>
  </si>
  <si>
    <t>A641</t>
  </si>
  <si>
    <t>فورد مافريك هايبرد بيك اب دبل قمارة 1 طن دفع رباعي 4 راكب 2500 سي سي 4 سلندر 2025 - USED</t>
  </si>
  <si>
    <t>A459</t>
  </si>
  <si>
    <t>مرسيدس بنز E300 هايبرد صالون 4 سلندر 4 راكب دفع ثنائي 2000 سي سي 2024 - USED</t>
  </si>
  <si>
    <t>ZD42</t>
  </si>
  <si>
    <t>---- مائعه (مثل زاهي)</t>
  </si>
  <si>
    <t>مائعة</t>
  </si>
  <si>
    <t>ZD44</t>
  </si>
  <si>
    <t>U63E</t>
  </si>
  <si>
    <t>شفل اطارات مطاطيةZT80 محرك 3500 سي سي 6 سلندر 1 راكب وسط م 2014</t>
  </si>
  <si>
    <t>a84L</t>
  </si>
  <si>
    <t>_USED_ حفارهيتاشي ZX200  سرفة حديد صغير 4 سلندركاز 1 راكب  م 2012</t>
  </si>
  <si>
    <t>y09T</t>
  </si>
  <si>
    <t>_USED_ اسكانيا راس تريلة دبل قمارة دبل اكسل  2 راكب  6 سلندرحمولة 36طن م 2018</t>
  </si>
  <si>
    <t>Y27T</t>
  </si>
  <si>
    <t>كريدر ميتسوبيشي اطارات مطاطية 6 سلندركاز 1 راكب  م 2012</t>
  </si>
  <si>
    <t>y53T</t>
  </si>
  <si>
    <t>_USED_ ايسوزو NPR  شاصي ثابت قمارة واحدة ذات جوانب متحركة ثنائي حمولة 2 طن كاز 2 راكب 8سلندر م 2024</t>
  </si>
  <si>
    <t>ZD98</t>
  </si>
  <si>
    <t>كوستك صودا سائل</t>
  </si>
  <si>
    <t>كوستك</t>
  </si>
  <si>
    <t>l31K</t>
  </si>
  <si>
    <t>_USED_ رافعة هيدروليكية كرين تادانو باطارات مطاطية حمولة 20طن م 2012</t>
  </si>
  <si>
    <t>CA98</t>
  </si>
  <si>
    <t>سينوتراك VGV  U57 PLUS  حجم 2000 سي سي 4 سلندر 7 راكب دفع ثنائي  م 2024</t>
  </si>
  <si>
    <t>سينوتراك</t>
  </si>
  <si>
    <t>m12W</t>
  </si>
  <si>
    <t>_USED_ مكنسة شوارع هينو 2 راكب 6 سلندر قمارة واحدة م 2018</t>
  </si>
  <si>
    <t>H44P</t>
  </si>
  <si>
    <t>عصير توت بري</t>
  </si>
  <si>
    <t>عصير من أى نوع آخر مفرد من الف</t>
  </si>
  <si>
    <t>28182000</t>
  </si>
  <si>
    <t>ZF59</t>
  </si>
  <si>
    <t>البوكسايد ( اوكسيد الالمنيوم )</t>
  </si>
  <si>
    <t>البوكسايد</t>
  </si>
  <si>
    <t>H96P</t>
  </si>
  <si>
    <t>بي ام دبليو I220 استيشن دفع ثنائي 2000 سي سي 4 سلندر 5 راكب م 2025</t>
  </si>
  <si>
    <t>N89F</t>
  </si>
  <si>
    <t>تويوتا كورلا كروزهايبرد  استيشن  دفع رباعي 2000 سي سي 4 سلندر 5 راكب م 2025</t>
  </si>
  <si>
    <t>H58P</t>
  </si>
  <si>
    <t>هونداي بالاسايد LIMITED استيشن محرك 3800 سي سي 6 سلندر7 راكب رباعي م 2025</t>
  </si>
  <si>
    <t>N05F</t>
  </si>
  <si>
    <t>اروكس رافعة هيدروليكية بدي ذات جوانب قمارة وربع دبل اكسل 10 طن 6 سلندر2 راكب م 2026</t>
  </si>
  <si>
    <t>N03F</t>
  </si>
  <si>
    <t>هينو500 قلاب حجم 1927 قمارة وربع تك اكسل حمولة 10 طن 2 راكب 6 سلندر ثنائي م 2025</t>
  </si>
  <si>
    <t>CF65</t>
  </si>
  <si>
    <t>CF66</t>
  </si>
  <si>
    <t>جيب كراند شيروكي التيتيود استيشن حجم 3600 سي سي 6 سلندر دفع رباعي م 2021 _ USED_</t>
  </si>
  <si>
    <t>A724</t>
  </si>
  <si>
    <t>هونداي بالاسايد استيشن SEL دفع رباعي 3800 سي سي 6 سلندر 7 راكب -USED</t>
  </si>
  <si>
    <t>H61P</t>
  </si>
  <si>
    <t>نيسان تيتان SV بيك اب1 طن دبل قمارة محرك 5600 سي سي 8 سلندر4 راكب ثنائي م  2024</t>
  </si>
  <si>
    <t>h61P</t>
  </si>
  <si>
    <t>_USED_ نيسان تيتان SV بيك اب1 طن دبل قمارة محرك 5600 سي سي 8 سلندر4 راكب ثنائي م  2024</t>
  </si>
  <si>
    <t>شوفرليت سوبر بان RST استيشن دفع ثنائي 7 راكب محرك5300 سي سي 8 سلندر م 2025</t>
  </si>
  <si>
    <t>_USED_ شوفرليت سوبر بان RST استيشن دفع ثنائي 7 راكب محرك5300 سي سي 8 سلندر م 2025</t>
  </si>
  <si>
    <t>H63P</t>
  </si>
  <si>
    <t>بيك اب F150   دبل قمارة1 طن XLT دفع ثنائي 4 راكب كيراوتو محرك 2700 سي سي 6 سلندرم 2024</t>
  </si>
  <si>
    <t>b85o</t>
  </si>
  <si>
    <t>_USED_ مرسيدس اكتروز راس تريلة قمارة ونص دبل اكسل 8 سلندر م 2017</t>
  </si>
  <si>
    <t>t79c</t>
  </si>
  <si>
    <t>_USED_ بي ام دبليو Z4 SDRIVE 30I صالون تك باب محرك 2000 سي سي 4 سلندر2 راكب ثنائي م 2023</t>
  </si>
  <si>
    <t>t16c</t>
  </si>
  <si>
    <t>_USED_ هينو رافعة هايدروليكية قمارة وربع حمولة 4 طن  6 سلندرصغير م 2018</t>
  </si>
  <si>
    <t>c34n</t>
  </si>
  <si>
    <t>_USED_ جيب كراند شيروكي اوفر لاند استيشن 3600 سي سي 6 سلندر 5 راكب دفع رباعي م 2018</t>
  </si>
  <si>
    <t>q35w</t>
  </si>
  <si>
    <t>_USED_ ميتسوبيشي كانتر حافضة حجم4200 سي سي 2 راكب 4 سلندر ثنائي 3.8 طن موديل 2023</t>
  </si>
  <si>
    <t>c68x</t>
  </si>
  <si>
    <t>_USED_ جي ام سي يوكن SLT استيشن دفع ثنائي  8 سلندرمحرك  5300 موديل 2019</t>
  </si>
  <si>
    <t>cs75</t>
  </si>
  <si>
    <t>_USED_ هوندا سيفك TOUR ثنائي 4 راكب 1500 سي سي 4 سلندر  م  2023</t>
  </si>
  <si>
    <t>a713</t>
  </si>
  <si>
    <t>_USED_ رانج روفر فوج استيشن HSE دفع رباعي 5 راكب 5000 سي سي 8 سلندر 2020</t>
  </si>
  <si>
    <t>a602</t>
  </si>
  <si>
    <t>_USED_ مازدا CX5 ستيشن 2500 سي سي 4 سلندر 5 راكب دفع ثنائي امريكا 2023</t>
  </si>
  <si>
    <t>p57b</t>
  </si>
  <si>
    <t>_USED_ رافعة هيتاشي هايدروليكية حجم صغير 4,9 طن سرفة حديد كاز 1 راكب م 2021</t>
  </si>
  <si>
    <t>a593</t>
  </si>
  <si>
    <t>_USED_ جينيسيس G80 صالون كهرباء بالكامل دفع رباعي 2023</t>
  </si>
  <si>
    <t>c94n</t>
  </si>
  <si>
    <t>_USED_ مرسيدس اكتروز راس تريلة دبل قمارة تك اكسل مع محور مساعد 2 راكب  6 سلندر م 2020</t>
  </si>
  <si>
    <t>t44p</t>
  </si>
  <si>
    <t>_USED_ هونداي ستاريا باص سعة  9 راكب  حجم المحرك 2000 سي سي 4 سلندر كاز دفع ثنائي موديل 2023</t>
  </si>
  <si>
    <t>t41p</t>
  </si>
  <si>
    <t>_USED_ دوج رام 1500 بيك اب دبل قمارة 1 طن  دفع رباعي 4 راكب 5700 سي سي 8 سلندر م  2023</t>
  </si>
  <si>
    <t>d74m</t>
  </si>
  <si>
    <t>_USED_ دوج دورنكو GT استيشن  دفع رباعي 7 راكب 6 سلندر محرك 3600سي سي  م 2018</t>
  </si>
  <si>
    <t>c56x</t>
  </si>
  <si>
    <t>_USED_ انفيجن استيشن محرك 2000 سي سي 4 سلندر 5 راكب ثنائي م 2023</t>
  </si>
  <si>
    <t>p72b</t>
  </si>
  <si>
    <t>_USED_ هونداي كاسبر هاج باك دفع ثنائي  4 راكب محرك 1200 سي سي 3 سلندر م 2023</t>
  </si>
  <si>
    <t>s65t</t>
  </si>
  <si>
    <t>_USED_ مرسيدس اكتروز رافعة هيدروليكية 40 طن  قمارة وربع دبل اكسل 2راكب مع محور اضافي م 2011</t>
  </si>
  <si>
    <t>a562</t>
  </si>
  <si>
    <t>_USED_ شوفرليت سلفرادو C1500 بيك اب تك قمارة 1 طن دفع ثنائي 2 راكب 5300 سي سي 2023</t>
  </si>
  <si>
    <t>a523</t>
  </si>
  <si>
    <t>_USED_ ايسوزو ميوكس استيشن 5 راكب ديزل 2700 سي سي 4 سلندر 2023</t>
  </si>
  <si>
    <t>v09s</t>
  </si>
  <si>
    <t>_USED_ جينيسيس G80  كهرباء بالكامل صالون دفع ثنائي 4 راكب موديل 2023</t>
  </si>
  <si>
    <t>d76m</t>
  </si>
  <si>
    <t>_USED_ GMC اكاديا دنلي  ثنائي 7 راكب محرك 3600 سي سي 6 سلندر م  2023</t>
  </si>
  <si>
    <t>s33t</t>
  </si>
  <si>
    <t>_USED_ دايو رافعة هيدروليكية قمارة واحدة 2 راكب 4 سلندر 1 طن م 2015</t>
  </si>
  <si>
    <t>a461</t>
  </si>
  <si>
    <t>_USED_ شوفرليت تاهو K1500 استيشن دفع رباعي 5300 سي سي 8 سلندر 7 راكب 2019</t>
  </si>
  <si>
    <t>e39l</t>
  </si>
  <si>
    <t>_USED_ ام جي 6 صالون دفع ثنائي محرك 1500 سي سي 4 سلندر  م 2023</t>
  </si>
  <si>
    <t>q88w</t>
  </si>
  <si>
    <t>_USED_ هونداي ستاركس باص كاز دفع ثنائي 11 راكب  محرك 2500 سي سي 4 سلندر  م 2023</t>
  </si>
  <si>
    <t>z23v</t>
  </si>
  <si>
    <t>_USED_ جينيسيس G70 صالون دفع ثنائي 5 راكب محرك 3300 سي سي 6 سلندر م2023</t>
  </si>
  <si>
    <t>U21E</t>
  </si>
  <si>
    <t>فورد مافريك بيك اب دبل قمارة1 طن 4 سلندر محرك 2000 سي سي دفع رباعي موديل 2025</t>
  </si>
  <si>
    <t>u10E</t>
  </si>
  <si>
    <t>_USED_ مرسيدس اكتروز راس تريلة  قمارة وربع سكس ويل 8 سلندر موديل 2021</t>
  </si>
  <si>
    <t>38220090</t>
  </si>
  <si>
    <t>ZD35</t>
  </si>
  <si>
    <t>كواشف وكتات مختبرية</t>
  </si>
  <si>
    <t>A19L</t>
  </si>
  <si>
    <t>هونداي كراندرصالون غاز محرك 3500 سي سي 6 سلندر  4 راكب  م 2025</t>
  </si>
  <si>
    <t>A45L</t>
  </si>
  <si>
    <t>نيسان اكس تريل استيشن 5 راكب 4 سلندر 2500 سي سي ثنائي  م 2024</t>
  </si>
  <si>
    <t>a83L</t>
  </si>
  <si>
    <t>_USED_ حفارهيتاشي ZX170 اطارات مطاطية 4 سلندركاز 1 راكب  م 2018</t>
  </si>
  <si>
    <t>A95L</t>
  </si>
  <si>
    <t>بي واي دي ديستروير هايبرد صالون 5 راكب 4 سلندر 1500 سي سي ثنائي  م 2024</t>
  </si>
  <si>
    <t>A541</t>
  </si>
  <si>
    <t>تويوتا راف فور استيشن 2500 سي سي 4 سلندر 5 راكب دفع رباعي 2025</t>
  </si>
  <si>
    <t>y67T</t>
  </si>
  <si>
    <t>_USED_كرين كروف رافعة هيدروليكية دبل قمارة 200 طن دبل اكسل محور اضافي اطارات مطاطية 6 سلندر مع ملحقاتة</t>
  </si>
  <si>
    <t>Y71T</t>
  </si>
  <si>
    <t>حفار مشترك نوع CASE حجم 570V محرك 4 سلندر1 راكب كاز م 2024</t>
  </si>
  <si>
    <t>Y96T</t>
  </si>
  <si>
    <t>جي اي سي اميكو هايبرد استيشن 5 راكب 4 سلندر 2000 سي سي ثنائي م 2025</t>
  </si>
  <si>
    <t>y18T</t>
  </si>
  <si>
    <t>_USED_ رافعة شوكية 3 طن 1 راكب ثنائي م 2025</t>
  </si>
  <si>
    <t>y28T</t>
  </si>
  <si>
    <t>_USED_ ميتسوبيشي بيك اب دبل قمارة 1 طن 4 راكب محرك 2700 سي سي رباعي بنزين موديل 2025</t>
  </si>
  <si>
    <t>L22K</t>
  </si>
  <si>
    <t>جي ام سي يوكن SLT استيشن دفع رباعي 8 سلندرمحرك  5300 سي سي 7 راكب م 2019</t>
  </si>
  <si>
    <t>l22K</t>
  </si>
  <si>
    <t>_USED_ جي ام سي يوكن SLT استيشن دفع رباعي 8 سلندرمحرك  5300 سي سي 7 راكب م 2019</t>
  </si>
  <si>
    <t>y61T</t>
  </si>
  <si>
    <t>_USED_ حفار مشترك نوع CASE حجم 580SV محرك 4 سلندر1 راكب كاز م 2024</t>
  </si>
  <si>
    <t>y73T</t>
  </si>
  <si>
    <t>_USED_ رافعة شوكية 8FB30 اوتو ثنائي كهرباء بالكامل حمولة 3 طن1 راكب   م 2025</t>
  </si>
  <si>
    <t>Y12T</t>
  </si>
  <si>
    <t>حفارهيتاشي ZX350 انشائية  سرفة حديد 6 سلندركاز 1 راكب  م 2020</t>
  </si>
  <si>
    <t>y15K</t>
  </si>
  <si>
    <t>شفل كواسكي حجم 97 اطارات مطاطية 6 سلندركاز 1 راكب م 2015</t>
  </si>
  <si>
    <t>Y36T</t>
  </si>
  <si>
    <t>شفل ميتسوبيشي باطارات مطاطية انشائية WS400   صغيرة 1 راكب 4 سلندر  م 2011</t>
  </si>
  <si>
    <t>Y35T</t>
  </si>
  <si>
    <t>ميتسوبيشي فوزا هياب حمل 3 طن قمارة وربع محور خلفي 2 راكب 6 سلندر  م 2023</t>
  </si>
  <si>
    <t>Y34T</t>
  </si>
  <si>
    <t>هينو بدي تراك حمل 3 طن قمارة وربع محور خلفي 2 راكب 6 سلندر  م 2023</t>
  </si>
  <si>
    <t>Y13T</t>
  </si>
  <si>
    <t>حفارهيتاشي ZX210  سرفة حديد 6 سلندركاز 1 راكب  م 2015</t>
  </si>
  <si>
    <t>L24K</t>
  </si>
  <si>
    <t>هوندا اكورا TLX صالون رباعي 5 راكب محرك 3000 سي سي 6 سلندر م 2025</t>
  </si>
  <si>
    <t>CA77</t>
  </si>
  <si>
    <t>هونداي سنتافيا استيشن 7 راكب 4 سلندر حجم 2500 سي سي دفع رباعي م 2025</t>
  </si>
  <si>
    <t>ca77</t>
  </si>
  <si>
    <t>هونداي سنتافيا استيشن 7 راكب 4 سلندر حجم 2500 سي سي دفع رباعي م 2025 -USED-</t>
  </si>
  <si>
    <t>L25K</t>
  </si>
  <si>
    <t>رانج روفر سبورت استيشن دفع رباعي 6 سلندرمحرك  3000 سي سي 5 راكب م 2024</t>
  </si>
  <si>
    <t>L26K</t>
  </si>
  <si>
    <t>نيسان اكستيرا استيشن رباعي 2500 سي سي 4 راكب 7 راكب  م 2025</t>
  </si>
  <si>
    <t>CA50</t>
  </si>
  <si>
    <t>سينو تراك لوري قلاب تك قمارة دبل اكسل حمولة 25 طن 6 سلندر كاز م 2025</t>
  </si>
  <si>
    <t>A444</t>
  </si>
  <si>
    <t>هونداي توسان SEL استيشن دفع رباعي 5 راكب 2500 سي سي 4 سلندر 2025 USED</t>
  </si>
  <si>
    <t>U90E</t>
  </si>
  <si>
    <t>مرسيدس اروكس 2036عجلة سلم  اطفاء  6 سلندر2 راكب ثنائي محور 1 م 2025</t>
  </si>
  <si>
    <t>ZD46</t>
  </si>
  <si>
    <t>A55L</t>
  </si>
  <si>
    <t>مان راس تريلة  قمارة واحدة تك اكسل مع محورواحد 2 راكب  6 سلندر م 2023</t>
  </si>
  <si>
    <t>A94L</t>
  </si>
  <si>
    <t>هونداي ستاريا فان ثنائي كاز  2 راكب 4 سلندر 2500 سي سي م 2025</t>
  </si>
  <si>
    <t>y33T</t>
  </si>
  <si>
    <t>_USED_ جرار زراعي فيات 6 سلندر م 2011</t>
  </si>
  <si>
    <t>A540</t>
  </si>
  <si>
    <t>تويوتا راف فور استيشن 2500 سي سي 4 سلندر 5 راكب دفع رباعي 2025 - USED</t>
  </si>
  <si>
    <t>85015300</t>
  </si>
  <si>
    <t>Y78T</t>
  </si>
  <si>
    <t>تـزيد قدرتها عن K.W. 75 ( ك . وات ) (تجهيز محرك حثيدرايف فان لمحطة الحارثة الحرارية)</t>
  </si>
  <si>
    <t>محركات ومولدات كهربائية (عدا م</t>
  </si>
  <si>
    <t>Y15T</t>
  </si>
  <si>
    <t>شفل كواسكي حجم 80Z7B اطارات مطاطية 6 سلندركاز 1 راكب م 2017</t>
  </si>
  <si>
    <t>ZF06</t>
  </si>
  <si>
    <t>عطور / بارفيوم كحولية منشأ السعودية</t>
  </si>
  <si>
    <t>l34K</t>
  </si>
  <si>
    <t>_USED_ سيناهايبرد استيشن 7 راكب 4 سلندر 2500 سي سي رباعي  م 2025</t>
  </si>
  <si>
    <t>A580</t>
  </si>
  <si>
    <t>هوندا سيفك هايبرد صالون 2000 سي سي 4 سلندر دفع ثنائي 5 راكب 2025 - USED</t>
  </si>
  <si>
    <t>A604</t>
  </si>
  <si>
    <t>تويوتا كورلا كروز 5 راكب دفع ثنائي 4 سلندر 1800 سي سي 2024</t>
  </si>
  <si>
    <t>M53W</t>
  </si>
  <si>
    <t>رافعة شوكية هيدروليكيةG30 ENSING حمولة 3 طن كار1 راكب  ذات اطارات مطاطية 4 سلندر م 2025</t>
  </si>
  <si>
    <t>A643</t>
  </si>
  <si>
    <t>تيسلا موديل Y صالون كهرباء 4 راكب دفع رباعي 2024 - USED</t>
  </si>
  <si>
    <t>A644</t>
  </si>
  <si>
    <t>تشانجان سي اس 55 استيشن دفع ثنائي 1500 سي سي 4 سلندر 2026</t>
  </si>
  <si>
    <t>A649</t>
  </si>
  <si>
    <t>مرسيدس صالون SEL 560 دفع ثنائي 8 سلندر 5600 سي سي 1991 - USED</t>
  </si>
  <si>
    <t>M39W</t>
  </si>
  <si>
    <t>هينو حوضية مياة ثقيلة قمارة وربع تك اكسل مع محور مساعد 18000 لتر 2 راكب 6 سلندر م 2025</t>
  </si>
  <si>
    <t>M59W</t>
  </si>
  <si>
    <t>رافعة هيدروليكية قمارة وربع 12 طن 4 سلندر 2 راكب  م 2025</t>
  </si>
  <si>
    <t>M94W</t>
  </si>
  <si>
    <t>شوفرليت تاهوRST  استيشن دفع رباعي محرك 6200 سي سي 8 سلندر 7 راكب  م 2024</t>
  </si>
  <si>
    <t>m94W</t>
  </si>
  <si>
    <t>_USED_ شوفرليت تاهوRST  استيشن دفع رباعي محرك 6200 سي سي 8 سلندر 7 راكب  م 2024</t>
  </si>
  <si>
    <t>M93W</t>
  </si>
  <si>
    <t>GMC  سيرا بيك اب دبل قمارة محرك 5300 سي سي 8 سلندر4 راكب ثنائي م 2025</t>
  </si>
  <si>
    <t>m93W</t>
  </si>
  <si>
    <t>_USED_ جي ام سي سيرا بيك اب دبل قمارة محرك 5300 سي سي 8 سلندر4 راكب ثنائي م 2025</t>
  </si>
  <si>
    <t>A652</t>
  </si>
  <si>
    <t>لكزز ES300H هايبرد صالون 2500 سي سي دفع ثنائي 4 سلندر 5 راكب 2025</t>
  </si>
  <si>
    <t>m63W</t>
  </si>
  <si>
    <t>_USED_ ديبال G318 هايبرد استيشن 5 راكب 4 سلندر 1500 سي سي رباعي  م 2024</t>
  </si>
  <si>
    <t>M65W</t>
  </si>
  <si>
    <t>هونداي بالاسايد SEL PREMIUM استيشن 7راكب محرك 3800 سي سي 6 سلندر ثنائي م 2025</t>
  </si>
  <si>
    <t>U34E</t>
  </si>
  <si>
    <t>اسكانيا راس تريلة  قمارة ونصف سكس ويل 6 سلندر 2راكب موديل 2021</t>
  </si>
  <si>
    <t>U65E</t>
  </si>
  <si>
    <t>ايسوزو بدي ذات جوانب متحركة تك قمارة حمولة 2 طن 2 راكب ثنائي 4 سلندر م 2025</t>
  </si>
  <si>
    <t>a17L</t>
  </si>
  <si>
    <t>_USED_ كيا K5  هايبرد دفع ثنائي 5 راكب محرك 1600 سي سي و 2000 سي سي 4 سلندر  م 2024</t>
  </si>
  <si>
    <t>A33L</t>
  </si>
  <si>
    <t>شفل هيتاشي ZW250 اطارات مطاطية  1راكب حجم  6 سلندر م2012</t>
  </si>
  <si>
    <t>A58L</t>
  </si>
  <si>
    <t>بنز S580 صالون دفع رباعي 4  راكب  محرك 4000 سي سي 8 سلندر م  2021</t>
  </si>
  <si>
    <t>_USED_شفل كواسكي حجم 80Z7B اطارات مطاطية 6 سلندركاز 1 راكب م 2017</t>
  </si>
  <si>
    <t>Y20T</t>
  </si>
  <si>
    <t>ايسوزو قلاب محرك 3000 سي سي ثنائي موديل 2026</t>
  </si>
  <si>
    <t>A544</t>
  </si>
  <si>
    <t>تويوتا لاندكروز GXR 300 مصفحة B6 توين تيربو استيشن بنزين 7 راكب رباعي 3500 سي سي 6 سلندر 2025</t>
  </si>
  <si>
    <t>y49T</t>
  </si>
  <si>
    <t>_USED_ تنكرماء قمارة واحدة محور خلفي 4 طن 2 راكب حمل 5 سلندر م 2018</t>
  </si>
  <si>
    <t>L95K</t>
  </si>
  <si>
    <t>نيسان اكستيرا استيشن ثنائي 2500 سي سي 4 راكب 7 راكب  م 2025</t>
  </si>
  <si>
    <t>l44K</t>
  </si>
  <si>
    <t>_USED_  جاك جي سي 3 استيشن محرك 1500سي سي 5 راكب 4 سلندر م 2024</t>
  </si>
  <si>
    <t>l60K</t>
  </si>
  <si>
    <t>_USED_ دوج جارجر صالون كهرباء 5 راكب م  2024</t>
  </si>
  <si>
    <t>L66K</t>
  </si>
  <si>
    <t>بنتلي بانتيكا استيشن 5 راكب محرك 4000 سي سي  8 سلندررباعي م 2022</t>
  </si>
  <si>
    <t>CHEVROLET TAHO Z71  SPORT UTILITY   / AUTOMATIC V8   5.3 LITER 4WD  _ USED_</t>
  </si>
  <si>
    <t>A607</t>
  </si>
  <si>
    <t>جي اي سي M8 هايبرد استيشن 2000 سي سي 4 سلندر 7 راكب دفع ثنائي 2025</t>
  </si>
  <si>
    <t>A650</t>
  </si>
  <si>
    <t>كريت وول تانك 700 دفع رباعي 6 سلندر 3000 سي سي استيشن 5 راكب 2026</t>
  </si>
  <si>
    <t>A659</t>
  </si>
  <si>
    <t>هافال جوليان استيشن 5 راكب دفع ثنائي 4 سلندر 1500  سي سي 2024 - USED</t>
  </si>
  <si>
    <t>H95P</t>
  </si>
  <si>
    <t>مازدا CX50 هايبرد استيشن 2500 سي سي 4 سلندر 5 راكب دفع رباعي م 2025</t>
  </si>
  <si>
    <t>40040010</t>
  </si>
  <si>
    <t>ZF58</t>
  </si>
  <si>
    <t>حبيبات المطاطية</t>
  </si>
  <si>
    <t>حبيبات</t>
  </si>
  <si>
    <t>06024010</t>
  </si>
  <si>
    <t>ZF61</t>
  </si>
  <si>
    <t>شتلات الكازوبنا بدون سندانة</t>
  </si>
  <si>
    <t>شتلات</t>
  </si>
  <si>
    <t>cf57</t>
  </si>
  <si>
    <t>مرسيدس GLS 63 AMG استيشن حجم 4000 سي سي  8 سلندر 5 راكب دفع رباعي م 2025 _USED_</t>
  </si>
  <si>
    <t>17022000</t>
  </si>
  <si>
    <t>ZF67</t>
  </si>
  <si>
    <t>خليط محليات</t>
  </si>
  <si>
    <t>خليط</t>
  </si>
  <si>
    <t>A723</t>
  </si>
  <si>
    <t>هونداي بالاسايد استيشن SEL دفع رباعي 3800 سي سي 6 سلندر 7 راكب</t>
  </si>
  <si>
    <t>83024200</t>
  </si>
  <si>
    <t>XPZ5</t>
  </si>
  <si>
    <t>-- غيرها، مما يستعمل للأثاث</t>
  </si>
  <si>
    <t>ZF69</t>
  </si>
  <si>
    <t>حليب</t>
  </si>
  <si>
    <t>CF68</t>
  </si>
  <si>
    <t>جيتور G700 هايبرد استيشن 2000 سي سي 4 سلندر5 راكب دفع رباعي م 2026</t>
  </si>
  <si>
    <t>h72P</t>
  </si>
  <si>
    <t>_USED_ هوندا باسبورت استيشن 5راكب  دفع رباعي 3500 سي سي 6 سلندر م  2024</t>
  </si>
  <si>
    <t>H72P</t>
  </si>
  <si>
    <t>هوندا باسبورت استيشن 5راكب  دفع رباعي 3500 سي سي 6 سلندر م  2024</t>
  </si>
  <si>
    <t>H74P</t>
  </si>
  <si>
    <t>بي واي دي BEV7 سيليون استيشن كهرباء 5 راكب دفع ثنائي  م 2024</t>
  </si>
  <si>
    <t>ZF70</t>
  </si>
  <si>
    <t>جهاز حفر الابار مع ملحقاته</t>
  </si>
  <si>
    <t>حفار</t>
  </si>
  <si>
    <t>cs77</t>
  </si>
  <si>
    <t>_USED_ بي ام دبليو E330 هايبرد  2000 سي سي 4 سلندر دفع ثنائي  م 2023</t>
  </si>
  <si>
    <t>cx15</t>
  </si>
  <si>
    <t>a76k</t>
  </si>
  <si>
    <t>_USED_ هونداي رافعة كرين  تك قمارة  تك اكسل 4 طن 4 سلندر م 2017</t>
  </si>
  <si>
    <t>t40c</t>
  </si>
  <si>
    <t>_USED_ كريدركوماتسو اطارات مطاطية صغير 6 سلندر  م 2011</t>
  </si>
  <si>
    <t>v01s</t>
  </si>
  <si>
    <t>_USED_ جي ام سي يوكن دنلي استيشن 7 راكب  محرك 6200  دفع رباعي 8 سلندر م 2022</t>
  </si>
  <si>
    <t>cs73</t>
  </si>
  <si>
    <t>_USED_ سوزوكي S  كروز هايبرد  استيشن 1500 سي سي 4 سلندر  م 2023</t>
  </si>
  <si>
    <t>g39n</t>
  </si>
  <si>
    <t>_USED_ اودي R8  صالون محرك 5200 سي سي 10 سلندر 2 راكب موديل 2023</t>
  </si>
  <si>
    <t>v07e</t>
  </si>
  <si>
    <t>_USED_ مرسيدس بنز S560  صالون دفع رباعي 4 راكب 4000 سي سي 8 سلندر موديل 2020</t>
  </si>
  <si>
    <t>i86d</t>
  </si>
  <si>
    <t>_USED_ جينيسيس G90 التميت صالون دفع ثنائي 4 راكب 5000 سي سي 8 سلندر م 2020</t>
  </si>
  <si>
    <t>i16d</t>
  </si>
  <si>
    <t>_USED_ شوفرليت تاهو برايمرPREMIR  استيشن دفع ثنائي محرك 5300 سي سي 8 سلندر 7 راكب  م2019</t>
  </si>
  <si>
    <t>a527</t>
  </si>
  <si>
    <t>_USED_ سوزوكي دزاير صالون 4 راكب 1200 سي سي 4 سلندر 2023 دفع ثنائي</t>
  </si>
  <si>
    <t>c24n</t>
  </si>
  <si>
    <t>_USED_ حفار برايم درلينيج PRIM DARLING بسرفة حديد 1 راكب كاز م 2014</t>
  </si>
  <si>
    <t>j74f</t>
  </si>
  <si>
    <t>_USED_ هونداي كونا SLE استيشن 5 راكب  دفع رباعي محرك 2000 سي سي 4 سلندر م 2023</t>
  </si>
  <si>
    <t>z17v</t>
  </si>
  <si>
    <t>_USED_ انوفا استيشن دفع ثنائي 7 راكب 2700 سي سي 4 سلندر م  2023</t>
  </si>
  <si>
    <t>c21x</t>
  </si>
  <si>
    <t>_USED_ فيراري صالون سبورت ذو بابين حجم المحرك 3900 سي سي 8 سلندر 4 راكب اوتو موديل 2023</t>
  </si>
  <si>
    <t>s25t</t>
  </si>
  <si>
    <t>_USED_ GMC  سيرا SLT ديزل بيك اب1طن دبل قمارة محرك 3000 سي سي 6 سلندر4 راكب  رباعي موديل 2023</t>
  </si>
  <si>
    <t>s46t</t>
  </si>
  <si>
    <t>_USED_ هينو رافعة هيدروليكية قمارة وربع  2 طن 6 سلندر 2 راكب م 2015</t>
  </si>
  <si>
    <t>e26l</t>
  </si>
  <si>
    <t>_USED_ تويوتاهايلندر XLE استيشن دفع ثنائي 4 سلندر محرك 2400 م 2023</t>
  </si>
  <si>
    <t>v08e</t>
  </si>
  <si>
    <t>_USED_ شوفرليت تاهو LS  دفع رباعي محرك 5300 سي سي 8 سلندر موديل 2020</t>
  </si>
  <si>
    <t>i74d</t>
  </si>
  <si>
    <t>_USED_ مازدا CX-30 استيشن سبورت 5 راكب 2500 سي سي 4 سلندرثنائي م 2023</t>
  </si>
  <si>
    <t>q11m</t>
  </si>
  <si>
    <t>_USED_ كاديلاك اسكاليد استيشن محرك 6200 سي سي 8سلندر7 راكب دفع رباعي موديل 2020</t>
  </si>
  <si>
    <t>a712</t>
  </si>
  <si>
    <t>_USED_ شوفرليت تاهو استيشن 6200 سي سي 8 سلندر 7 راكب دفع رباعي 2021</t>
  </si>
  <si>
    <t>cr73</t>
  </si>
  <si>
    <t>_USED_ جي ام سي يوكن SLT استيشن ثنائي 7 راكب 5300 سي سي 8 سلندر  م 2015</t>
  </si>
  <si>
    <t>t41c</t>
  </si>
  <si>
    <t>_USED_ هينو كابسة نفايات قمارة ونصف 6 سلندر</t>
  </si>
  <si>
    <t>a464</t>
  </si>
  <si>
    <t>_USED_ كرايسلر باسفيكا TOURING استيشن دفع ثنائي 3600 سي سي 6 سلندر 7 راكب 2020</t>
  </si>
  <si>
    <t>t16p</t>
  </si>
  <si>
    <t>_USED_ كرين زوم لاين 50 طن اطارات مطاطية م 2021</t>
  </si>
  <si>
    <t>z65v</t>
  </si>
  <si>
    <t>_USED_ لكزز NX350H  هايبرد استيشن 2500 سي سي  4سلندر  5 راكب دفع رباعي  م   2023</t>
  </si>
  <si>
    <t>u92E</t>
  </si>
  <si>
    <t>_USED_ حفار ركائزSD_22JINT بسرفه حديد م 2018</t>
  </si>
  <si>
    <t>A471</t>
  </si>
  <si>
    <t>لكزز هايبرد RX450  F-SPORT HANDLINGاستيشن6 سلندر5 راكب رباعي 3500 سي سي-USED2021</t>
  </si>
  <si>
    <t>u99E</t>
  </si>
  <si>
    <t>_USED_هونداي كراندر هايبرد صالون ثنائي 4 راكب 4 سلندر محرك 1600 سي سي م 2023</t>
  </si>
  <si>
    <t>ZD45</t>
  </si>
  <si>
    <t>a64L</t>
  </si>
  <si>
    <t>حفارهيتاشي ZX120 اطارات مطاطية صغير 4 سلندركاز 1 راكب  م 2011</t>
  </si>
  <si>
    <t>a73L</t>
  </si>
  <si>
    <t>_USED_ حفارهيتاشي ZX200  سرفة حديد صغير 4 سلندركاز 1 راكب  م 2021</t>
  </si>
  <si>
    <t>Y09T</t>
  </si>
  <si>
    <t>رافعةاشخاص فاو 2 طن تك قمارة تك اكسل  4 سلندر م 2025</t>
  </si>
  <si>
    <t>Y16T</t>
  </si>
  <si>
    <t>رافعة شوكية هيلي 5 طن كاز 1 راكب 4 سلندر موديل 2025</t>
  </si>
  <si>
    <t>y44T</t>
  </si>
  <si>
    <t>_USED_ هينو تنكر ماء قمارة وربع محور واحد 10000 لتر حمل 2 راكب 6 سلندر م 2024</t>
  </si>
  <si>
    <t>L27K</t>
  </si>
  <si>
    <t>جيب كراند شيروكي لمتد استيشن دفع رباعي 6 سلندرمحرك  3600 سي سي 5 راكب م 2021</t>
  </si>
  <si>
    <t>l27K</t>
  </si>
  <si>
    <t>_USED_ جيب كراند شيروكي لمتد استيشن دفع رباعي 6 سلندرمحرك  3600 سي سي 5 راكب م 2021</t>
  </si>
  <si>
    <t>l28K</t>
  </si>
  <si>
    <t>_USED_ رانج روفر سبورت HSE ديناميك استيشن دفع رباعي 5 راكب محرك 5000 سي سي 8 سلندر م 2021</t>
  </si>
  <si>
    <t>L29K</t>
  </si>
  <si>
    <t>رافعة هيدروليكية كرين كاتو باطارات مطاطية حمولة 50 طن م 2012</t>
  </si>
  <si>
    <t>L30K</t>
  </si>
  <si>
    <t>اتيكو مرسيدس مضخة اسمنت طول الذراع 18 متر قمارة وربع دبل اكسل مع محور اضافي م 2011</t>
  </si>
  <si>
    <t>L32K</t>
  </si>
  <si>
    <t>حادلة ساكاي باطارات مطاطية  1راكب  م2011</t>
  </si>
  <si>
    <t>l32K</t>
  </si>
  <si>
    <t>_USED_ حادلة ساكاي باطارات مطاطية  1راكب  م2011</t>
  </si>
  <si>
    <t>L33K</t>
  </si>
  <si>
    <t>شوفرليت تاهو LT  استيشن دفع رباعي محرك 5300 سي سي 8 سلندر 7 راكب  م 2019</t>
  </si>
  <si>
    <t>l33K</t>
  </si>
  <si>
    <t>_USED_ شوفرليت تاهو LT  استيشن دفع رباعي محرك 5300 سي سي 8 سلندر 7 راكب  م 2019</t>
  </si>
  <si>
    <t>CA78</t>
  </si>
  <si>
    <t>سونيست S09 استيشن 2000 سي سي 4 سلندر 7 راكب دفع رباعي م 2026</t>
  </si>
  <si>
    <t>CA80</t>
  </si>
  <si>
    <t>شوفرليت ترافلس استيشن دفع ثنائي 2500 سي سي 4 سلندر 7 راكب 2025  - USED-</t>
  </si>
  <si>
    <t>L98K</t>
  </si>
  <si>
    <t>جيب كراند شيروكي سومت 7 راكب 3600  سي سي 6 سلندر 5 راكب دفع رباعي 2025</t>
  </si>
  <si>
    <t>l98K</t>
  </si>
  <si>
    <t>USED_ جيب كراند شيروكي سومت 7 راكب 3600  سي سي 6سلندر 5 راكب دفع رباعي 2025</t>
  </si>
  <si>
    <t>l97K</t>
  </si>
  <si>
    <t>_USED_ رافعة هيدروليكية ساني اطارات مطاطية قمارة واحدة 80 طن  6 سلندر 2 راكب  م 2021</t>
  </si>
  <si>
    <t>L97K</t>
  </si>
  <si>
    <t>رافعة هيدروليكية ساني اطارات مطاطية قمارة واحدة 80 طن  6 سلندر 2 راكب  م 2021</t>
  </si>
  <si>
    <t>CA84</t>
  </si>
  <si>
    <t>بلدوزر كتربلر D8GC بسرفة حديدية  1 راكب 6 سلندر كاز  م 2025</t>
  </si>
  <si>
    <t>L34K</t>
  </si>
  <si>
    <t>سيناهايبرد استيشن 7 راكب 4 سلندر 2500 سي سي رباعي  م 2025</t>
  </si>
  <si>
    <t>L35K</t>
  </si>
  <si>
    <t>سيناهايبرد استيشن 7 راكب 4 سلندر 2500 سي سي ثنائي م 2025</t>
  </si>
  <si>
    <t>U52E</t>
  </si>
  <si>
    <t>كرين رافعة افيكو حمولة 12,7طن 6 سلندر 2 راكب  حجم HP470 مزودة بجهاز تحكم عن بعد موديل 2025</t>
  </si>
  <si>
    <t>U57E</t>
  </si>
  <si>
    <t>لاندكروز LX استيشن رباعي محرك 4000 سي سي 6 سلندر م 2025</t>
  </si>
  <si>
    <t>U26E</t>
  </si>
  <si>
    <t>حادلة ظلفية XCMG اطارات مطاطية خلفية XS223 موديل 2022</t>
  </si>
  <si>
    <t>u43E</t>
  </si>
  <si>
    <t>_USED_ بلدوزر كوماتسو D65PX  سرفة حديد 6 سلندر 1 راكب كاز م 2011</t>
  </si>
  <si>
    <t>84146090</t>
  </si>
  <si>
    <t>ZD33</t>
  </si>
  <si>
    <t>شفاطة ساحبة وقود بلاستيك</t>
  </si>
  <si>
    <t>شفاطة</t>
  </si>
  <si>
    <t>A496</t>
  </si>
  <si>
    <t>سوزوكي دزاير صالون 1200 سي سي 4 سلندر 4 راكب دفع ثنائي 2024</t>
  </si>
  <si>
    <t>ZD75</t>
  </si>
  <si>
    <t>ZD76</t>
  </si>
  <si>
    <t>ZD77</t>
  </si>
  <si>
    <t>--- خزائن للملابس</t>
  </si>
  <si>
    <t>A499</t>
  </si>
  <si>
    <t>كرايسلر C300 صالون دفع ثنائي 4 راكب 5700 سي سي 8 سلندر 2015 - USED</t>
  </si>
  <si>
    <t>72131000</t>
  </si>
  <si>
    <t>ZD88</t>
  </si>
  <si>
    <t>-  محتوية على تسنينات أو تـضليعات أو حزوز أو غيرها من التـشـكيلات الناتجة أثناء عملية "الدرفلة ( اسلاك ال BRC محززة )</t>
  </si>
  <si>
    <t>عيدان</t>
  </si>
  <si>
    <t>Y39T</t>
  </si>
  <si>
    <t>شفل XCMG LW400KN قمارةمفردة اطارات مطاطية 6 سلندركاز 1 راكب  م 2025</t>
  </si>
  <si>
    <t>Y95T</t>
  </si>
  <si>
    <t>ميتسوبيشي كنتر فوسو براد تبريد درجة حرارة صفرمئويةقمارة واحدة 3.8 طن 4 سلندر 2راكب ثنائي 4200 سي سي</t>
  </si>
  <si>
    <t>l46K</t>
  </si>
  <si>
    <t>_USED_ كريدر كوماتسوGD555-5  اطارات مطاطية محاور ثلاث  6 سلندركاز 1 راكب  م 2025</t>
  </si>
  <si>
    <t>l45K</t>
  </si>
  <si>
    <t>_USED_ جرار زراعي  فيات 6 سلندر 1 راكب م 2020</t>
  </si>
  <si>
    <t>M37W</t>
  </si>
  <si>
    <t>شفل كاسي سكد ستير HP82 طراز SR250B صغير 4 سلندر م 2026</t>
  </si>
  <si>
    <t>m66W</t>
  </si>
  <si>
    <t>_USED_ دوج دورنكو GT استيشن 7راكب محرك 3600 سي سي 6 سلندر ثنائي م 2025</t>
  </si>
  <si>
    <t>M72W</t>
  </si>
  <si>
    <t>جيب كراند شيروكي لمتد  استيشن دفع ثنائي 7 راكب 3600 سي سي 6 سلندر م  2024</t>
  </si>
  <si>
    <t>M70W</t>
  </si>
  <si>
    <t>شفل LONKING حجم 928 باطارات مطاطية 1راكب 4 سلندر م 2024</t>
  </si>
  <si>
    <t>m74W</t>
  </si>
  <si>
    <t>_USED_ شفل فالفو حجم 220 باطارات مطاطية 1راكب 6 سلندر م 2012</t>
  </si>
  <si>
    <t>M91W</t>
  </si>
  <si>
    <t>تويوتا لاند كروزشاصي بيك اب بانزين تك قمارة 2 راكب محرك 2800 سي سي 4 سلندر كير عادي رباعي م2024</t>
  </si>
  <si>
    <t>M90W</t>
  </si>
  <si>
    <t>اوراس استيشن 7 راكب محرك 4000 سي سي 8 سلندر دفع رباعي م 2024</t>
  </si>
  <si>
    <t>m90W</t>
  </si>
  <si>
    <t>_USED_ اوراس استيشن 7 راكب محرك 4000 سي سي 8 سلندر دفع رباعي م 2024</t>
  </si>
  <si>
    <t>A656</t>
  </si>
  <si>
    <t>كاديلاك اسكاليد 600 استيشن 7 راكب 8 سلندر دفع رباعي 6200 سي سي 2025</t>
  </si>
  <si>
    <t>A657</t>
  </si>
  <si>
    <t>كاديلاك اسكاليد 600 استيشن 7 راكب 8 سلندر دفع رباعي 6200 سي سي 2025 - USED</t>
  </si>
  <si>
    <t>A660</t>
  </si>
  <si>
    <t>دوج درونكو استيشن PURSUIT دفع رباعي 7 راكب 3600 سي سي 6 سلندر 2024 - USED</t>
  </si>
  <si>
    <t>CF17</t>
  </si>
  <si>
    <t>جي ام سي يوكن SLT استيشن دفع ثنائي 7 راكب حجم 5300 سي سي 8 سلندر  م 2021  _USED_</t>
  </si>
  <si>
    <t>c90N</t>
  </si>
  <si>
    <t>_USED_ حاملة انابيب كاتربيلرG572 سرفة حديدية م 2011</t>
  </si>
  <si>
    <t>U35E</t>
  </si>
  <si>
    <t>شفل كواسكي صغير حجم ZA70 اطارات مطاطية م 2011</t>
  </si>
  <si>
    <t>U48E</t>
  </si>
  <si>
    <t>كيا سيلتوس استيشن 2000 سي سي 4 سلندر 5 راكب دفع ثنائي م 2024</t>
  </si>
  <si>
    <t>A28L</t>
  </si>
  <si>
    <t>شفل كاتربيلر 216B3 اطارات مطاطية 4 سلندركاز 1 راكب  م 2025</t>
  </si>
  <si>
    <t>A50L</t>
  </si>
  <si>
    <t>مرسيدس بنز اسعاف 4 سلندر م 2023</t>
  </si>
  <si>
    <t>a79L</t>
  </si>
  <si>
    <t>_USED_ حفارهيتاشي ZX225  سرفة حديد صغير 4 سلندركاز 1 راكب  م 2012</t>
  </si>
  <si>
    <t>32141096</t>
  </si>
  <si>
    <t>ZD84</t>
  </si>
  <si>
    <t>معجون بوليش السيارات</t>
  </si>
  <si>
    <t>معجون</t>
  </si>
  <si>
    <t>y54T</t>
  </si>
  <si>
    <t>_USED_ رافعة هيدروليكية تك قمارة  3 طن 6 سلندر 2 راكب  م 2017</t>
  </si>
  <si>
    <t>CA75</t>
  </si>
  <si>
    <t>جيتور T2 هايبرد استيشن 4 سبندر 5 راكب رباعي حجم 2000 سي سي م 2024</t>
  </si>
  <si>
    <t>L17K</t>
  </si>
  <si>
    <t>اكتروز مضخة كونكريت قمارة وربع دبل اكسل محوراضافي 2 راكب 6 سلندرذراع 22متر م 2021</t>
  </si>
  <si>
    <t>Y51T</t>
  </si>
  <si>
    <t>رافعة هيدروليكية كرين كوبلكو بسرفة حديد حمولة 100 طن م 2014</t>
  </si>
  <si>
    <t>Y33T</t>
  </si>
  <si>
    <t>جرار زراعي فيات 6 سلندر م 2011</t>
  </si>
  <si>
    <t>L48K</t>
  </si>
  <si>
    <t>سنتافيا استيشن 7 راكب4 سلندرتيربو محرك 2500 سي سي  دفع ثنائي م2024</t>
  </si>
  <si>
    <t>l81K</t>
  </si>
  <si>
    <t>_USED_ لكزز UX300H  هايبرد استيشن 2000 سي سي  4سلندر  5 راكب دفع ثنائي م2024</t>
  </si>
  <si>
    <t>m23W</t>
  </si>
  <si>
    <t>_USED_ جيب كراند شيروكي لمتد استيشن دفع رباعي 6 سلندرمحرك  3600 سي سي 7 راكب م 2021</t>
  </si>
  <si>
    <t>M31W</t>
  </si>
  <si>
    <t>سورنتو استيشن LX دفع رباعي 4 سلندرمحرك  2500 سي سي 7 راكب م 2025</t>
  </si>
  <si>
    <t>M44W</t>
  </si>
  <si>
    <t>رافعة اشخاص كهرباء ذات اربع عجلات حمولة 200 كغم ارتفاع 18م نوع HANGCHA م 2025</t>
  </si>
  <si>
    <t>m53W</t>
  </si>
  <si>
    <t>_USED_ رافعة شوكية هيدروليكيةG30 ENSING حمولة 3 طن كار1 راكب اطارات مطاطية 4 سلندر م 2025</t>
  </si>
  <si>
    <t>m62W</t>
  </si>
  <si>
    <t>_USED_ رافعة شوكية كاريرز 10 طن  م 2024</t>
  </si>
  <si>
    <t>كاريرز</t>
  </si>
  <si>
    <t>H94P</t>
  </si>
  <si>
    <t>رينو QM6 استيشن 4 سلندر 2000 سي سي 5 راكب دفع ثنائي غاز 2026</t>
  </si>
  <si>
    <t>H92P</t>
  </si>
  <si>
    <t>هونداي كاسبر هاج باك دفع ثنائي  5 راكب محرك 1100 سي سي 3 سلندر م 2025</t>
  </si>
  <si>
    <t>h92P</t>
  </si>
  <si>
    <t>_USED_ هونداي كاسبر هاج باك دفع ثنائي  5 راكب محرك 1100 سي سي 3 سلندر م 2025</t>
  </si>
  <si>
    <t>h90P</t>
  </si>
  <si>
    <t>_USED_ بي واي دي SEGAI استيشن كهرباء دفع ثنائي 5 راكب م 2024</t>
  </si>
  <si>
    <t>N80F</t>
  </si>
  <si>
    <t>رافعة شوكية DP30PT حمولة 3 طن كاز 1 راكب 6 سلندر م 2025</t>
  </si>
  <si>
    <t>CF59</t>
  </si>
  <si>
    <t>تويوتا راف فور LE ستيشن حجم 2500 سي سي 4 سلندر 5 راكب م 2024</t>
  </si>
  <si>
    <t>cf58</t>
  </si>
  <si>
    <t>شوفروليت تاهو K1500  استيشن حجم 5300 سي سي 8 سلندر 7 راكب م 2024 _ USED_</t>
  </si>
  <si>
    <t>A719</t>
  </si>
  <si>
    <t>دوج رام LIMITED 1500 بيك اب دبل قمارة 1 طن 6 سلندر 4 راكب دفع رباعي 3000 سي سي -USED</t>
  </si>
  <si>
    <t>A721</t>
  </si>
  <si>
    <t>بي واي دي كيو اي ان صالون هايبرد دفع ثنائي 1500 سي سي 4 سلندر 5 راكب -USED</t>
  </si>
  <si>
    <t>A722</t>
  </si>
  <si>
    <t>دوج دورنكو SXT استيشن 6 سلندر 3600 سي سي 7 راكب دفع ثنائي - USED</t>
  </si>
  <si>
    <t>f33h</t>
  </si>
  <si>
    <t>_USED_ رانج روفر سبورت HSE استيشن دفع رباعي  محرك 3000 سي سي 6 سلندر م 2020</t>
  </si>
  <si>
    <t>p71b</t>
  </si>
  <si>
    <t>cr49</t>
  </si>
  <si>
    <t>_USED_ هونداي اكسنت حجم المحرك 1400 سي سي 4 سلندر 5 راكب ثنائي  م 2023</t>
  </si>
  <si>
    <t>cr21</t>
  </si>
  <si>
    <t>_USED_ جينيسيس GV80  استيشن دفع رباعي محرك 3500 سي سي 6 سلندر5 راكب م 2022</t>
  </si>
  <si>
    <t>i88d</t>
  </si>
  <si>
    <t>_USED_ دوج رام بيك اب BIGHORN /LONESTAR  دبل قمارة 1طن رباعي 4 راكب محرك 3600 سي سي 6 سلندر باك هورئل م 2023</t>
  </si>
  <si>
    <t>a721</t>
  </si>
  <si>
    <t>_USED_ هونداي كريتا استيشن 5 راكب 4 سلندر 1600 سي سي 2023</t>
  </si>
  <si>
    <t>a718</t>
  </si>
  <si>
    <t>_USED_ جيب كراند شيروكي لمتد 3600 سي سي 6 سلندر رباعي 2023</t>
  </si>
  <si>
    <t>g28n</t>
  </si>
  <si>
    <t>_USED_ كرايسلر C300  محرك 6400 سي سي 8 سلندر 5 راكب دفع ثنائي موديل 2023</t>
  </si>
  <si>
    <t>r89q</t>
  </si>
  <si>
    <t>_USED_ مرسيدس اكتروز مضخة اسمنت قمارة وربع محرك 6 سلندر طول الذراع 24 م موديل 2018</t>
  </si>
  <si>
    <t>a640</t>
  </si>
  <si>
    <t>_USED_ انفنتي Q50 دفع رباعي 3000 سي سي 6 سلندر 5 راكب اليابان 2023</t>
  </si>
  <si>
    <t>s26t</t>
  </si>
  <si>
    <t>_USED_ مرسيدس  GT63 صالون 4 راكب هايبرد محرك 4000 سي سي 8 سلندر رباعي م 2023</t>
  </si>
  <si>
    <t>a597</t>
  </si>
  <si>
    <t>_USED_ فاندر هول كارميل 1500 سي سي 4 سلندر 2 راكب دفع ثنائي 2023</t>
  </si>
  <si>
    <t>q68w</t>
  </si>
  <si>
    <t>_USED_ شوفرليت تاهو LT  استيشن دفع رباعي محرك 5300 سي سي 8 سلندر 7 راكب  م2022</t>
  </si>
  <si>
    <t>a735</t>
  </si>
  <si>
    <t>_USED_ نيسان التيما SR صالون دفع ثنائي 5 راكب 2500 سي سي 4 سلندر 2023</t>
  </si>
  <si>
    <t>i13d</t>
  </si>
  <si>
    <t>a563</t>
  </si>
  <si>
    <t>_USED_ هونداي كراندر ازيرا صالون بنزين 2500 سي سي 4 سلندر دفع ثنائي 2023</t>
  </si>
  <si>
    <t>s99t</t>
  </si>
  <si>
    <t>_USED_ تويوتا هايلندر استيشن  7 راكب 6 سلندر دفع رباعي  محرك 3500 سي سي موديل 2022</t>
  </si>
  <si>
    <t>a511</t>
  </si>
  <si>
    <t>_USED_ جاك جي 7 صالون دفع ثنائي 5 راكب دفع ثنائي 1500 سي سي 4 سلندر 2023</t>
  </si>
  <si>
    <t>v85e</t>
  </si>
  <si>
    <t>_USED_ جينيسيس BASE G70  دفع ثنائي 4 راكب محرك 2000 سي سي 4 سلندر م2023</t>
  </si>
  <si>
    <t>i69d</t>
  </si>
  <si>
    <t>_USED_ تيسلا موديل Y كهربائي صالون 5  راكب   م2023</t>
  </si>
  <si>
    <t>i57d</t>
  </si>
  <si>
    <t>_USED_ كيا سول  كهربائي استيشن 5 راكب   م2023</t>
  </si>
  <si>
    <t>d31m</t>
  </si>
  <si>
    <t>_USED_ كرايسلر فويجر استيشن  7 راكب  3600 سي سي 6 سلندر م2023</t>
  </si>
  <si>
    <t>c05x</t>
  </si>
  <si>
    <t>_USED_ دوج دورنكو  استيشن  دفع رباعي 7 راكب 6 سلندر محرك 3600سي سي  م 2022</t>
  </si>
  <si>
    <t>a612</t>
  </si>
  <si>
    <t>_USED_ هونداي ستاريا فان استيشن كاز 1 طن 5 راكب 4 سلندر 2200 سي سي كوريا 2023</t>
  </si>
  <si>
    <t>s50t</t>
  </si>
  <si>
    <t>_USED_ مان راس تريلة قمارة وربع دبل اكسل 6 سلندر م 2017</t>
  </si>
  <si>
    <t>t27c</t>
  </si>
  <si>
    <t>_USED_ حفار لبهير A900 اطارات مطاطية 1 راكب 6 سلندر صغير م 2011</t>
  </si>
  <si>
    <t>f93h</t>
  </si>
  <si>
    <t>_USED_ هونداي كاسبر هاج باك دفع ثنائي  4 راكب محرك 1100 سي سي 3 سلندر م 2023</t>
  </si>
  <si>
    <t>g70n</t>
  </si>
  <si>
    <t>_USED_ فاو مضخة كونكريت بمب تك قمارة 2 راكب 6 سلندر ذراع 43متر م 2021</t>
  </si>
  <si>
    <t>c92N</t>
  </si>
  <si>
    <t>_USED_ شفل كاتربيلر 908 اطارات مطاطية 4 سلندر كاز 1 راكب م 2024</t>
  </si>
  <si>
    <t>u95E</t>
  </si>
  <si>
    <t>_USED_ رافعة هيدروليكية ساني اطارات مطاطية 50طن 2راكب 6 سلندر قمارة واحدة م 2021</t>
  </si>
  <si>
    <t>A469</t>
  </si>
  <si>
    <t>نيسان روج استيشن 3 سلندر 5 راكب دفع رباعي 1500 سي سي 2025</t>
  </si>
  <si>
    <t>A495</t>
  </si>
  <si>
    <t>تويوتا فينزا XLE هايبرد استيشن دفع رباعي 5 راكب 2000 سي سي 4 سلندر 2022 - USED</t>
  </si>
  <si>
    <t>a78L</t>
  </si>
  <si>
    <t>_USED_ حفارهيتاشي ZX200  سرفة حديد صغير 4 سلندركاز 1 راكب  م 2014</t>
  </si>
  <si>
    <t>y13T</t>
  </si>
  <si>
    <t>_USED_ حفارهيتاشي ZX210  سرفة حديد 6 سلندركاز 1 راكب  م 2015</t>
  </si>
  <si>
    <t>A505</t>
  </si>
  <si>
    <t>شوفرليت ترافرس LT استيشن دفع ثنائي 7 راكب 2500 سي سي 4 سلندر 2025 -USED</t>
  </si>
  <si>
    <t>y16T</t>
  </si>
  <si>
    <t>_USED_ رافعة شوكية هيلي 5 طن كاز 1 راكب 4 سلندر موديل 2025</t>
  </si>
  <si>
    <t>A545</t>
  </si>
  <si>
    <t>لاندكروز GXR300 مصفحة B6 توين تيربوبنزين استيشن 7راكب رباعي 3500 سي سي 6سلندر 2025-USED</t>
  </si>
  <si>
    <t>A547</t>
  </si>
  <si>
    <t>قارب فايبر كلاس مع محركات 2 سوزوكي 200 حصان الطول 28 قدم العرض 8 قدم 4 سلندر 6 راكب 2025</t>
  </si>
  <si>
    <t>A552</t>
  </si>
  <si>
    <t>دوج رام TRADESMAN 2500 بيك اب تك قمارة 1 طن 8سلندر 2راكب دفع رباعي 6400 سي سي 2024-USED</t>
  </si>
  <si>
    <t>Y60T</t>
  </si>
  <si>
    <t>خباطة SHACMAN  قمارة وربع تك اكسل ثنائي 2 راكب 6 سلندر 8 مترمكعب م 2025</t>
  </si>
  <si>
    <t>L23K</t>
  </si>
  <si>
    <t>بي ام دبليو X7  M60I استيشن 7 راكب محرك 4400سي سي  8 سلندر رباعي م 2025</t>
  </si>
  <si>
    <t>l35K</t>
  </si>
  <si>
    <t>_USED_ سيناهايبرد استيشن 7 راكب 4 سلندر 2500 سي سي ثنائي  م 2025</t>
  </si>
  <si>
    <t>L37K</t>
  </si>
  <si>
    <t>سيناهايبرد استيشن 7 راكب 4 سلندر 2500 سي سي ثنائي م 2024</t>
  </si>
  <si>
    <t>l37K</t>
  </si>
  <si>
    <t>_USED_ سيناهايبرد استيشن 7 راكب 4 سلندر 2500 سي سي ثنائي  م 2024</t>
  </si>
  <si>
    <t>72103000</t>
  </si>
  <si>
    <t>ZY3Z</t>
  </si>
  <si>
    <t>- مطلية أو مغطاة بالزنك بالتحليل الكهربائى</t>
  </si>
  <si>
    <t>CA86</t>
  </si>
  <si>
    <t>شفل SEM665F باطارات مطاطية كاز 1 راكب  م 2025</t>
  </si>
  <si>
    <t>L47K</t>
  </si>
  <si>
    <t>هونداي بالاسايد استيشن حجم المحرك 3800 سي سي 6 سلندر رباعي م 2025</t>
  </si>
  <si>
    <t>l47K</t>
  </si>
  <si>
    <t>_USED_ هونداي بالاسايد استيشن حجم المحرك 3800 سي سي 6 سلندر رباعي م 2025</t>
  </si>
  <si>
    <t>l43K</t>
  </si>
  <si>
    <t>_USED_ هونداي توسان SEL استيشن دفع ثنائي 5 راكب 2500 سي سي 4 سلندرم 2025</t>
  </si>
  <si>
    <t>L38K</t>
  </si>
  <si>
    <t>يوكن SLT  استيشن دفع ثنائي 7 راكب محرك 5300 سي سي 8 سلندر م 2016</t>
  </si>
  <si>
    <t>l38K</t>
  </si>
  <si>
    <t>_USED_ يوكن SLT  استيشن دفع ثنائي 7 راكب محرك 5300 سي سي 8 سلندر م 2016</t>
  </si>
  <si>
    <t>l41K</t>
  </si>
  <si>
    <t>_USED_ شوفرليت  بلايزر 3LT  استيشن 5 راكب  محرك 3600 سي سي 6 سلندر دفع ثنائي م 2024</t>
  </si>
  <si>
    <t>L42K</t>
  </si>
  <si>
    <t>بي ام دبليو 428I تك باب محرك 2000سي سي  4 سلندر ثنائي م 2015</t>
  </si>
  <si>
    <t>l42K</t>
  </si>
  <si>
    <t>_USED_ بي ام دبليو 428I تك باب محرك 2000 سي سي 4 سلندر دفع ثنائي م 2015</t>
  </si>
  <si>
    <t>L46K</t>
  </si>
  <si>
    <t>كريدر كوماتسوGD555-5  اطارات مطاطية محاور ثلاث  6 سلندركاز 1 راكب  م 2025</t>
  </si>
  <si>
    <t>TO95</t>
  </si>
  <si>
    <t>u47E</t>
  </si>
  <si>
    <t>_USED_ تويوتا كامري صالونXSE رباعي محرك 2500 سي سي 4 سلندر م 2024</t>
  </si>
  <si>
    <t>A01L</t>
  </si>
  <si>
    <t>رافعة هيدروليكية ساني اطارات مطاطية 50طن 2راكب 6 سلندر قمارة واحدة م 2023</t>
  </si>
  <si>
    <t>a01L</t>
  </si>
  <si>
    <t>_USED_ رافعة هيدروليكية ساني اطارات مطاطية 50طن 2راكب 6 سلندر قمارة واحدة م 2023</t>
  </si>
  <si>
    <t>84433219</t>
  </si>
  <si>
    <t>A08L</t>
  </si>
  <si>
    <t>آلات طباعة أخري ، آلات نسخ وآلات الفاكسميلي ، وإن كانت مجمعة (طابعة زيبرا للملصقات )</t>
  </si>
  <si>
    <t>ZD47</t>
  </si>
  <si>
    <t>---- محضرات للارضيات وان احتوت على مطهر او معقم</t>
  </si>
  <si>
    <t>A489</t>
  </si>
  <si>
    <t>كيا كرنفال استيشن 3500 سي سي دفع ثنائي 6 سلندر 7 راكب 2026</t>
  </si>
  <si>
    <t>A53L</t>
  </si>
  <si>
    <t>تويوتا اينوفا استيشن هايبرد 7 راكب حجم المحرك 2700 سي سي 4 سلندر دفع ثنائي موديل 2024</t>
  </si>
  <si>
    <t>a67L</t>
  </si>
  <si>
    <t>_USED_ حفارهيتاشي ZX40  سرفة حديد صغير 4 سلندركاز 1 راكب  م 2016</t>
  </si>
  <si>
    <t>هونداي ستاريا هايبرد باص صغير 9 راكب 4 سلندر 1600 سي سي ثنائي  م 2025</t>
  </si>
  <si>
    <t>a86L</t>
  </si>
  <si>
    <t>_USED_ هونداي ستاريا هايبرد باص صغير 9 راكب 4 سلندر 1600 سي سي ثنائي  م 2025</t>
  </si>
  <si>
    <t>y07T</t>
  </si>
  <si>
    <t>_USED_ كرين ساني رافعة هيدروليكية 100طن باطارات مطاطية 2 راكب 6 اسطوانة م 2025</t>
  </si>
  <si>
    <t>A504</t>
  </si>
  <si>
    <t>شوفرليت ترافرس LT استيشن دفع ثنائي 7 راكب 2500 سي سي 4 سلندر 2025</t>
  </si>
  <si>
    <t>y47T</t>
  </si>
  <si>
    <t>_USED_ شفل WS500 باطارات مطاطية انشائية صغير 1راكب حجم 4 سلندر م2011</t>
  </si>
  <si>
    <t>CA96</t>
  </si>
  <si>
    <t>هونشي HS5  استيشن حجم 2000 سي سي 4 سلندر 5 راكب دفع رباعي م 2025</t>
  </si>
  <si>
    <t>y15T</t>
  </si>
  <si>
    <t>اسكانيا راس تريلة دبل قمارة دبل اكسل  2 راكب  6 سلندرحمولة 36طن م 2018</t>
  </si>
  <si>
    <t>l24K</t>
  </si>
  <si>
    <t>_USED_ هوندا اكورا TLX صالون رباعي 5 راكب محرك 3000 سي سي 6 سلندر م 2025</t>
  </si>
  <si>
    <t>33049919</t>
  </si>
  <si>
    <t>LZ11</t>
  </si>
  <si>
    <t>CA83</t>
  </si>
  <si>
    <t>جيتور X50 استيشن 1500 سي سي 4 سلندر دفع ثنلئي م 2025</t>
  </si>
  <si>
    <t>CA88</t>
  </si>
  <si>
    <t>بي ام دبليو M5  صالون دفع رباعي 4 راكب حجم 4400 سي سي 8 سلندر م  2021  - USED-</t>
  </si>
  <si>
    <t>cf01</t>
  </si>
  <si>
    <t>هونداي بلاسايد كالي كرافي استيشن 6 سلندر 7 راكب دفع ثنائي حجم 3800 سي سي م 2025  - USED-</t>
  </si>
  <si>
    <t>L78K</t>
  </si>
  <si>
    <t>ايسوزو حمل 4 طن تك قمارة تك اكسل 3 راكب 4 سلندر  م 2025</t>
  </si>
  <si>
    <t>A602</t>
  </si>
  <si>
    <t>لاند روفر ديفندير استيشن دفع رباعي اوتوماتيك بنزين 5 راكب 2000 سي سي 4 سلندر 2026</t>
  </si>
  <si>
    <t>A655</t>
  </si>
  <si>
    <t>مرسيدس بنز E200 دفع ثنائي 2000 سي سي صالون 4 سلندر 5 راكب 2025 - USED</t>
  </si>
  <si>
    <t>M77W</t>
  </si>
  <si>
    <t>هافال جوليان استيشن 5 راكب 4 سلندر 1500 سي سي دفع ثنائي م 2024</t>
  </si>
  <si>
    <t>M78W</t>
  </si>
  <si>
    <t>تويوتا لاند كروزشاصي بيك اب كاز1 طن تك قمارة 2 راكب محرك 2800 سي سي 4 سلندر كير عادي رباعي م2024</t>
  </si>
  <si>
    <t>A662</t>
  </si>
  <si>
    <t>جيب كراند شيروكي سومت استيشن دفع رباعي 5700 سي سي 8 سلندر 2024 - USED</t>
  </si>
  <si>
    <t>t85c</t>
  </si>
  <si>
    <t>_USED_ مرسيدس S400 هايبرد صالون ثنائي 4 راكب 3000 سي سي 6 سلندر م 2015</t>
  </si>
  <si>
    <t>a482</t>
  </si>
  <si>
    <t>_USED_ كيا ستونيك استيشن دفع ثنائي 1500 سي سي 4 سلندر 5 راكب 2023</t>
  </si>
  <si>
    <t>i55d</t>
  </si>
  <si>
    <t>_USED_ تويوتا راش  استيشن دفع ثنائي 5 راكب 4 سلندر 1500 سي سي م  2023</t>
  </si>
  <si>
    <t>d87m</t>
  </si>
  <si>
    <t>_USED_ فولكس واكن اطلس استيشن  دفع رباعي 7 راكب 3600 سي سي 6 سلندر م 2023</t>
  </si>
  <si>
    <t>d34m</t>
  </si>
  <si>
    <t>_USED_ مازدا 3 هاج باك  محرك 2500 سي سي 4 سلندر م 2023</t>
  </si>
  <si>
    <t>a732</t>
  </si>
  <si>
    <t>_USED_ فورد ايدج استيشن دفع رباعي 5 راكب 2000 سي سي 4 سلندر 2023</t>
  </si>
  <si>
    <t>g27n</t>
  </si>
  <si>
    <t>_USED_ شوفرليت بلايزر LS استيشن محرك 1300 سي سي 3 سلندر دفع ثنائي 5 راكب م 2023</t>
  </si>
  <si>
    <t>v45e</t>
  </si>
  <si>
    <t>_USED_ كيا بيك اب بنكو 3  قمارة وربع محرك 2500 سي سي  ديزل م  2023</t>
  </si>
  <si>
    <t>j72f</t>
  </si>
  <si>
    <t>_USED_ كيا سورنتو هايبرد استيشن  ثنائي حجم المحرك 1600 سي سي   م 2023</t>
  </si>
  <si>
    <t>z31v</t>
  </si>
  <si>
    <t>_USED_ جي ام سي يوكن SLT استيشن C1500XL دفع ثنائي 7 راكب  8 سلندرمحرك  5300 موديل 2017</t>
  </si>
  <si>
    <t>a635</t>
  </si>
  <si>
    <t>_USED_ هوندا HR-V هاج باك دفع ثنائي 5 راكب 5 راكب 2000 سي سي 4 سلندر 2023 المكسيك</t>
  </si>
  <si>
    <t>s01t</t>
  </si>
  <si>
    <t>_USED_ اح دي كي كولد كهربائية بالكامل 8 راكب استخدامات الملاعب الرياضية م 2023</t>
  </si>
  <si>
    <t>v97s</t>
  </si>
  <si>
    <t>_USED_ كيا K8  صالون محرك 2500 دفع ثنائي 4 سلندر موديل 2023</t>
  </si>
  <si>
    <t>t89p</t>
  </si>
  <si>
    <t>_USED_ شوفرليت تاهو C150  محرك 5300 سي سي 8 سلندر 7 راكب ثنائي استيشن م2016</t>
  </si>
  <si>
    <t>a613</t>
  </si>
  <si>
    <t>_USED_ بي ام دبليو E330 هايبرد صالون دفع ثنائي 4 راكب 4 سلندر 2000 سي سي امريكا 2023</t>
  </si>
  <si>
    <t>a95k</t>
  </si>
  <si>
    <t>_USED_ سوبارو فورستر استيشن رباعي  5 راكب محرك 2500 سي سي 4 سلندر  م 2023</t>
  </si>
  <si>
    <t>c26n</t>
  </si>
  <si>
    <t>_USED_ لوري اكتورز قلاب تك قمارة دبل اكسل مع محور اضافي حمولة 16 طن 6 سلندر 2 راكب موديل 2018</t>
  </si>
  <si>
    <t>t99p</t>
  </si>
  <si>
    <t>_USED_ كيا بنكو براد كاز 1 طن قمارة وربع 2 راكب 4 سلندر محرك  2500 سي سي  م 2023</t>
  </si>
  <si>
    <t>s87t</t>
  </si>
  <si>
    <t>_USED_ دوج دورنكوCITADEL سيتا ديل 7 راكب دفع ثنائي 6 سلندر محرك 3600 م 2014</t>
  </si>
  <si>
    <t>ck74</t>
  </si>
  <si>
    <t>_USED_ حفار  كوماتسو نوع PC30MR بسرفة حديدية حجم 1600 منشأ اليابان موديل 2014 4 سلندر</t>
  </si>
  <si>
    <t>g81n</t>
  </si>
  <si>
    <t>_USED_ زد اكس تير الورد بيك اب دبل قمارة 1 طن حجم 2400 سي سي 4 سلندر 4 راكب رباعي م 2023</t>
  </si>
  <si>
    <t>cx79</t>
  </si>
  <si>
    <t>_USED_ بورش تايكان صالون كهربائية بالكامل 5 راكب ثنائي  م 2023</t>
  </si>
  <si>
    <t>a515</t>
  </si>
  <si>
    <t>_USED_ مرسيدس S400 صالون 4 راكب 6 سلندر 3500 سي سي دفع ثنائي 2016</t>
  </si>
  <si>
    <t>g30n</t>
  </si>
  <si>
    <t>_USED_ عربة كرفان مستعمل طول 6,83 م عرض 2,13م ارتفاع 3,17 مؤثث موديل 2023</t>
  </si>
  <si>
    <t>a506</t>
  </si>
  <si>
    <t>_USED_ ميني كوبر كهرباء هاج باك 5 راكب</t>
  </si>
  <si>
    <t>v03s</t>
  </si>
  <si>
    <t>_USED_ هوندا سفك  هاج باك  2000 سي سي  4 سلندر  5 راكب دفع  ثنائي  م 2023</t>
  </si>
  <si>
    <t>q65w</t>
  </si>
  <si>
    <t>_USED_ شوفرليت تاهو LT  استيشن دفع رباعي محرك 5300 سي سي 8 سلندر 7 راكب  م2021</t>
  </si>
  <si>
    <t>a93k</t>
  </si>
  <si>
    <t>_USED_ دوج جارجرSRT  هليكات صالون ثنائي 4 راكب محرك 6200 سي سي 8 سلندر  م 2023</t>
  </si>
  <si>
    <t>s80t</t>
  </si>
  <si>
    <t>_USED_ جرار زراعي نوع نيوهولاند 6 سلندر موديل 2017</t>
  </si>
  <si>
    <t>v28e</t>
  </si>
  <si>
    <t>_USED_ كيا K5 صالون غاز حجم المحرك 2000 سي سي 4 سلندر دفع ثنائي 5 راكب  موديل 2023</t>
  </si>
  <si>
    <t>c13x</t>
  </si>
  <si>
    <t>_USED_ جيب كراند شيروكي سومت استيشن محرك 3600 سي سي 6 سلندر 5 راكب دفع رباعي م 2023</t>
  </si>
  <si>
    <t>s47t</t>
  </si>
  <si>
    <t>_USED_ عربة لودر طول13 متر ثلاث محاور م 2017</t>
  </si>
  <si>
    <t>v27e</t>
  </si>
  <si>
    <t>_USED_ هونداي كراندر غاز حجم المحرك  و3000 سي سي3500 سي سي 6 سلندر  5 راكب  موديل 2023</t>
  </si>
  <si>
    <t>c04x</t>
  </si>
  <si>
    <t>_USED_ كاديلاك XT5 استيشن محرك 3600 سي سي 6 سلندر ثنائي م 2023</t>
  </si>
  <si>
    <t>a535</t>
  </si>
  <si>
    <t>_USED_ فولكس واكن ID6 كهربائية بالكامل استيشن دفع ثنائي 7 راكب 2023</t>
  </si>
  <si>
    <t>v52e</t>
  </si>
  <si>
    <t>_USED_ فورد بيك اب F150 هايبرد  دبل قمارة دفع رباعي حجم المحرك 3500 سي سي 6 سلندر موديل 2023</t>
  </si>
  <si>
    <t>q21w</t>
  </si>
  <si>
    <t>q16w</t>
  </si>
  <si>
    <t>_USED_ دوج جارجرSXT صالون 4 راكب محرك 3600 سي سي 6 سلندر دفع ثتائي موديل 2019</t>
  </si>
  <si>
    <t>q22w</t>
  </si>
  <si>
    <t>cs06</t>
  </si>
  <si>
    <t>_USED_ دي اف ام AX7 استيشن 5 راكب دفع ثنائي 1500 سي سي  م  2023</t>
  </si>
  <si>
    <t>r82q</t>
  </si>
  <si>
    <t>_USED_ شوفرليت تاهو K150 استيشن رباعي 7 راكب محرك 6200 سي سي 8 سلندر  م 2021</t>
  </si>
  <si>
    <t>b81o</t>
  </si>
  <si>
    <t>_USED_ مرسيدس اكتورز قلاب تك قمارة دبل اكسل مع محور اضافي حمولة 16 طن موديل 2017</t>
  </si>
  <si>
    <t>39172300</t>
  </si>
  <si>
    <t>-- من بوليمرات كلوريد الفينيل</t>
  </si>
  <si>
    <t>tr01</t>
  </si>
  <si>
    <t>44119200</t>
  </si>
  <si>
    <t>QZ23</t>
  </si>
  <si>
    <t>-- ذات كثافة تزيد عن 0.8 جم / سم 3</t>
  </si>
  <si>
    <t>52084100</t>
  </si>
  <si>
    <t>SZ13</t>
  </si>
  <si>
    <t>52102900</t>
  </si>
  <si>
    <t>SZ41</t>
  </si>
  <si>
    <t>52122500</t>
  </si>
  <si>
    <t>SZ72</t>
  </si>
  <si>
    <t>58022000</t>
  </si>
  <si>
    <t>ZH15</t>
  </si>
  <si>
    <t xml:space="preserve">- أقمشة منسوجة مـــزردة من النوع الأسفنجى (نسج المناشف ومايماثـلها " تيرى" ) ، من مواد نسجية أخر </t>
  </si>
  <si>
    <t>53092900</t>
  </si>
  <si>
    <t>ZZS6</t>
  </si>
  <si>
    <t>54075200</t>
  </si>
  <si>
    <t>ZU11</t>
  </si>
  <si>
    <t>54083200</t>
  </si>
  <si>
    <t>ZU39</t>
  </si>
  <si>
    <t>55142100</t>
  </si>
  <si>
    <t>ZG23</t>
  </si>
  <si>
    <t>55163200</t>
  </si>
  <si>
    <t>ZG52</t>
  </si>
  <si>
    <t>55169300</t>
  </si>
  <si>
    <t>ZG61</t>
  </si>
  <si>
    <t>57024290</t>
  </si>
  <si>
    <t>HZ14</t>
  </si>
  <si>
    <t>57033020</t>
  </si>
  <si>
    <t>HZ31</t>
  </si>
  <si>
    <t>u59E</t>
  </si>
  <si>
    <t>_USED_ جي ام سي يوكن دينالي استيشن مصفحة 7 راكب  6200 سي سي 8 سلندررباعي تصفيح B6 م 2024</t>
  </si>
  <si>
    <t>U96E</t>
  </si>
  <si>
    <t>اكتروز مرسيدس خباطة اسمنت قمارة وربع 4 محاور 2 راكب 6 سلندر م 2011</t>
  </si>
  <si>
    <t>48219000</t>
  </si>
  <si>
    <t>A09L</t>
  </si>
  <si>
    <t>رقاع من جميع الأنواع من ورق أو ورق مقوى، وإن كانت مطبوعة (مجموعة رول ملصقات للطباعة)</t>
  </si>
  <si>
    <t>94034000</t>
  </si>
  <si>
    <t>ZD54</t>
  </si>
  <si>
    <t>- اثاث من خشب من النوع المستخدم في المطابخ</t>
  </si>
  <si>
    <t>A492</t>
  </si>
  <si>
    <t>هونداي سوناتا صالون 2500 سي سي 4 سلندر  دفع ثنائي 5 راكب 2026</t>
  </si>
  <si>
    <t>a59L</t>
  </si>
  <si>
    <t>_USED_ هونداي كراندر صالون دفع ثنائي 4 راكب  محرك 2500 سي سي 4 سلندر م  2024</t>
  </si>
  <si>
    <t>a63L</t>
  </si>
  <si>
    <t>_USED_ حفارهيتاشي ZX135  سرفة حديد صغير 4 سلندركاز 1 راكب  م 2014</t>
  </si>
  <si>
    <t>CA56</t>
  </si>
  <si>
    <t>فاو بيستون تي 55 استيشن دفع ثنائي 5 راكب حجم 1500 سي سي 4 سلندر  م 2024</t>
  </si>
  <si>
    <t>A516</t>
  </si>
  <si>
    <t>دوج دورنكو RT استيشن دفع رباعي 7 راكب 5700 سي سي 8 سلندر 2025 -USED</t>
  </si>
  <si>
    <t>CA63</t>
  </si>
  <si>
    <t>بلدوزر كتربلر D8GC بسرفة حديدية  1 راكب 6 سلندر كاز م 2025</t>
  </si>
  <si>
    <t>y46T</t>
  </si>
  <si>
    <t>_USED_ كرين هياب قمارة 4 طن واحدة محور خلفي 5 سلندر 2 راكب  م 2018</t>
  </si>
  <si>
    <t>y08T</t>
  </si>
  <si>
    <t>_USED_ كرين دونج فينج 8 طن قمارة وربع تك اكسل  4 سلندر  م 2025</t>
  </si>
  <si>
    <t>l25K</t>
  </si>
  <si>
    <t>_USED_ رانج روفر سبورت استيشن دفع رباعي 6 سلندرمحرك  3000 سي سي 5 راكب م 2024</t>
  </si>
  <si>
    <t>L43K</t>
  </si>
  <si>
    <t>هونداي توسان SEL استيشن دفع ثنائي 5 راكب 2500 سي سي 4 سلندرم 2025</t>
  </si>
  <si>
    <t>L45K</t>
  </si>
  <si>
    <t>جرار زراعي  فيات 6 سلندر 1 راكب م 2020</t>
  </si>
  <si>
    <t>L39K</t>
  </si>
  <si>
    <t>ميتسوبيشي كانترحافظة فوسو قمارة واحدة حمولة 2.4 طن 4 سلندر محرك 4200سي سي2راكب دفع ثنائي م2026</t>
  </si>
  <si>
    <t>l40K</t>
  </si>
  <si>
    <t>_UAED_ كولينان استيشن محرك 6750 سي سي 12 سلندر  رباعي م 2025</t>
  </si>
  <si>
    <t>L94K</t>
  </si>
  <si>
    <t>لكزز RX350H هايبرد استيشن دفع رباعي 5 راكب  محرك 2500 سي سي 4 سلندر  م 2025</t>
  </si>
  <si>
    <t>l94K</t>
  </si>
  <si>
    <t>_USED_ لكزز RX350H هايبرد استيشن دفع رباعي 5 راكب  محرك 2500 سي سي 4 سلندر  م 2025</t>
  </si>
  <si>
    <t>l93K</t>
  </si>
  <si>
    <t>_USED_ مرسيدس اكتروز راس تريلة دبل اكسل  2 راكب  6 سلندر م 2021</t>
  </si>
  <si>
    <t>L92K</t>
  </si>
  <si>
    <t>مرسيدس اكتروز راس تريلة دبل اكسل  2 راكب  6 سلندر م 2022</t>
  </si>
  <si>
    <t>l92K</t>
  </si>
  <si>
    <t>_USED_ مرسيدس اكتروز راس تريلة دبل اكسل  2 راكب  6 سلندر م 2022</t>
  </si>
  <si>
    <t>CA87</t>
  </si>
  <si>
    <t>تويوتا راف فور LE استيشن  دفع رباعي حجم  2500 سي سي 4 سلندر 5 راكب  م 2024</t>
  </si>
  <si>
    <t>ca87</t>
  </si>
  <si>
    <t>تويوتا راف فور LE استيشن  دفع رباعي حجم  2500 سي سي 4 سلندر 5 راكب  م 2024  - USED-</t>
  </si>
  <si>
    <t>69131090</t>
  </si>
  <si>
    <t>ZF11</t>
  </si>
  <si>
    <t>لوحات سيراميك</t>
  </si>
  <si>
    <t>L85K</t>
  </si>
  <si>
    <t>خباطة دايو K4MF  سعة 7 متر مكعب اسمنت دبل اكسل قمارة وربع كاز 2 راكب 6 سلندر م 2025</t>
  </si>
  <si>
    <t>l85K</t>
  </si>
  <si>
    <t>_USED_ خباطة دايو K4MF  سعة 7 متر مكعب اسمنت دبل اكسل قمارة وربع كاز 2 راكب 6 سلندر م 2025</t>
  </si>
  <si>
    <t>L90K</t>
  </si>
  <si>
    <t>تنكر وقود غاز السئل بسعة 26000 لتر ذو ثلاث محاور م 2021</t>
  </si>
  <si>
    <t>U50E</t>
  </si>
  <si>
    <t>عربة لودر طول 16,5 متر عرض 3 متر حمولة 100طن محاور 7  م 2025</t>
  </si>
  <si>
    <t>U72E</t>
  </si>
  <si>
    <t>فورد موستنك GT تك باب صالون 5000 سي سي 8 سلندر 2 راكب م  2022</t>
  </si>
  <si>
    <t>a10L</t>
  </si>
  <si>
    <t>_USED_ رافعة انارة ذراع 14 متلر دبل قمارة تك اكسل 4 سلندر موديل 2024</t>
  </si>
  <si>
    <t>a11L</t>
  </si>
  <si>
    <t>_USED_ كرين هياب 10طن قمارة وربع تك اكسل 6 سلندر م 2024</t>
  </si>
  <si>
    <t>a12L</t>
  </si>
  <si>
    <t>_USED_ رافعة هيدروليكية ساني اطارات مطاطية 50طن 2راكب 6 سلندر قمارة واحدة  م 2023</t>
  </si>
  <si>
    <t>a16L</t>
  </si>
  <si>
    <t>_USED_ هونداي ستاريا فان ثنائي كاز  5 راكب 4 سلندر 2500 سي سي م 2025</t>
  </si>
  <si>
    <t>A498</t>
  </si>
  <si>
    <t>جينيسيس G90 صالون 8 سلندر 5000 سي سي 4 راكب دفع رباعي 2019 - USED</t>
  </si>
  <si>
    <t>84148099</t>
  </si>
  <si>
    <t>Y30T</t>
  </si>
  <si>
    <t>غيرها ( ضاغط البروبان وقاعدتة)</t>
  </si>
  <si>
    <t>Y37T</t>
  </si>
  <si>
    <t>دوج دورنكو استيشن  دفع رباعي 7 راكب 8 سلندر محرك 5700 سي سي  م 2025</t>
  </si>
  <si>
    <t>y37T</t>
  </si>
  <si>
    <t>_USED_ دوج دورنكو استيشن  دفع رباعي 7 راكب 8 سلندر محرك 5700 سي سي  م 2025</t>
  </si>
  <si>
    <t>A512</t>
  </si>
  <si>
    <t>كيا مورنينغ هاج باك 5 راكب دفع ثنائي 1200 سي سي 3 سلندر 2025</t>
  </si>
  <si>
    <t>_USED_ شفل حجم 90 باطارات مطاطية 6 سلندر كاز 1 راكب م 2011</t>
  </si>
  <si>
    <t>ZD99</t>
  </si>
  <si>
    <t>اثاث خشب منزلي غير مشطب جديد</t>
  </si>
  <si>
    <t>A572</t>
  </si>
  <si>
    <t>فاو بيستون T77 استيشن 1500 سي سي 4 سلندر دفع ثنائي 5 راكب 2024 - USED</t>
  </si>
  <si>
    <t>CA82</t>
  </si>
  <si>
    <t>جيتور داشنك استيشن 1600 سي سي 4 سلندر دفع ثنائي م 2025</t>
  </si>
  <si>
    <t>l48K</t>
  </si>
  <si>
    <t>_USED_ سنتافيا استيشن 7 راكب4 سلندرتيربو محرك 2500 سي سي  دفع ثنائي م2024</t>
  </si>
  <si>
    <t>M27W</t>
  </si>
  <si>
    <t>اكتروز مضخة كونكريت قمارة دبل اكسل وربع محرك 6 سلندر طول الذراع 24 م محور مساعد م 2017</t>
  </si>
  <si>
    <t>m95W</t>
  </si>
  <si>
    <t>_USED_ كيا LXS K5 محرك 2500 سي سي صالون 4 سلندر 4 راكب  ثنائي م 2025</t>
  </si>
  <si>
    <t>A664</t>
  </si>
  <si>
    <t>مازداCX-30 استيشن 2500 سي سي 4 سلندر 5 راكب دفع رباعي 2025</t>
  </si>
  <si>
    <t>A666</t>
  </si>
  <si>
    <t>ماكسس بيك اب دبل قمارة T60 دفع ثنائي 1 طن 2400 سي سي 4 سلندر 5 راكب 2026</t>
  </si>
  <si>
    <t>M89W</t>
  </si>
  <si>
    <t>هونداي بالاسايد لمتدد استيشن 7 راكب محرك 3800 سي سي 6 سلندرثنائي م 2024</t>
  </si>
  <si>
    <t>m89W</t>
  </si>
  <si>
    <t>_USED_ هونداي بالاسايد لمتدد استيشن 7 راكب محرك 3800 سي سي 6 سلندرثنائي م 2024</t>
  </si>
  <si>
    <t>A667</t>
  </si>
  <si>
    <t>جيب كراند شيروكي سومت استيشن 6 سلندر 5 راكب دفع رباعي 3600 سي سي 2024 - USED</t>
  </si>
  <si>
    <t>A669</t>
  </si>
  <si>
    <t>تويوتا اوربان كروز استيشن 5 راكب 4 سلندر دفع ثنائي 1500 سي سي 2025 - USED</t>
  </si>
  <si>
    <t>M88W</t>
  </si>
  <si>
    <t>فاو بيستون T90هايبرد استيشن 5 راكب 4 سلندر 2000 سي سي ثنائي  م 2026</t>
  </si>
  <si>
    <t>فاو بيستون</t>
  </si>
  <si>
    <t>m79W</t>
  </si>
  <si>
    <t>_USED_ رافعة TCM شوكية  7 طن 1 راكب 6 سلندر م 2022</t>
  </si>
  <si>
    <t>M83W</t>
  </si>
  <si>
    <t>ميتسوبيشي كنتر فوسو براد قمارة واحدة حمولة 2,5 طن 4 سلندر 2راكب ثنائي 4200 سي سي م 2026</t>
  </si>
  <si>
    <t>M82W</t>
  </si>
  <si>
    <t>رافعة كوماتسو شوكية باطارات مطاطية كاز 5 طن 1 راكب 4 سلندر م 2025</t>
  </si>
  <si>
    <t>q64w</t>
  </si>
  <si>
    <t>_USED_ شوفرليت تاهوRST  استيشن دفع ثنائي محرك 5300 سي سي 8 سلندر 7 راكب  م2022</t>
  </si>
  <si>
    <t>d30m</t>
  </si>
  <si>
    <t>_USED_ لكزز GX460 استيشن دفع رباعي  7 راكب  4600 سي سي 8 سلندر  م2023</t>
  </si>
  <si>
    <t>g35n</t>
  </si>
  <si>
    <t>_USED_ اودي SQ7 استيشن دفع رباعي 7 راكب 4000 سي سي 8 سلندر م  2023</t>
  </si>
  <si>
    <t>a73k</t>
  </si>
  <si>
    <t>_USED_ جي ام سي يوكن دينالي استيشن 6200 سي سي 8 سلندر رباعي م 2016</t>
  </si>
  <si>
    <t>cx76</t>
  </si>
  <si>
    <t>_USED_ تويوتا راش استيشن 4 سلندر 7 راكب دفع ثنائي حجم 1500 سي سي  م 2023</t>
  </si>
  <si>
    <t>a603</t>
  </si>
  <si>
    <t>_USED_ مازدا CX5 ستيشن 2500 سي سي 4 سلندر 5 راكب دفع ثنائي كندا 2023</t>
  </si>
  <si>
    <t>cx03</t>
  </si>
  <si>
    <t>_USED_ كيا بنكو بيك اب كهربائية بالكامل قمارة وربع 1 طن ثنائي 2 راكب  م 2023</t>
  </si>
  <si>
    <t>a521</t>
  </si>
  <si>
    <t>_USED_ رينو ميجان صالون 4 سلندر 1600 سي سي دفع ثنائي 2023</t>
  </si>
  <si>
    <t>c72n</t>
  </si>
  <si>
    <t>_USED_ مرسيدس اكتروز تنكر ماء قمارة وربع دبل اكسل حمولة 16 طن 2 راكب 6 سلندر م 2018</t>
  </si>
  <si>
    <t>i85d</t>
  </si>
  <si>
    <t>_USED_ كيا ستنجر GT LINE دفع ثنائي  محرك 2500 سي سي 4 سلندر م 2023</t>
  </si>
  <si>
    <t>d52m</t>
  </si>
  <si>
    <t>_USED_ جينيسيس G80 صالون دفع ثنائي 4 راكب محرك 2500 سي سي  م 2023</t>
  </si>
  <si>
    <t>a709</t>
  </si>
  <si>
    <t>_USED_ كريت وول باور بيك اب دبل قمارة 1 طن كير اوتوماتيك رباعي 5 راكب 2000 سي سي 4 سلندر 2023</t>
  </si>
  <si>
    <t>cx75</t>
  </si>
  <si>
    <t>_USED_ دوج دورنكو GT استيشن دفع رباعي 7 راكب 6 سلندر حجم  3600 سي سي  م 2019</t>
  </si>
  <si>
    <t>cx74</t>
  </si>
  <si>
    <t>_USED_ جيب كراند شيروكي اوفر لاندر استيشن دفع ثنائي 5 راكب 6 سلندر حجم 3600 سي سي  م 2015</t>
  </si>
  <si>
    <t>p54b</t>
  </si>
  <si>
    <t>_USED_ شفل LG946 باطارات مطاطية  1 راكب كاز 3 طن 6 سلندر  م 2014</t>
  </si>
  <si>
    <t>p04b</t>
  </si>
  <si>
    <t>_USED_ هونداي ايونك 5 كهرباء دفع ثنائي م 2023</t>
  </si>
  <si>
    <t>b86o</t>
  </si>
  <si>
    <t>_USED_ فولفو قلاب قمارة وربع دبل اكسل 2 راكب حمولة 20 طن موديل 2017</t>
  </si>
  <si>
    <t>j06f</t>
  </si>
  <si>
    <t>_USED_ جيب كومباس لاتتيودLUX استيشن دفع رباعي 5 راكب 4 سلندر محرك 2000 سي سي  م 2023</t>
  </si>
  <si>
    <t>i64d</t>
  </si>
  <si>
    <t>d32m</t>
  </si>
  <si>
    <t>_USED_ تويوتا افلون صالونXLE دفع ثنائي  3600 سي سي  م 2015</t>
  </si>
  <si>
    <t>z84v</t>
  </si>
  <si>
    <t>_USED_ مرسيدس C300  هايبرد صالون محرك 2000 سي سي 4 سلندر 5 راكب ثنائي م 2023</t>
  </si>
  <si>
    <t>s59t</t>
  </si>
  <si>
    <t>_USED_ مرسيدس اكتروز رافعة هيدروليكية قمارة وربع دبل اكسل  12 طن 6 سلندر2 راكب م 2018</t>
  </si>
  <si>
    <t>t25c</t>
  </si>
  <si>
    <t>_USED_ لبهير رافعة هايدروليكية باطارات مطاطية  2 راكب حمولة 150 طن  8 سلندر كاز م 2011</t>
  </si>
  <si>
    <t>t43c</t>
  </si>
  <si>
    <t>_USED_ حادلة هام HD120  برولة امامية وخلفية  م2011</t>
  </si>
  <si>
    <t>v54s</t>
  </si>
  <si>
    <t>_USED_ جيب  شيروكي لتيديود LUX دفع رباعي 4 راكب محرك 2400 سي سي 4 سلندر م 2023</t>
  </si>
  <si>
    <t>t86p</t>
  </si>
  <si>
    <t>_USED_ فولكس واكن تيجوان استيشن SELINE-R   دفع ثنائي 7 راكب 2000 سي سي  م 2023</t>
  </si>
  <si>
    <t>z76v</t>
  </si>
  <si>
    <t>_USED_ نيسان تيتان بيك اب1 طن دبل قمارة محرك 5600 سي سي رباعي م  2023</t>
  </si>
  <si>
    <t>z55v</t>
  </si>
  <si>
    <t>_USED_ رانج روفر سبورت  استيشن هايبرد م 2019 حجم 3000 سي سي 6 سلندر 5 راكب دفع رباعي</t>
  </si>
  <si>
    <t>07133400</t>
  </si>
  <si>
    <t>ZZFC</t>
  </si>
  <si>
    <t>-- لوبياء أو فاصولياء من نوع بامبارا (Vigna subterranea or Voandzeia subterranea)</t>
  </si>
  <si>
    <t>17019900</t>
  </si>
  <si>
    <t>ZAZ5</t>
  </si>
  <si>
    <t>19019080</t>
  </si>
  <si>
    <t>ZC12</t>
  </si>
  <si>
    <t>--- محضرات من دقيق او سميد او مسحوق فول الصويا (لحوم نباتية جافة)</t>
  </si>
  <si>
    <t>27101960</t>
  </si>
  <si>
    <t>ZJ11</t>
  </si>
  <si>
    <t>--- مخاليط</t>
  </si>
  <si>
    <t xml:space="preserve">مخاليط </t>
  </si>
  <si>
    <t>33049912</t>
  </si>
  <si>
    <t>LZ1Z</t>
  </si>
  <si>
    <t xml:space="preserve">---- محضرات لتطرية الجلد </t>
  </si>
  <si>
    <t>34022029</t>
  </si>
  <si>
    <t>MZ21</t>
  </si>
  <si>
    <t>69073000</t>
  </si>
  <si>
    <t>YZZ6</t>
  </si>
  <si>
    <t xml:space="preserve">- مكعبات فسيفساء وما يماثلها، عدا الأصناف الداخلة في البند الفرعي 690740 </t>
  </si>
  <si>
    <t>85352900</t>
  </si>
  <si>
    <t>ZL34</t>
  </si>
  <si>
    <t>72104100</t>
  </si>
  <si>
    <t>ZY31</t>
  </si>
  <si>
    <t>-- مموجة</t>
  </si>
  <si>
    <t>72126000</t>
  </si>
  <si>
    <t>ZY48</t>
  </si>
  <si>
    <t>- مكسوة</t>
  </si>
  <si>
    <t>72191400</t>
  </si>
  <si>
    <t>ZY75</t>
  </si>
  <si>
    <t>72224000</t>
  </si>
  <si>
    <t>ZY95</t>
  </si>
  <si>
    <t>- زوايا وقطاعات وأشكال خاصة</t>
  </si>
  <si>
    <t>73181600</t>
  </si>
  <si>
    <t>IZ53</t>
  </si>
  <si>
    <t>-- صواميل " عزقات "</t>
  </si>
  <si>
    <t>84284000</t>
  </si>
  <si>
    <t>ZN15</t>
  </si>
  <si>
    <t>- سلالم وممرات متحركة</t>
  </si>
  <si>
    <t xml:space="preserve">سلالم </t>
  </si>
  <si>
    <t>84721000</t>
  </si>
  <si>
    <t>ZN51</t>
  </si>
  <si>
    <t>- آلات للإستـنساخ</t>
  </si>
  <si>
    <t>60033090</t>
  </si>
  <si>
    <t>ZX14</t>
  </si>
  <si>
    <t>60062300</t>
  </si>
  <si>
    <t>ZX36</t>
  </si>
  <si>
    <t>61045300</t>
  </si>
  <si>
    <t>85462010</t>
  </si>
  <si>
    <t>ZL92</t>
  </si>
  <si>
    <t>--- لجهد من 10 ك.ف أو أكثر.</t>
  </si>
  <si>
    <t>KR02</t>
  </si>
  <si>
    <t>AZ37</t>
  </si>
  <si>
    <t>57039090</t>
  </si>
  <si>
    <t>HZ35</t>
  </si>
  <si>
    <t>ME57</t>
  </si>
  <si>
    <t>tO41</t>
  </si>
  <si>
    <t>hY01</t>
  </si>
  <si>
    <t>تويوتا كورلا صالون هجين حجم المحرك 1800 سي سي 2024</t>
  </si>
  <si>
    <t>04059010</t>
  </si>
  <si>
    <t>SD56</t>
  </si>
  <si>
    <t>دهن حر ( سمن )</t>
  </si>
  <si>
    <t>دهن حر</t>
  </si>
  <si>
    <t>MUAL</t>
  </si>
  <si>
    <t>معلبات (بزاليا جزر فطر)</t>
  </si>
  <si>
    <t>69022000</t>
  </si>
  <si>
    <t>RACI</t>
  </si>
  <si>
    <t>طابوق حراري تحتوي على اكثر من 50% وزنا الومينا او سيليكا</t>
  </si>
  <si>
    <t>APLE</t>
  </si>
  <si>
    <t>مربى التفاح</t>
  </si>
  <si>
    <t>G02S</t>
  </si>
  <si>
    <t>شاحنة علامة H3000  SHACMAN قمارة وربع دبل اكسل 6 سلندرم2025 كرين هياب  XCMGحمولة10طن 2راكب باطارات مطاطية</t>
  </si>
  <si>
    <t>G02C</t>
  </si>
  <si>
    <t>سبورتج استيشن هايبرد 4 سلندر محرك 2000 5 راكب دفع ثنائي م 2025</t>
  </si>
  <si>
    <t>U23E</t>
  </si>
  <si>
    <t>كاديلاك اسكاليد بريميرلوكسري استيشن محرك 6200 سي سي 8سلندر7 راكب دفع ثنائي موديل 2021</t>
  </si>
  <si>
    <t>U41E</t>
  </si>
  <si>
    <t>حادلة بوماج برولة حديدية صغيرة 6 سلندر 1 راكب  م 2011</t>
  </si>
  <si>
    <t>U61E</t>
  </si>
  <si>
    <t>حفار دوسان LCV340 بسرفة حديد م 2015</t>
  </si>
  <si>
    <t>96081090</t>
  </si>
  <si>
    <t>U80E</t>
  </si>
  <si>
    <t>غيرها ( اقلام جاف عادي )</t>
  </si>
  <si>
    <t>85051110</t>
  </si>
  <si>
    <t>U83E</t>
  </si>
  <si>
    <t>مغناطيسيات دائمة من حديد مكتّل.</t>
  </si>
  <si>
    <t>مغناطيسيات دائمة من حديد مكتل.</t>
  </si>
  <si>
    <t>u89E</t>
  </si>
  <si>
    <t>_USED_ رافعة هايدروليكية XCMG  اطارات مطاطية قمارة واحدة 2 راكب 6 سلندر 50 طن م 2022</t>
  </si>
  <si>
    <t>90118000</t>
  </si>
  <si>
    <t>A05L</t>
  </si>
  <si>
    <t>مجاهر أخر ( المجهر الطيفي المحول )</t>
  </si>
  <si>
    <t>مجاهر أخر</t>
  </si>
  <si>
    <t>LV</t>
  </si>
  <si>
    <t>A11L</t>
  </si>
  <si>
    <t>كرين هياب 10طن قمارة وربع تك اكسل 6 سلندر م 2024</t>
  </si>
  <si>
    <t>A15L</t>
  </si>
  <si>
    <t>رافعة هيدروليكية ساني اطارات مطاطية 50طن 2راكب 6 سلندر قمارة واحدة دبل اكسل م 2022</t>
  </si>
  <si>
    <t>a20L</t>
  </si>
  <si>
    <t>_USED_ بنتلي بانتيكا استيشن 5 راكب محرك 4000 سي سي  8 سلندررباعي م 2021</t>
  </si>
  <si>
    <t>ZD55</t>
  </si>
  <si>
    <t>a45L</t>
  </si>
  <si>
    <t>_USED_ نيسان اكس تريل استيشن 5 راكب 4 سلندر 2500 سي سي ثنائي  م 2024</t>
  </si>
  <si>
    <t>y01T</t>
  </si>
  <si>
    <t>34011910</t>
  </si>
  <si>
    <t>MZZ8</t>
  </si>
  <si>
    <t>--- صابون الراتنجات او الطول اويل</t>
  </si>
  <si>
    <t>Y58T</t>
  </si>
  <si>
    <t>حفارساني SY55OHB-S سرفة حديد 6 سلندرحجم وسط كاز 1 راكب  م 2025</t>
  </si>
  <si>
    <t>y71T</t>
  </si>
  <si>
    <t>_USED_ حفار مشترك نوع CASE حجم 570V محرك 4 سلندر1 راكب كاز م 2024</t>
  </si>
  <si>
    <t>Y83T</t>
  </si>
  <si>
    <t>رافعة شوكية هايدروليكية هيلي حمولة 3 طن كاز 1 راكب 4 سلندر م 2025</t>
  </si>
  <si>
    <t>L40K</t>
  </si>
  <si>
    <t>كولينان استيشن محرك 6750 سي سي 12 سلندر  رباعي م 2025</t>
  </si>
  <si>
    <t>l90K</t>
  </si>
  <si>
    <t>_USED_ تنكر وقود غاز السئل بسعة 26000 لتر ذو ثلاث محاور م 2021</t>
  </si>
  <si>
    <t>l01K</t>
  </si>
  <si>
    <t>_USED_ تويوتا كروان صالون XLE هايبرد محرك 2500 سي سي 4 سلندر 4 راكب رباعي  م 2025</t>
  </si>
  <si>
    <t>l51K</t>
  </si>
  <si>
    <t>_USED_ كيا بنكو براد غاز قمارة وربع 1 طن 2400 سي سي 4 سلندر 2 راكب ثنائي م 2025</t>
  </si>
  <si>
    <t>CA89</t>
  </si>
  <si>
    <t>كيا سبورتج LX  استيشن دفع ثنائي 5 راكب حجم 2500 سي سي 4 سلندر م 2025</t>
  </si>
  <si>
    <t>CA90</t>
  </si>
  <si>
    <t>كيا كرنفال EX استيشن دفع ثنائي 7 راكب حجم 3500 سي سي 6 سلندر م 2024</t>
  </si>
  <si>
    <t>l89K</t>
  </si>
  <si>
    <t>_USED_ لنكولن نافيجيتور استيشن محرك 3500 سي سي 6 سلندر 7 راكب رباعي م 2025</t>
  </si>
  <si>
    <t>CA91</t>
  </si>
  <si>
    <t>مرسيدس S550  صالون دفع ثنائي حجم 5500 سي سي 8 سلندر 5 راكب  م 2010  -USED -</t>
  </si>
  <si>
    <t>L84K</t>
  </si>
  <si>
    <t>حيلي اوكافانجو استيشن  7 راكب محرك 2000 سي سي 4 سلندر دفع رباعي م 2024</t>
  </si>
  <si>
    <t>l84K</t>
  </si>
  <si>
    <t>_USED_ حيلي اوكافانجو استيشن  7 راكب محرك 2000 سي سي 4 سلندر دفع رباعي م 2024</t>
  </si>
  <si>
    <t>u25E</t>
  </si>
  <si>
    <t>_ USED_ كيا K8 هايبرد صالون دفع ثنائي 4 راكب محرك 1600 سي سي 4 سلندر م 2025</t>
  </si>
  <si>
    <t>حاويات مبردة  ( براد حجم 20 قدم )</t>
  </si>
  <si>
    <t>حاويات مبردة</t>
  </si>
  <si>
    <t>A448</t>
  </si>
  <si>
    <t>كيا بنكو بيك اب دبل قمارة 1 طن غاز 3000 سي سي 4 سلندر 5 راكب 2024 -USED</t>
  </si>
  <si>
    <t>a31L</t>
  </si>
  <si>
    <t>_USED_هينو تنكر وقود قمارة واحدة محور خلفي 2000 لتر  4 سلندر م 2018</t>
  </si>
  <si>
    <t>A497</t>
  </si>
  <si>
    <t>سوزوكي دزاير صالون 1200 سي سي 4 سلندر 4 راكب دفع ثنائي 2024 - USED</t>
  </si>
  <si>
    <t>u63E</t>
  </si>
  <si>
    <t>_USED_ شفل اطارات مطاطيةZT80 محرك 3500 سي سي 6 سلندر 1 راكب وسط م 2014</t>
  </si>
  <si>
    <t>a81L</t>
  </si>
  <si>
    <t>_USED_ حفارهيتاشي ZX75  سرفة حديد صغير جدا 4 سلندركاز 1 راكب  م 2020</t>
  </si>
  <si>
    <t>a89L</t>
  </si>
  <si>
    <t>_USED_ حفاركاتربيلر MH3024 هيدروليكي مشترك اطارات مطاطية 6 سلندركاز 1 راكب  م 2024</t>
  </si>
  <si>
    <t>Y70T</t>
  </si>
  <si>
    <t>ميتسوبيشي فوسو حمل 4 طن تك قمارة تك اكسل كاز 4 سلندر 2 راكب م 2020</t>
  </si>
  <si>
    <t>Y42T</t>
  </si>
  <si>
    <t>رافعة هيدروليكية قمارة واحدة محور4 طن خلفي 4 سلندر2 راكب موديل 2018</t>
  </si>
  <si>
    <t>ZF09</t>
  </si>
  <si>
    <t>كمبريسر ضاغط الغاز مع ملحقاته</t>
  </si>
  <si>
    <t>L64K</t>
  </si>
  <si>
    <t>نيسان باترول نيسمو استيشن رباعي محرك 3500 سي سي توين تيربو 6 سلندر 7 راكب  م 2026</t>
  </si>
  <si>
    <t>A648</t>
  </si>
  <si>
    <t>مرسيدس C63 هايبرد صالون 2000 سي سي 4 سلندر 5 راكب دفع رباعي 2025 -USED</t>
  </si>
  <si>
    <t>M79W</t>
  </si>
  <si>
    <t>رافعة TCM شوكية  7 طن 1 راكب 6 سلندر م 2022</t>
  </si>
  <si>
    <t>M84W</t>
  </si>
  <si>
    <t>مرسيدس اروكس قلاب قمارة وربع دبل اكسل 2 راكب 6 سلندرحمولة 20 طن م 2026</t>
  </si>
  <si>
    <t>M87W</t>
  </si>
  <si>
    <t>مرسيدس بنز C300  4MATIC  صالون 4 راكب رباعي 2000 سي سي 4 سلندر م 2025</t>
  </si>
  <si>
    <t>m87W</t>
  </si>
  <si>
    <t>_USED_ مرسيدس بنز C300  4MATIC  صالون 4 راكب رباعي 2000 سي سي 4 سلندر م 2025</t>
  </si>
  <si>
    <t>M86W</t>
  </si>
  <si>
    <t>بي ام دبليو IX3 استيشن كهرباء بالكامل 5 راكب م 2025</t>
  </si>
  <si>
    <t>m86W</t>
  </si>
  <si>
    <t>_USED_ بي ام دبليو IX3 استيشن كهرباء بالكامل 5 راكب م 2025</t>
  </si>
  <si>
    <t>90248000</t>
  </si>
  <si>
    <t>ZF31</t>
  </si>
  <si>
    <t>فحص جودة كمامة الوجه</t>
  </si>
  <si>
    <t>فحص جودة</t>
  </si>
  <si>
    <t>CF24</t>
  </si>
  <si>
    <t>شانجان ايدو C211 صالون 4 سلندر 5 راكب حجم 1500 سي سي دفع ثنائي م 2026</t>
  </si>
  <si>
    <t>H01P</t>
  </si>
  <si>
    <t>حفارهيتاشي ZX190W اطارات مطاطية 4 سلندركاز 1 راكب  م 2025</t>
  </si>
  <si>
    <t>A671</t>
  </si>
  <si>
    <t>كرفانات مفككة من سندويج بنل</t>
  </si>
  <si>
    <t>كرفانات مفككة</t>
  </si>
  <si>
    <t>A672</t>
  </si>
  <si>
    <t>سماد زراعي محبب N.P.K</t>
  </si>
  <si>
    <t>سماد زراعي</t>
  </si>
  <si>
    <t>A674</t>
  </si>
  <si>
    <t>شوفرليت تاهو بريمير استيشن دفع رباعي 7 راكب 5300 سي سي 8 سلندر 2021 - USED</t>
  </si>
  <si>
    <t>ZF34</t>
  </si>
  <si>
    <t>زيوت عطرية</t>
  </si>
  <si>
    <t>زيوت</t>
  </si>
  <si>
    <t>02021000</t>
  </si>
  <si>
    <t>M00A</t>
  </si>
  <si>
    <t>ذبائح كاملة وأنصاف ذبائح</t>
  </si>
  <si>
    <t>لحم</t>
  </si>
  <si>
    <t>H07P</t>
  </si>
  <si>
    <t>رافعة شوكية لونغ كنك اطارات مطاطية 5 طن ديزل 1 راكب محرك 4 سلندر م 2025</t>
  </si>
  <si>
    <t>A677</t>
  </si>
  <si>
    <t>نيسان باثفايندر استيشن 3500 سي سي دفع ثنائي 6 سلندر 7 راكب 2024 - USED</t>
  </si>
  <si>
    <t>A679</t>
  </si>
  <si>
    <t>نيسان روج SV استيشن 3 سلندر 5 راكب 1500 سي سي دفع ثنائي 2024 - USED</t>
  </si>
  <si>
    <t>g33n</t>
  </si>
  <si>
    <t>_USED_ جي ام سي يوكن دينالي استيشن 6200 سي سي 8 سلندر رباعي  7 راكب م 2020</t>
  </si>
  <si>
    <t>p75b</t>
  </si>
  <si>
    <t>_USED_ رافعة سلكية ساني بسرفة حديد حمولة 55 طن موديل 2019</t>
  </si>
  <si>
    <t>p63b</t>
  </si>
  <si>
    <t>_USED_ نيسان باترول استيشن بلاتينيوم  دفع رباعي محرك 5700 سي سي 8 سلندر موديل 2018</t>
  </si>
  <si>
    <t>g66n</t>
  </si>
  <si>
    <t>_USED_ مرسيدس اكتروز كابسة نفايات  قمارة وربع دبل اكسل محور خلفي 6 سلندر م 2018</t>
  </si>
  <si>
    <t>c69n</t>
  </si>
  <si>
    <t>_USED_ كرايسلر S300 صالون 5700 سي سي 8 سلندر رباعي 2021</t>
  </si>
  <si>
    <t>z57v</t>
  </si>
  <si>
    <t>_USED_ كاديلاك اسكاليد استيشن محرك 6200 سي سي 8سلندر7 راكب دفع رباعي موديل 2016</t>
  </si>
  <si>
    <t>z08v</t>
  </si>
  <si>
    <t>_USED_ اكاديا استيشن SLT ثنائي 7 راكب حجم 3600 سي سي 6 سلندر م  2023</t>
  </si>
  <si>
    <t>r80q</t>
  </si>
  <si>
    <t>_USED_ رافعة  HELI شوكية 3 طن 4 سلندر 1 راكب موديل 2017</t>
  </si>
  <si>
    <t>f73h</t>
  </si>
  <si>
    <t>_USED_ اسكانيا قلاب قمارة وربع حجم 5000 سي سي 6 سلندر 2 راكب رباعي م 2018</t>
  </si>
  <si>
    <t>s91t</t>
  </si>
  <si>
    <t>_USED_ مرسيدس  EQE350  كهرباء استيشن دفع ثنائي 5 راكب م 2023</t>
  </si>
  <si>
    <t>cr94</t>
  </si>
  <si>
    <t>_USED_ رافعة شوكية كوماتسو حمولة 3 طن حجم صغير اطارات مطاطية 1 راكب   م 2023</t>
  </si>
  <si>
    <t>v86e</t>
  </si>
  <si>
    <t>_USED_ شوفرليت كمارو LS صالون تك باب دفع ثنائي 4 راكب محرك 3600 سي سي 6 سلندر م 2023</t>
  </si>
  <si>
    <t>q30w</t>
  </si>
  <si>
    <t>_USED_ كيا براد حجم 2700 سي سي 1 طن 2 راكب بنزين م  2023</t>
  </si>
  <si>
    <t>a72k</t>
  </si>
  <si>
    <t>_USED_ شوفرليت تاهو برايمر استيشن 5300 سي سي 8 سلندر رباعي م 2017</t>
  </si>
  <si>
    <t>a60k</t>
  </si>
  <si>
    <t>_USED_ كرين تادانو  حمولة   25 طن  باطارات مطاطية م 2019</t>
  </si>
  <si>
    <t>p53b</t>
  </si>
  <si>
    <t>_USED_ شفل LG946 باطارات مطاطية  1 راكب كاز 3 طن 6 سلندر  م 2011</t>
  </si>
  <si>
    <t>cr89</t>
  </si>
  <si>
    <t>_USED_ شفروليت اكسبرس LS  G3500  ثنائي 1 راكب 6 سلندر 4300 سي سي  م 2023</t>
  </si>
  <si>
    <t>v56e</t>
  </si>
  <si>
    <t>_USED_ كيا تيلورايد S استيشن 3800 سي سي 6 سلندر دفع رباعي م2021</t>
  </si>
  <si>
    <t>a465</t>
  </si>
  <si>
    <t>_USED_ جيب كراند شيروكي لمتد استيشن دفع رباعي 3600 سي سي 6 سلندر 5 راكب 2015</t>
  </si>
  <si>
    <t>c58n</t>
  </si>
  <si>
    <t>_USED_ كرايسلر S300 صالون 5700 سي سي 8 سلندر ثنائي م 2021</t>
  </si>
  <si>
    <t>v41e</t>
  </si>
  <si>
    <t>_USED_ عربة فلات 2 اكسل طول 13 متر عرض 2,6 متر ارتفاع 1,2 متر  موديل 2023</t>
  </si>
  <si>
    <t>e35l</t>
  </si>
  <si>
    <t>_USED_ مرسيدس بنز S500 صالون دفع رباعي 4 راكب  محرك 3000 سي سي 6 سلندر  م 2022</t>
  </si>
  <si>
    <t>q78w</t>
  </si>
  <si>
    <t>_USED_ تويوتا يارس كروز هايبرد استيشن 1500 سي سي 3 سلندر  م2023</t>
  </si>
  <si>
    <t>j73f</t>
  </si>
  <si>
    <t>_USED_ جيب كراند شيروكي لاريدو استيشن  رباعي حجم المحرك 3600 سي سي 6 سلندر  م 2018</t>
  </si>
  <si>
    <t>g76n</t>
  </si>
  <si>
    <t>_USED_ مرسيدس S550 صالون 4000 سي سي 8 سلندر 4 راكب ثنائي موديل 2015</t>
  </si>
  <si>
    <t>t84c</t>
  </si>
  <si>
    <t>_USED_ بيك اب جاك T8 محرك 2000 سي سي 1طن دبل قمارة 4 سلندر5راكب بنزين ثنائي م 2023</t>
  </si>
  <si>
    <t>s69t</t>
  </si>
  <si>
    <t>_USED_ حفار XCMG لحفر الركائز 220 بسرفة حديد 1 راكب 6 سلندر م 2020</t>
  </si>
  <si>
    <t>e24l</t>
  </si>
  <si>
    <t>_USED_ تويوتاهايلندر XLE استيشن دفع رباعي 4 سلندر محرك 2400 م 2023</t>
  </si>
  <si>
    <t>KIB3</t>
  </si>
  <si>
    <t>كيا بيكاس صالون حجم المحرك 1400 سي سي 4 سلندر بنزين موديل 2023 منشأ الصين والهند</t>
  </si>
  <si>
    <t>32081091</t>
  </si>
  <si>
    <t>WRNS</t>
  </si>
  <si>
    <t>دهانات بحرية</t>
  </si>
  <si>
    <t>HEN3</t>
  </si>
  <si>
    <t>هونداي النترا صالون حجم المحرك 1500 سي سي و 2000 سي سي بنزين موديل 2023</t>
  </si>
  <si>
    <t>04063000</t>
  </si>
  <si>
    <t>أجبان معالجة بالحرارة، غير مبشورة ولا بشكل مسحوق</t>
  </si>
  <si>
    <t>ZD28</t>
  </si>
  <si>
    <t>حاويات مبردة ( براد حجم 40 قدم )</t>
  </si>
  <si>
    <t>u23E</t>
  </si>
  <si>
    <t>_USED_ كاديلاك اسكاليد بريميرلوكسري استيشن محرك 6200 سي سي 8سلندر7 راكب دفع ثنائي موديل 2021</t>
  </si>
  <si>
    <t>CA47</t>
  </si>
  <si>
    <t>بي واي دي سيل 05 هايبرد صالون دفع ثنائي 4 راكب حجم 1500 سي سي 4 سلندر  م 2025</t>
  </si>
  <si>
    <t>u50E</t>
  </si>
  <si>
    <t>_USED_ عربة لودر طول 16,5 متر عرض 3 متر حمولة 100طن محاور 7  م 2025</t>
  </si>
  <si>
    <t>U54E</t>
  </si>
  <si>
    <t>حفار هيتاشي ZX 30U بسرفة حديد ديزل1 راكب 4 سلندر موديل 2022</t>
  </si>
  <si>
    <t>u54E</t>
  </si>
  <si>
    <t>_USED_ حفار هيتاشي ZX 30U بسرفة حديد ديزل 1 راكب 4 سلندر  موديل 2022</t>
  </si>
  <si>
    <t>u53E</t>
  </si>
  <si>
    <t>_USED_ عربة ميسكا ذات جوانب واحدة محور تخصصية 2 طن  موديل 2011</t>
  </si>
  <si>
    <t>U58E</t>
  </si>
  <si>
    <t>عجلة فورد سيارة اطفاء الحرائق كاز محورين 2 راكب محرك 6800 سي سي 8 سلندرF550 م 2024</t>
  </si>
  <si>
    <t>CA55</t>
  </si>
  <si>
    <t>لوري شاصي نوع دايو تك قمارة ثلاث محاور 6 سلندر نوع الوقود كاز م 2025</t>
  </si>
  <si>
    <t>C90N</t>
  </si>
  <si>
    <t>حاملة انابيب كاتربيلر G572 سرفة حديدية  م 2011</t>
  </si>
  <si>
    <t>C91N</t>
  </si>
  <si>
    <t>شفل كاتربيلر 924 اطارات مطاطية 6 سلندركاز 1 راكب م 2024</t>
  </si>
  <si>
    <t>C93N</t>
  </si>
  <si>
    <t>حفار كاتربيلر 330 بسرفة حديدية م 2022</t>
  </si>
  <si>
    <t>U27E</t>
  </si>
  <si>
    <t>ميتسوبيشي باص 33 راكب 2500 سي سي 4 سلندر كير عادي دفع ثنائي ديزل م 2025</t>
  </si>
  <si>
    <t>U29E</t>
  </si>
  <si>
    <t>شوفرليتLT اكوينكس استيشن محرك 1500 سي سي 4 سلندر5 راكب دفع رباعي موديل 2024</t>
  </si>
  <si>
    <t>A443</t>
  </si>
  <si>
    <t>جيتور T2 استيشن هايبرد 1500 سي سي 4 سلندر 5 راكب دفع رباعي اوتوماتيك 2026</t>
  </si>
  <si>
    <t>u34E</t>
  </si>
  <si>
    <t>_USED_ اسكانيا راس تريلة  قمارة ونصف سكس ويل 6 سلندر 2راكب موديل 2021</t>
  </si>
  <si>
    <t>u28E</t>
  </si>
  <si>
    <t>_USED_ كيا سورنتو استيشن دفع ثنائي 7 راكب محرك 3300 سي سي 6 سلندر  م  2015</t>
  </si>
  <si>
    <t>U10E</t>
  </si>
  <si>
    <t>مرسيدس اكتروز راس تريلة  قمارة وربع سكس ويل 8 سلندر  موديل 2021</t>
  </si>
  <si>
    <t>U42E</t>
  </si>
  <si>
    <t>شوفرليت تاهو LT  استيشن دفع رباعي محرك 5300 سي سي 8 سلندر 7 راكب  م 2016</t>
  </si>
  <si>
    <t>u42E</t>
  </si>
  <si>
    <t>_ USED_شوفرليت تاهو LT  استيشن دفع رباعي محرك 5300 سي سي 8 سلندر 7 راكب  م 2016</t>
  </si>
  <si>
    <t>u08E</t>
  </si>
  <si>
    <t>_USED_ رافعة هيتشوانغ HECHUANG كاز 4 سلندر 5 طن 1 راكب م 2025</t>
  </si>
  <si>
    <t>هيتشوانغ</t>
  </si>
  <si>
    <t>u37E</t>
  </si>
  <si>
    <t>_USED_  رافعة هيدروليكية 12 طن  قمارة ونصف تك اكسل 2راكب 6 سلندر مع محور اضافي م 2018</t>
  </si>
  <si>
    <t>U44E</t>
  </si>
  <si>
    <t>حفار كوماتسو PC200  سرفة حديد صغير 6 سلندر 1 راكب كاز م 2011</t>
  </si>
  <si>
    <t>u55E</t>
  </si>
  <si>
    <t>_USED_ دوج رام بروماستر2500 فان  محرك 3600 سي سي 6 سلندر ثنائي 2 راكب م 2024</t>
  </si>
  <si>
    <t>ZD32</t>
  </si>
  <si>
    <t>خشب مضغوط</t>
  </si>
  <si>
    <t>حادلة بوماج برولة حديدية  اطارات مطاطية  م 2010</t>
  </si>
  <si>
    <t>_USED_ حادلة بوماج برولة حديدية اطارات مطاطية  م 2010</t>
  </si>
  <si>
    <t>U38E</t>
  </si>
  <si>
    <t>شفل LIUGONG باطارات مطاطية 1 راكب رباعي 6 سلندر م2025</t>
  </si>
  <si>
    <t>U66E</t>
  </si>
  <si>
    <t>ايسوزو قلاب بدي ذات جوانب متحركة تك قمارة  حمولة 3 طن 2 راكب ثنائي 4 سلندر م 2025</t>
  </si>
  <si>
    <t>a18L</t>
  </si>
  <si>
    <t>_USED_ زد اكس تير الورد بيك اب دبل قمارة 1 طن اوتو حجم 2000 سي سي 4 سلندر 5 راكب رباعي م 2024</t>
  </si>
  <si>
    <t>ZD41</t>
  </si>
  <si>
    <t>جافة</t>
  </si>
  <si>
    <t>ZD50</t>
  </si>
  <si>
    <t>--- خزائن لحفظ الملفات</t>
  </si>
  <si>
    <t>ZD52</t>
  </si>
  <si>
    <t>--- طاولات بعجلات</t>
  </si>
  <si>
    <t>_USED_ شفل كواسكي حجم 97 اطارات مطاطية 6 سلندركاز 1 راكب م 2015</t>
  </si>
  <si>
    <t>A510</t>
  </si>
  <si>
    <t>هونداي ستاريا هايبرد باص صغير 11 راكب دفع ثنائي 1600 سي سي 4 سلندر 2025</t>
  </si>
  <si>
    <t>A534</t>
  </si>
  <si>
    <t>جي ام سي تيران دينالي استيشن 4 سلندر 1500 سي سي 5 راكب دفع رباعي 2024 - USED</t>
  </si>
  <si>
    <t>60063300</t>
  </si>
  <si>
    <t>ZX4Z</t>
  </si>
  <si>
    <t>CA01</t>
  </si>
  <si>
    <t>شانجان السفن L7  صالون  حجم 1500 سي سي 4 سلندر ثنائي  م 2026</t>
  </si>
  <si>
    <t>L18K</t>
  </si>
  <si>
    <t>اكتروز مضخة كونكريت قمارة وربع دبل اكسل محوراضافي 2 راكب 6 سلندرذراع 22متر م 2020</t>
  </si>
  <si>
    <t>L87K</t>
  </si>
  <si>
    <t>(خط انتاج المذيبات مع ملحقاتة من فقرة20الى42بوزن 101طن حسب الفاتورة تشكل قطعة واحدة من الخط)</t>
  </si>
  <si>
    <t>L50K</t>
  </si>
  <si>
    <t>شوفرليت سوبر بان LT استيشن دفع رباعي 7 راكب محرك 5300 سي سي 8 سلندر م 2018</t>
  </si>
  <si>
    <t>l50K</t>
  </si>
  <si>
    <t>_USED_ شوفرليت سوبر بان LT استيشن دفع رباعي 7 راكب محرك 5300 سي سي 8 سلندر م 2018</t>
  </si>
  <si>
    <t>ZF13</t>
  </si>
  <si>
    <t>A575</t>
  </si>
  <si>
    <t>هونداي ستاريا باص 7 راكب 6 سلندر 3500 سي سي دفع ثنائي بنزين 2026</t>
  </si>
  <si>
    <t>54078330</t>
  </si>
  <si>
    <t>ZU25</t>
  </si>
  <si>
    <t>--- اقمشة منسوجة تحتوي على اقل من 15% بولستر</t>
  </si>
  <si>
    <t>L52K</t>
  </si>
  <si>
    <t>هونداي ازيرا هايبرد صالون ثنائي 5 راكب 4 سلندر محرك 1600 سي سي م 2024</t>
  </si>
  <si>
    <t>l52K</t>
  </si>
  <si>
    <t>_USED_ هونداي ازيرا هايبرد صالون ثنائي 5 راكب 4 سلندر محرك 1600 سي سي م 2024</t>
  </si>
  <si>
    <t>A577</t>
  </si>
  <si>
    <t>بي واي دي 06 SEAL صالون هايبرد دفع ثنائي 4 راكب 1500 سي سي 4 سلندر 2025</t>
  </si>
  <si>
    <t>A581</t>
  </si>
  <si>
    <t>هونداي سنتافي استيشن 2500 سي سي 4 سلندر دفع رباعي 7 راكب 2024 - USED</t>
  </si>
  <si>
    <t>ca98</t>
  </si>
  <si>
    <t>سينوتراك VGV  U57 PLUS  حجم 2000 سي سي 4 سلندر 7 راكب دفع ثنائي  م 2024  - USED-</t>
  </si>
  <si>
    <t>ZF14</t>
  </si>
  <si>
    <t>سكائر نوع MT</t>
  </si>
  <si>
    <t>U25E</t>
  </si>
  <si>
    <t>كيا K8 هايبرد صالون دفع ثنائي 4 راكب محرك 1600 سي سي 4 سلندر م 2025</t>
  </si>
  <si>
    <t>A453</t>
  </si>
  <si>
    <t>هونداي توسان استيشن 2500 سي سي 4 سلندر دفع رباعي 2024 -USED</t>
  </si>
  <si>
    <t>85469021</t>
  </si>
  <si>
    <t>ZL88</t>
  </si>
  <si>
    <t>A479</t>
  </si>
  <si>
    <t>مرسيدس GLE 350 استيشن 2000 سي سي 4 سلندر 5 راكب دفع رباعي 2024</t>
  </si>
  <si>
    <t>a30L</t>
  </si>
  <si>
    <t>_USED_ مرسيدس اكتروز حوضية 16طن قمارة وربع دبل اكسل  2 راكب  6 سلندر م 2018</t>
  </si>
  <si>
    <t>a36L</t>
  </si>
  <si>
    <t>_USED_ اكتروز مرسيدس مضخة اسمنت ارضية قمارة وربع تك اكسل 2 راكب 6 سلندر م 2012</t>
  </si>
  <si>
    <t>ZD67</t>
  </si>
  <si>
    <t>A501</t>
  </si>
  <si>
    <t>جينيسيس G70 صالون 4 راكب دفع رباعي 3300 سي سي 6 سلندر 2025 - USED</t>
  </si>
  <si>
    <t>39219090</t>
  </si>
  <si>
    <t>Y86T</t>
  </si>
  <si>
    <t>غيرها (الواح وصفائح من لدائن الواح مراة اكريليك)</t>
  </si>
  <si>
    <t>l16K</t>
  </si>
  <si>
    <t>_USED_ ستراك مضخة كونكريت قمارة وربع دبل اكسل محوراضافي 2 راكب 6 سلندرذراع 22متر م 2022</t>
  </si>
  <si>
    <t>A578</t>
  </si>
  <si>
    <t>بي واي دي 06 SEAL صالون هايبرد دفع ثنائي 4 راكب 1500 سي سي 4 سلندر 2025 - USED</t>
  </si>
  <si>
    <t>l69K</t>
  </si>
  <si>
    <t>_USED- رافعة شوكية انشائيةاطارات مطاطية حمولة 3 طن1 راكب صغير  م 2019</t>
  </si>
  <si>
    <t>تويوتا هايس باص دفع ثنائي كاز 13 راكب 4 سلندر 2800  سي سي 2026</t>
  </si>
  <si>
    <t>M61W</t>
  </si>
  <si>
    <t>باص ركاب غوانغتاي دفع ثنائي محرك 2500 سي سي 6 سلندر 16 راكب  كاز م 2025</t>
  </si>
  <si>
    <t>غوانغتاي</t>
  </si>
  <si>
    <t>m80W</t>
  </si>
  <si>
    <t>_USED_ حفار ركائز نوع XCMG طرار XR200E سرفة حديد 6 سلندركاز 1 راكب قمارة واحدة مع ملحقاتة م 2019</t>
  </si>
  <si>
    <t>A681</t>
  </si>
  <si>
    <t>هونداي بورتر براد دبل قمارة 4 سلندر ديزل 4 راكب دفع ثنائي 1 طن 2700 سي سي 2025</t>
  </si>
  <si>
    <t>CF33</t>
  </si>
  <si>
    <t>شفل كاوسكي صفير حجم 65  م 2014  _USED_</t>
  </si>
  <si>
    <t>CF34</t>
  </si>
  <si>
    <t>حفار هيتاشي بسرفة حديد صغير ZX200  م 2020  _ USED_</t>
  </si>
  <si>
    <t>38119000</t>
  </si>
  <si>
    <t>NZZ7</t>
  </si>
  <si>
    <t>H09P</t>
  </si>
  <si>
    <t>دوج جارجرSCAT PACK صالون ثنائي 4 راكب محرك 6400 سي سي 8 سلندر  م 2022</t>
  </si>
  <si>
    <t>h10P</t>
  </si>
  <si>
    <t>_USED_ شوفرليت تاهو K1500 LT استيشن دفع رباعي محرك 5300 سي سي 8 سلندر 7 راكب  م 2020</t>
  </si>
  <si>
    <t>A686</t>
  </si>
  <si>
    <t>بي واي دي اتو 3 كهرباء استيشن 5 راكب دفع ثنائي</t>
  </si>
  <si>
    <t>CF26</t>
  </si>
  <si>
    <t>شانجان هانتر بيك اب دبل قمارة 4 راكب 1 طن تيربو 4 سلندر دفع رباعي م 2026</t>
  </si>
  <si>
    <t>CF29</t>
  </si>
  <si>
    <t>شانجان CS95  استيشن حجم 2000 سي سي تيربو 4 سلندر 7 راكب دفع رباعي م 2026</t>
  </si>
  <si>
    <t>h12P</t>
  </si>
  <si>
    <t>_USED_ كورلا صالون دفع ثنائي 4 راكب حجم 1600 سي سي 4 سلندر  م  2024</t>
  </si>
  <si>
    <t>h13P</t>
  </si>
  <si>
    <t>_USED_ شيري تيكو PROMAX7 استيشن محرك 1500 سي سي 4 سلندر5 راكب ثنائي م 2025</t>
  </si>
  <si>
    <t>h15P</t>
  </si>
  <si>
    <t>_USED_ تويوتا فورجنر استيشن 4000 سي سي 6 سلندر دفع رباعي 7 راكب  م 2024</t>
  </si>
  <si>
    <t>54075400</t>
  </si>
  <si>
    <t>ZU13</t>
  </si>
  <si>
    <t>c98x</t>
  </si>
  <si>
    <t>_USED_ نيسان نيفارا بيك اب دبل قمارة 1طن محرك 2500 سي سي 4 سلندر م  2023</t>
  </si>
  <si>
    <t>a77k</t>
  </si>
  <si>
    <t>_USED_ مرسيدس اكتروز راس تريلة دبل  قمارة  دبل اكسل   6 سلندر م 2017</t>
  </si>
  <si>
    <t>a714</t>
  </si>
  <si>
    <t>_USED_ لاند روفر ديفندر استيشن SE110 دفع رباعي 5 راكب 3000 سي سي 6 سلندر 2020</t>
  </si>
  <si>
    <t>cx14</t>
  </si>
  <si>
    <t>_USED_ هوندا HR-V  استيشن 2000 سي سي  4 سلتدر رباعي  م 2023</t>
  </si>
  <si>
    <t>t35c</t>
  </si>
  <si>
    <t>_USED_ حفار هيتاشي ZX 200 بسرفة حديد صغير موديل 2016</t>
  </si>
  <si>
    <t>t31c</t>
  </si>
  <si>
    <t>_USED_ حفار هيتاشي ZX 135 بسرفة حديد صغير موديل 2011</t>
  </si>
  <si>
    <t>t39c</t>
  </si>
  <si>
    <t>_USED_ حفار هيتاشي ZX 200 بسرفة حديد صغير موديل 2013</t>
  </si>
  <si>
    <t>j03f</t>
  </si>
  <si>
    <t>_USED_ كرايسلر300  تورنج 4 راكب دفع ثنائي 6 سلندر محرك 3600 م 2023</t>
  </si>
  <si>
    <t>a65k</t>
  </si>
  <si>
    <t>_USED_ شفل LG956  صغير 1 راكب 2 محور 3 طن 6 سلندر  م 2023</t>
  </si>
  <si>
    <t>a724</t>
  </si>
  <si>
    <t>_USED_ هونداي ازيرا صالون 4 راكب 6 سلندر 3500 سي سي دفع ثنائي 2023</t>
  </si>
  <si>
    <t>b74o</t>
  </si>
  <si>
    <t>_USED_ مرسيدس اكتروز تنكر ماء قمارة وربع دبل اكسل مع محور اضافي 6 سلندر16 طن موديل 2017</t>
  </si>
  <si>
    <t>ca66</t>
  </si>
  <si>
    <t>_USED_ شوفرليت ترايل بلايزر LE استيشن 3 سلندر 5 راكب  دفع رباعي حجم 1300 سي سي  م 2023</t>
  </si>
  <si>
    <t>j70f</t>
  </si>
  <si>
    <t>_USED_ هونداي سنتافي هايبرد استيشن  ثنائي حجم المحرك 1600 سي سي   م 2023</t>
  </si>
  <si>
    <t>a24k</t>
  </si>
  <si>
    <t>_USED_ سوبر بان LT دفع ثنائي 5300 سي سي 8 سلندر م  2019</t>
  </si>
  <si>
    <t>a577</t>
  </si>
  <si>
    <t>_USED_ كرايسلر S300 صالون 3600 سي سي  2021</t>
  </si>
  <si>
    <t>s21t</t>
  </si>
  <si>
    <t>_USED_ كاديلاك اسكاليد استيشن سبورت بلاتينيوم 6200 سي سي 8سلندر دفع رباعي 7 راكب موديل 2023</t>
  </si>
  <si>
    <t>t76c</t>
  </si>
  <si>
    <t>_USED_ كيا سونيت استيشن دفع ثنائي 5 راكب 1500 سي سي 4 سلندر م  2023</t>
  </si>
  <si>
    <t>t30c</t>
  </si>
  <si>
    <t>_USED_ حفار هيتاشي ZX 40 بسرفة حديد صغير موديل 2017</t>
  </si>
  <si>
    <t>t45c</t>
  </si>
  <si>
    <t>_USED_ حفار دج وج JT30 صغير بسرفة حديد م 2012</t>
  </si>
  <si>
    <t>a75k</t>
  </si>
  <si>
    <t>_USED_ هونداي رافعة هيدروليكية  تك قمارة  تك اكسل 3 كير عادي طن 4 سلندر م 2015</t>
  </si>
  <si>
    <t>r72q</t>
  </si>
  <si>
    <t>_USED_ سامسونكSM6 صالون دفع ثنائي   محرك 1400 سي سي  م 2023</t>
  </si>
  <si>
    <t>c93n</t>
  </si>
  <si>
    <t>_USED_ مرسيدس اكتروز راس تريلة دبل قمارة تك اكسل مع محور مساعد 2 راكب  6 سلندر م 2021</t>
  </si>
  <si>
    <t>d71m</t>
  </si>
  <si>
    <t>_USED_ شوفرليت بلايزر استيشن5 راكب دفع رباعي  محرك 2000 سي سي 4 سلندر م  2023</t>
  </si>
  <si>
    <t>i90d</t>
  </si>
  <si>
    <t>_USED_ جي ام سي يوكن SLT استيشن دفع رباعي 7 راكب  8 سلندرمحرك  5300 موديل 2018</t>
  </si>
  <si>
    <t>a27k</t>
  </si>
  <si>
    <t>_USED_ بورش كارير 911 صالون تك باب محرك  3000 سي سي 6 سلندر 4 راكب ثنائي موديل 2020</t>
  </si>
  <si>
    <t>p92b</t>
  </si>
  <si>
    <t>_USED_ بويك انفيجن استيشن محرك 2000 سي سي 4 سلندر 5 راكب رباعي م 2023</t>
  </si>
  <si>
    <t>p01b</t>
  </si>
  <si>
    <t>_USED_ فورد برنكو SPORT BIG استيشن 5 راكب دفع رباعي 1500 سي سي 3  سلندر م 2023</t>
  </si>
  <si>
    <t>a526</t>
  </si>
  <si>
    <t>_USED_ ام جي RX5 استيشن 5 راكب 1500 سي سي 4 سلندر 2023</t>
  </si>
  <si>
    <t>q85w</t>
  </si>
  <si>
    <t>_USED_ كيا سيليتوز EX  استيشن دفع رباعي محرك 2000 سي سي 4 سلندر 5 راكب م 2023</t>
  </si>
  <si>
    <t>U28E</t>
  </si>
  <si>
    <t>كيا سورنتو استيشن دفع ثنائي 7 راكب محرك 3300 سي سي 6 سلندر  م  2015</t>
  </si>
  <si>
    <t>87035000</t>
  </si>
  <si>
    <t>U49E</t>
  </si>
  <si>
    <t>U47E</t>
  </si>
  <si>
    <t>تويوتا كامري صالونXSE رباعي محرك 2500 سي سي 4 سلندر م 2024</t>
  </si>
  <si>
    <t>U59E</t>
  </si>
  <si>
    <t>جي ام سي يوكن دينالي استيشن مصفحة 7 راكب  6200 سي سي 8 سلندررباعي تصفيح B6 م 2024</t>
  </si>
  <si>
    <t>U60E</t>
  </si>
  <si>
    <t>مرسيدس بنز CLASS V300 مصفحة 7 راكب  2000 سي سي 4 سلندر تصفيح B6 م 2025</t>
  </si>
  <si>
    <t>u60E</t>
  </si>
  <si>
    <t>_USED_ مرسيدس بنز CLASS V300 مصفحة 7 راكب  2000 سي سي 4 سلندر تصفيح B6 م 2025</t>
  </si>
  <si>
    <t>u41E</t>
  </si>
  <si>
    <t>_USED_ حادلة بوماج برولة حديدية صغيرة 6 سلندر 1 راكب  م 2011</t>
  </si>
  <si>
    <t>56039100</t>
  </si>
  <si>
    <t>GZZ5</t>
  </si>
  <si>
    <t>u66E</t>
  </si>
  <si>
    <t>_USED_ ايسوزو قلاب بدي ذات جوانب متحركة تك قمارة  حمولة 3 طن 2 راكب ثنائي 4 سلندر م 2025</t>
  </si>
  <si>
    <t>73042400</t>
  </si>
  <si>
    <t>IZZ7</t>
  </si>
  <si>
    <t>-- غيرها ، من صلب مقاوم للصدأ</t>
  </si>
  <si>
    <t>84379000</t>
  </si>
  <si>
    <t>U70E</t>
  </si>
  <si>
    <t>آلات لتـنظيف أو تصنيـــف أو فرز أو غربـــلة البذور أوالحبوب أو البقول اليابسة ( اجزاء / منظف حبوب  هزاز )</t>
  </si>
  <si>
    <t>آلات لتـنظيف أو تصنيـــف أو ف</t>
  </si>
  <si>
    <t>A450</t>
  </si>
  <si>
    <t>دوج دورنكو استيشن دفع ثنائي 3600 سي سي 6 سلندر 2024 7 راكب 2024 - USED</t>
  </si>
  <si>
    <t>A455</t>
  </si>
  <si>
    <t>هونداي توسان استيشن 2500 سي سي 4 سلندر 2024 دفع ثنائي -USED</t>
  </si>
  <si>
    <t>U73E</t>
  </si>
  <si>
    <t>هانتر بيك اب هايبرد دبل قمارة تون تيربو رباعي 4 سلندر محرك 1500 4 راكب 1 طن م 2024</t>
  </si>
  <si>
    <t>U69E</t>
  </si>
  <si>
    <t>كرايسلر 300 صالون لمتدد حجم 3600 سي سي 6 سلندر 4 راكب ثنائي م 2019</t>
  </si>
  <si>
    <t>u69E</t>
  </si>
  <si>
    <t>_USED_ كرايسلر 300 صالون لمتدد حجم 3600 سي سي 6 سلندر 4 راكب ثنائي م 2019</t>
  </si>
  <si>
    <t>u72E</t>
  </si>
  <si>
    <t>_USED_ فورد موستنك GT تك باب صالون 5000 سي سي 8 سلندر 2 راكب م  2022</t>
  </si>
  <si>
    <t>U74E</t>
  </si>
  <si>
    <t>كورلا كروز استيشن رباعي محرك 2000 سي سي 4 سلندر 5 راكب م  2025</t>
  </si>
  <si>
    <t>Zd37</t>
  </si>
  <si>
    <t>ماكنة لحام كهربائية مع مولد بقدرة KV15</t>
  </si>
  <si>
    <t>A460</t>
  </si>
  <si>
    <t>شوفرليت اكوينكس LS استيشن دفع ثنائي 4 راكب 1500 سي سي 4 سلندر 2024</t>
  </si>
  <si>
    <t>A461</t>
  </si>
  <si>
    <t>شوفرليت اكوينكس LS استيشن دفع ثنائي 4 راكب 1500 سي سي 4 سلندر 2024 / USED</t>
  </si>
  <si>
    <t>69111000</t>
  </si>
  <si>
    <t>U82E</t>
  </si>
  <si>
    <t>أوانى مائدة وأوانى مطبخ ( كوب مطبوع )</t>
  </si>
  <si>
    <t>أوانى مائدة وأوانى مطبخ</t>
  </si>
  <si>
    <t>U79E</t>
  </si>
  <si>
    <t>فالفوحجم 540  قلاب دبل قمارة دبل اكسل مع محور مساعد  6 سلندر م 2018</t>
  </si>
  <si>
    <t>u79E</t>
  </si>
  <si>
    <t>_USED_ فالفوحجم 540  قلاب دبل قمارة دبل اكسل مع محور مساعد  6 سلندر م 2018</t>
  </si>
  <si>
    <t>u88E</t>
  </si>
  <si>
    <t>_USED_ رافعة هايدروليكية قمارة واحدة 2 راكب 4 سلندر 1 طن م 2025</t>
  </si>
  <si>
    <t>U89E</t>
  </si>
  <si>
    <t>رافعة هايدروليكية XCMG  اطارات مطاطية قمارة واحدة 2 راكب 6 سلندر 50 طن م 2022</t>
  </si>
  <si>
    <t>U91E</t>
  </si>
  <si>
    <t>رافعة هايدروليكية كرين زوم لاين اطارات مطاطية  6 سلندر 55 طن م 2025</t>
  </si>
  <si>
    <t>c91N</t>
  </si>
  <si>
    <t>_USED_ شفل كاتربيلر 924 اطارات مطاطية 6 سلندركاز 1 راكب  م 2024</t>
  </si>
  <si>
    <t>A449</t>
  </si>
  <si>
    <t>دوج دورنكو استيشن دفع ثنائي 3600 سي سي 6 سلندر 2024 7 راكب 2024</t>
  </si>
  <si>
    <t>70099200</t>
  </si>
  <si>
    <t>U81E</t>
  </si>
  <si>
    <t>بأطر ( اطار زجاجي )</t>
  </si>
  <si>
    <t>بأطر</t>
  </si>
  <si>
    <t>u78E</t>
  </si>
  <si>
    <t>_USED_ عربة قلاب مقطورة حمولة 20 طن عدد محاور 3 م 2018</t>
  </si>
  <si>
    <t>A40L</t>
  </si>
  <si>
    <t>رانج روفر P400 SE استيشن محرك 3000 سي سي 6 سلندر 5 راكب رباعي م 2024</t>
  </si>
  <si>
    <t>73102120</t>
  </si>
  <si>
    <t>ZD82</t>
  </si>
  <si>
    <t>صفيح حديد لعلب السمن النباتي</t>
  </si>
  <si>
    <t>صفيح حديد</t>
  </si>
  <si>
    <t>Y94T</t>
  </si>
  <si>
    <t>جي اي سي اميكو هايبرد استيشن 5 راكب 4 سلندر 2000 سي سي رباعي  م 2025</t>
  </si>
  <si>
    <t>L51K</t>
  </si>
  <si>
    <t>كيا بنكو براد غاز قمارة وربع 1 طن 2400 سي سي 4 سلندر 2 راكب ثنائي م 2025</t>
  </si>
  <si>
    <t>L53K</t>
  </si>
  <si>
    <t>طائرات مسيرة بدون طيار نوع درون لكشف التاثيرات الحرارية يتم التحكم بها عن بعد MATRICR 30T بوزن16كغم للواحدة</t>
  </si>
  <si>
    <t>مركبات فضائية (بما فى ذلك الأق</t>
  </si>
  <si>
    <t>L54K</t>
  </si>
  <si>
    <t>شفل CASE كاسي حجم 580V متعدد الاغراض صغير HP97 محرك 4 سلندر1 راكب م 2026</t>
  </si>
  <si>
    <t>L55K</t>
  </si>
  <si>
    <t>ايسوزو FSR كابسة نفايات 10 مترمكعب قمارة وربع تك اكسل  2 راكب 6 سلندر م 2026</t>
  </si>
  <si>
    <t>L58K</t>
  </si>
  <si>
    <t>رافعة معدة SOLER GIANT تركيب الواح الشمسية بسرفة حديدية 4 سلندر 1 راكب  م 2025</t>
  </si>
  <si>
    <t>سولار جاينت</t>
  </si>
  <si>
    <t>85352100</t>
  </si>
  <si>
    <t>ZL33</t>
  </si>
  <si>
    <t>-- لجهد يقل عن K.V 72.5 (كيلو فولت)</t>
  </si>
  <si>
    <t>L61K</t>
  </si>
  <si>
    <t>تويوتا اينوفا استيشن هايبرد 7 راكب محرك 1500 سي سي 4 سلندر دفع ثنائي م 2025</t>
  </si>
  <si>
    <t>L62K</t>
  </si>
  <si>
    <t>كيا سونت استيشن محرك 1500 سي سي 4 سلندر5 راكب ثنائي م 2024</t>
  </si>
  <si>
    <t>l62K</t>
  </si>
  <si>
    <t>_USED_ كيا سونت استيشن محرك 1500 سي سي 4 سلندر 5راكب ثنائي م 2024</t>
  </si>
  <si>
    <t>L63K</t>
  </si>
  <si>
    <t>سوبر بان LT استيشن 7 راكب محرك 5300 سي سي 8 سلندر دفع رباعي م 2024</t>
  </si>
  <si>
    <t>l63K</t>
  </si>
  <si>
    <t>_USED_ سوبر بان LT استيشن 7 راكب محرك 5300 سي سي 8 سلندر دفع رباعي م 2024</t>
  </si>
  <si>
    <t>L83K</t>
  </si>
  <si>
    <t>شوفرليت بلايزر2LT  استيشن5 راكب دفع رباعي  محرك 2000 سي سي 4 سلندر تيربو م  2025</t>
  </si>
  <si>
    <t>L81K</t>
  </si>
  <si>
    <t>لكزز UX300H  هايبرد استيشن 2000 سي سي 4 سلندر  5 راكب دفع ثنائي م 2024</t>
  </si>
  <si>
    <t>ZF18</t>
  </si>
  <si>
    <t>مكبرات صوت حجم 15</t>
  </si>
  <si>
    <t>84798200</t>
  </si>
  <si>
    <t>ZF19</t>
  </si>
  <si>
    <t>الات واجهزة خلط او عجن او جرش او سحق كهربائية</t>
  </si>
  <si>
    <t>55161400</t>
  </si>
  <si>
    <t>ZG46</t>
  </si>
  <si>
    <t>L79K</t>
  </si>
  <si>
    <t>حوضية مخصصة لنقل غاز النتروجين السائل بسعة 35 متر مكعب ذو ثلاث محاور م 2025</t>
  </si>
  <si>
    <t>39031100</t>
  </si>
  <si>
    <t>L80K</t>
  </si>
  <si>
    <t>بوليميرات الستيرين، بأشكالها الأولية ( قابلة للتمدد)</t>
  </si>
  <si>
    <t>بوليميرات الستيرين بأشكالها ال</t>
  </si>
  <si>
    <t>CF01</t>
  </si>
  <si>
    <t>هونداي بلاسايد كالي كرافي استيشن 6 سلندر 7 راكب دفع ثنائي حجم 3800 سي سي م 2025</t>
  </si>
  <si>
    <t>CF02</t>
  </si>
  <si>
    <t>كرايسلر S300 حجم 5700 سي سي 8 سلندر دفع ثنائي م 2019  -USED-</t>
  </si>
  <si>
    <t>CF03</t>
  </si>
  <si>
    <t>جيب كومارس لمتدد استيشن دفع رباعي 5 راكب حجم 2000 سي سي 4 سلندر م 2024</t>
  </si>
  <si>
    <t>ZZKK</t>
  </si>
  <si>
    <t xml:space="preserve">- الكاكي (الكاكا) </t>
  </si>
  <si>
    <t>الكاكي</t>
  </si>
  <si>
    <t>u65E</t>
  </si>
  <si>
    <t>_USED_ ايسوزو بدي ذات جوانب متحركة تك قمارة حمولة 2 طن 2 راكب ثنائي 4 سلندر م 2025</t>
  </si>
  <si>
    <t>A451</t>
  </si>
  <si>
    <t>شوفرليت ترافلس استيشن دفع ثنائي 2500 سي سي 4 سلندر 7 راكب 2025</t>
  </si>
  <si>
    <t>A463</t>
  </si>
  <si>
    <t>لوسيد اير بيور كهربائية بالكامل صالون دفع ثنائي 4 راكب 2025 -USED</t>
  </si>
  <si>
    <t>ZD63</t>
  </si>
  <si>
    <t>الواح</t>
  </si>
  <si>
    <t>18069030</t>
  </si>
  <si>
    <t>ZBZ7</t>
  </si>
  <si>
    <t xml:space="preserve">--- منتجات بشكل سائل مركز أو معجون محتوية علي كاكاو </t>
  </si>
  <si>
    <t>سائل مركز</t>
  </si>
  <si>
    <t>A564</t>
  </si>
  <si>
    <t>جاك اس 7 استيشن هايبرد 1500 سي سي 4 سلندر 5 راكب دفع ثنائي 2025</t>
  </si>
  <si>
    <t>Y46T</t>
  </si>
  <si>
    <t>كرين هياب قمارة 4 طن واحدة محور خلفي 5 سلندر 2 راكب  م 2018</t>
  </si>
  <si>
    <t>39206300</t>
  </si>
  <si>
    <t>XZ31</t>
  </si>
  <si>
    <t>-- من بولى أســـترات غير مشبعة</t>
  </si>
  <si>
    <t>ca89</t>
  </si>
  <si>
    <t>كيا سبورتج LX استيشن دفع ثنائي 5 راكب حجم 2500 سي سي 4 سلندر م 2025 - USER -</t>
  </si>
  <si>
    <t>m00W</t>
  </si>
  <si>
    <t>_USED_ حفارهيتاشي ZX350 انشائية  سرفة حديد 6 سلندركاز 1 راكب  م 2011</t>
  </si>
  <si>
    <t>M01W</t>
  </si>
  <si>
    <t>حفاركوماتسو PC600 انشائية  سرفة حديد 6 سلندركاز 1 راكب  م 2011</t>
  </si>
  <si>
    <t>A598</t>
  </si>
  <si>
    <t>كيا K1 استيشن دفع ثنائي 5 راكب 1200 سي سي 4 سلندر 2025 - USED</t>
  </si>
  <si>
    <t>CF14</t>
  </si>
  <si>
    <t>شوفرليت تاهو LT استيشن  7 راكب ثنائي حجم 5300 سي سي 8 سلندر م 2018 -USED-</t>
  </si>
  <si>
    <t>A626</t>
  </si>
  <si>
    <t>بايك BJ30 هايبرد استيشن 1500 سي سي 4 سلندر دفع ثنائي 2026</t>
  </si>
  <si>
    <t>84791090</t>
  </si>
  <si>
    <t>A635</t>
  </si>
  <si>
    <t>باور كيربر PC150 عجلة لصب الارصفة باطارات مطاطية صغير موديل 2025</t>
  </si>
  <si>
    <t>باور كيربر</t>
  </si>
  <si>
    <t>CF27</t>
  </si>
  <si>
    <t>شانجان CS55 استيشن حجم 1500 سي سي  4 سلندر 5 راكب دفع ثنائي  م 2026</t>
  </si>
  <si>
    <t>CF28</t>
  </si>
  <si>
    <t>شانجان CS75  استيشن حجم 2000  سي سي تيربو 4 سلندر دفع رباعي  م 2026</t>
  </si>
  <si>
    <t>CF32</t>
  </si>
  <si>
    <t>شانجان ديبال S07  هايبرد استيشن حجم 1500 سي سي دفع ثنائي 4 سلندر 5 راكب م 2026</t>
  </si>
  <si>
    <t>94017110</t>
  </si>
  <si>
    <t>AZ1Z</t>
  </si>
  <si>
    <t xml:space="preserve">--- مقاعد الأمان للأطفال مصممة لتعلق على مساند الكراسي الأخرى </t>
  </si>
  <si>
    <t>h18P</t>
  </si>
  <si>
    <t>_USED_ شفل JCB اطارات مطاطية 6 سلندر كاز 455ZX  رباعي 1 راكب  م 2025</t>
  </si>
  <si>
    <t>h19P</t>
  </si>
  <si>
    <t>_USED_ حفار JCB بسرفة حديد 205L \ NXT  كاز 6 سلندر1 راكب  م 2025</t>
  </si>
  <si>
    <t>H23P</t>
  </si>
  <si>
    <t>روز رايز صالون SPECTRE تك باب كهرباء بالكامل رباعي  4 راكب  م 2025</t>
  </si>
  <si>
    <t>h23P</t>
  </si>
  <si>
    <t>_USED_ روز رايز صالون SPECTRE تك باب كهرباء بالكامل رباعي  4 راكب  م 2025</t>
  </si>
  <si>
    <t>CF38</t>
  </si>
  <si>
    <t>ام جي 8 صالون حجم 1500 سي سي دفع ثنائي 4 سلندر 5 راكب م 2026</t>
  </si>
  <si>
    <t>CF41</t>
  </si>
  <si>
    <t>ام جي RX9G استيشن حجم 2000 سي سي دفع رباعي 4 سلندر 5 راكب م 2026</t>
  </si>
  <si>
    <t>CF42</t>
  </si>
  <si>
    <t>ام جي HS استيشن حجم 1500 سي سي دفع ثنائي  4 سلندر 5 راكيب م 2026</t>
  </si>
  <si>
    <t>CF43</t>
  </si>
  <si>
    <t>شوفرليت ترايل بلايزر ACTIV استيشن حجم 1300 سي سي 3 سلندر 5 راكب دفع ثنائي م 2024 _USED_</t>
  </si>
  <si>
    <t>z07v</t>
  </si>
  <si>
    <t>_USED_ مازدا CX9 استيشن محرك 2500 سي سي 4 سلندر 7 راكب  رباعي م 2023</t>
  </si>
  <si>
    <t>g63n</t>
  </si>
  <si>
    <t>_USED_ شفل فولفو اطارات مطاطية L120  موديل 2010</t>
  </si>
  <si>
    <t>t89c</t>
  </si>
  <si>
    <t>_USED_ هوندا اكورا TLX صالون رباعي 4 راكب محرك 3000 سي سي 6 سلندر م 2023</t>
  </si>
  <si>
    <t>v12s</t>
  </si>
  <si>
    <t>_USED_ تيسلا X  كهرباء صالون 5 راكب دفع رباعي  م 2023</t>
  </si>
  <si>
    <t>v54e</t>
  </si>
  <si>
    <t>_USED_ كيا كرنفال استيشن تعمل بالغاز حجم المحرك 3600 سي سي 6 سلندر دفع ثنائي  م 2023</t>
  </si>
  <si>
    <t>i08d</t>
  </si>
  <si>
    <t>_USED_ مرسيدس S550 صالون 4600 سي سي 8 سلندر 5 راكب رباعي موديل 2014</t>
  </si>
  <si>
    <t>f72h</t>
  </si>
  <si>
    <t>_USED_ اسكانيا قلاب قمارة وربع حجم 5000 سي سي 6 سلندر 2 راكب رباعي م 2020</t>
  </si>
  <si>
    <t>b82o</t>
  </si>
  <si>
    <t>_USED_ اسكانيا راس تريلة دبل قمارة دبل اكسل 6 سلندر موديل 2017</t>
  </si>
  <si>
    <t>t83c</t>
  </si>
  <si>
    <t>_USED_ رانج روفر سبورت هايبرد استيشن دفع رباعي 5 راكب 6   سلندر محرك 3000 سي سي م 2023</t>
  </si>
  <si>
    <t>v12e</t>
  </si>
  <si>
    <t>_USED_ تويوتا كورلا كروز استيشن L  دفع ثنائي 2000 سي سي 4 سلندر  م 2023</t>
  </si>
  <si>
    <t>g38n</t>
  </si>
  <si>
    <t>_USED_ فورد موستنك MACH-E SELECT  استيشن كهرباء 5 راكب دفع ثنائي  م 2023</t>
  </si>
  <si>
    <t>g62n</t>
  </si>
  <si>
    <t>_USED_ شفل فولفو اطارات مطاطية L90 موديل 2010</t>
  </si>
  <si>
    <t>a08k</t>
  </si>
  <si>
    <t>_USED_ دوج جارجر صالون 4 راكب محرك 3600 سي سي 6 سلندر دفع ثتائي موديل 2015</t>
  </si>
  <si>
    <t>a97k</t>
  </si>
  <si>
    <t>_USED_ جينيسيس G90 صالون 4 راكب محرك 3800 سي سي 6 سلندر رباعي م 2022</t>
  </si>
  <si>
    <t>t36c</t>
  </si>
  <si>
    <t>_USED_ حفار هيتاشي ZX 200 بسرفة حديد صغير موديل 2018</t>
  </si>
  <si>
    <t>q58w</t>
  </si>
  <si>
    <t>_USED_ شوفرليت تاهوHC   استيشن دفع رباعي محرك 6200 سي سي 8 سلندر 7 راكب  م2021</t>
  </si>
  <si>
    <t>t82p</t>
  </si>
  <si>
    <t>_USED_ جي ام سي يوكن SLT استيشن دفع ثنائي 7 راكب  8 سلندرمحرك  5300 موديل 2020</t>
  </si>
  <si>
    <t>d88m</t>
  </si>
  <si>
    <t>_USED_ كاديلاك اسكاليد بريميرلوكسري استيشن محرك 6200 سي سي 8سلندر7 راكب دفع ثنائي موديل 2022</t>
  </si>
  <si>
    <t>c29x</t>
  </si>
  <si>
    <t>_USED_ كرايسلر S300  صالون 3600 سي سي 6 سلندر4 راكب دفع ثنائي  م 2023</t>
  </si>
  <si>
    <t>cs07</t>
  </si>
  <si>
    <t>_USED_ كيا سيدونا استيشن 7 راكب 6 سلندر دفع ثنائي 3500 سي سي  م2020</t>
  </si>
  <si>
    <t>s57t</t>
  </si>
  <si>
    <t>_USED_ فورد بيك اب F150  قمارة وربع4 راكب 1 طن دفع رباعي محرك 5000 سي سي 8 سلندر موديل 2023</t>
  </si>
  <si>
    <t>v83e</t>
  </si>
  <si>
    <t>_USED_ جيب رانكلر استيشن دفع ثنائي 5 راكب محرك 3600 سي سي 6 سلندر م 2023</t>
  </si>
  <si>
    <t>v59e</t>
  </si>
  <si>
    <t>_USED_ هونداي سوناتا هايبرد رباعي حجم المحرك 1600 سي سي 4 سلندر  م 2023</t>
  </si>
  <si>
    <t>q61w</t>
  </si>
  <si>
    <t>_USED_ مرسيدس GLS580  استيشن  دفع رباعي 5 راكب 4000 سي سي 8 سلندر موديل 2020</t>
  </si>
  <si>
    <t>c32x</t>
  </si>
  <si>
    <t>_USED_ سوزوكي S كروز هايبرد استيشن1500  سي سي 4 سلندر م2023</t>
  </si>
  <si>
    <t>cx77</t>
  </si>
  <si>
    <t>_USED_ دوج دورنكو جي تي استيشن 7 راكب 6 سلندر حجم 3600 سي سي دفع رباعي  م 2017</t>
  </si>
  <si>
    <t>cx24</t>
  </si>
  <si>
    <t>cx29</t>
  </si>
  <si>
    <t>C92N</t>
  </si>
  <si>
    <t>شفل كاتربيلر 908 اطارات مطاطية 4 سلندر كاز 1 راكب م 2024</t>
  </si>
  <si>
    <t>u91E</t>
  </si>
  <si>
    <t>_USED_ رافعة هايدروليكية كرين زوم لاين اطارات مطاطية  6 سلندر 55 طن م 2025</t>
  </si>
  <si>
    <t>U85E</t>
  </si>
  <si>
    <t>Q8 لي توانغ صالون3 راكب كهرباء بالكامل م 2025</t>
  </si>
  <si>
    <t>A462</t>
  </si>
  <si>
    <t>لوسيد اير بيور كهربائية بالكامل صالون دفع ثنائي 4 راكب 2025</t>
  </si>
  <si>
    <t>A464</t>
  </si>
  <si>
    <t>تويوتا لاندكروز BASE هايبرد استيشن دفع رباعي حجم 2400 سي سي 4 سلندر 5 راكب 2024</t>
  </si>
  <si>
    <t>A466</t>
  </si>
  <si>
    <t>فورثينغ تي 5 هايبرد استيشن 5 راكب 4 سلندر دفع ثنائي 1500 سي سي 2026</t>
  </si>
  <si>
    <t>A468</t>
  </si>
  <si>
    <t>جي ام سي يوكن دنلي 6200 سي سي  8 سلندر 7 راكب دفع ثنائي 2017 -USED</t>
  </si>
  <si>
    <t>A470</t>
  </si>
  <si>
    <t>نيسان روج استيشن 3 سلندر 5 راكب دفع رباعي 1500 سي سي 2025 -USED</t>
  </si>
  <si>
    <t>A472</t>
  </si>
  <si>
    <t>تويوتا انوفا هايبرد استيشن 4 سلندر 7 راكب دفع ثنائي 2700 سي سي 2024</t>
  </si>
  <si>
    <t>A473</t>
  </si>
  <si>
    <t>تويوتا انوفا هايبرد استيشن 4 سلندر 7 راكب دفع ثنائي 2700 سي سي 2024 / USED</t>
  </si>
  <si>
    <t>U99E</t>
  </si>
  <si>
    <t>هونداي كراندر هايبرد صالون ثنائي 4 راكب 4 سلندر محرك 1600 سي سي م 2023</t>
  </si>
  <si>
    <t>a04L</t>
  </si>
  <si>
    <t>_USED_مرسيدس اكتروزشاصي ذات جوانب متحركة  قمارة ونصف دبل اكسل 2 راكب  8 سلندر20 طن م 2018</t>
  </si>
  <si>
    <t>84714900</t>
  </si>
  <si>
    <t>A06L</t>
  </si>
  <si>
    <t>غيرها ، مقدمة فى شكل أنظمة (كومبيوتر لينوفو )</t>
  </si>
  <si>
    <t>غيرها  مقدمة فى شكل أنظمة</t>
  </si>
  <si>
    <t>A10L</t>
  </si>
  <si>
    <t>رافعة انارة ذراع 14 متلر دبل قمارة تك اكسل 4 سلندر موديل 2024</t>
  </si>
  <si>
    <t>A12L</t>
  </si>
  <si>
    <t>رافعة هيدروليكية ساني اطارات مطاطية 50طن 2راكب 6 سلندر قمارة واحدة  م 2023</t>
  </si>
  <si>
    <t>A16L</t>
  </si>
  <si>
    <t>هونداي ستاريا فان ثنائي كاز  5 راكب 4 سلندر 2500 سي سي م 2025</t>
  </si>
  <si>
    <t>A474</t>
  </si>
  <si>
    <t>جاك J7 صالون 4 راكب دفع ثنائي 1500 سي سي 4 سلندر 2024</t>
  </si>
  <si>
    <t>ZD40</t>
  </si>
  <si>
    <t>A23L</t>
  </si>
  <si>
    <t>رافعة شوكية DP20PT حمولة 2 طن كاز 1 راكب  م 2025</t>
  </si>
  <si>
    <t>A26L</t>
  </si>
  <si>
    <t>شفل كاتربيلر 938 اطارات مطاطية 6 سلندركاز 1 راكب  م 2025</t>
  </si>
  <si>
    <t>A27L</t>
  </si>
  <si>
    <t>شفل كاتربيلر 236D3  اطارات مطاطية 4 سلندركاز 1 راكب  م 2025</t>
  </si>
  <si>
    <t>A480</t>
  </si>
  <si>
    <t>مرسيدس GLE 350 استيشن 2000 سي سي 4 سلندر 5 راكب دفع رباعي 2024 - USED</t>
  </si>
  <si>
    <t>A482</t>
  </si>
  <si>
    <t>روز رايز كولينان استيشن دفع رباعي 5 راكب 6750 سي سي 12 سلندر 2024 - USED</t>
  </si>
  <si>
    <t>A29L</t>
  </si>
  <si>
    <t>JLG BOOM LIFT رافعة اشخاص باطارات مطاطيةحمولة 6721 كهرباء بالكامل م 2025</t>
  </si>
  <si>
    <t>a40L</t>
  </si>
  <si>
    <t>_USED_ رانج روفر P400 SE استيشن محرك 3000 سي سي 6 سلندر 5 راكب رباعي م 2024</t>
  </si>
  <si>
    <t>A13L</t>
  </si>
  <si>
    <t>كرين كروف رافعة هيدروليكية150طن دبل قمارة دبل اكسل محور مساعد 6 سلندر 2 راكب اطارات مطاطية 2011</t>
  </si>
  <si>
    <t>a13L</t>
  </si>
  <si>
    <t>_USED_ كرين كروف رافعة هيدروليكية150طن دبل قمارة دبل اكسل محور مساعد 6 سلندر 2 راكب اطارات مطاطية 2011</t>
  </si>
  <si>
    <t>84224000</t>
  </si>
  <si>
    <t>ZD30</t>
  </si>
  <si>
    <t>الة تغليف وطبع كاسات العصائر وقناني المياه البلاستيكية</t>
  </si>
  <si>
    <t>الة تغليف وطبع</t>
  </si>
  <si>
    <t>c93N</t>
  </si>
  <si>
    <t>_USED_ حفار كاتربيلر 330 بسرفة حديدية  م 2022</t>
  </si>
  <si>
    <t>u38E</t>
  </si>
  <si>
    <t>_USED_ شفل LIUGONG باطارات مطاطية 1 راكب رباعي 6 سلندر م2025</t>
  </si>
  <si>
    <t>U88E</t>
  </si>
  <si>
    <t>رافعة هايدروليكية قمارة واحدة 2 راكب 4 سلندر 1 طن م 2025</t>
  </si>
  <si>
    <t>U92E</t>
  </si>
  <si>
    <t>حفار ركائز SD_22 JINT سرفة حديد م 2018</t>
  </si>
  <si>
    <t>U94E</t>
  </si>
  <si>
    <t>شفل هيتاشي ZW185A محرك 6 سلندر م 2025</t>
  </si>
  <si>
    <t>A465</t>
  </si>
  <si>
    <t>تويوتا لاندكروز BASE هايبرد استيشن دفع رباعي حجم 2400 سي سي 4 سلندر 5 راكب 2024 -USED</t>
  </si>
  <si>
    <t>a76L</t>
  </si>
  <si>
    <t>_USED_ حفارهيتاشي ZX225  سرفة حديد صغير 4 سلندركاز 1 راكب  م 2016</t>
  </si>
  <si>
    <t>A92L</t>
  </si>
  <si>
    <t>فورد اسعاف ترانزيت T250 ثنائي 2 راكب 6 سلندر م 2025 خاصة عقد وزارة الصحة</t>
  </si>
  <si>
    <t>y35T</t>
  </si>
  <si>
    <t>_USED_ ميتسوبيشي فوزا هياب حمل 3 طن قمارة وربع محور خلفي 2 راكب 6 سلندر  م 2023</t>
  </si>
  <si>
    <t>شفل حجم 90 باطارات مطاطية 6 سلندر كاز 1 راكب م 2011</t>
  </si>
  <si>
    <t>A563</t>
  </si>
  <si>
    <t>سوبارو امبريزا هاج باك 2000 سي سي دفع رباعي 4 سلندر 5 راكب 2024 - USED</t>
  </si>
  <si>
    <t>L99K</t>
  </si>
  <si>
    <t>CA93</t>
  </si>
  <si>
    <t>L77K</t>
  </si>
  <si>
    <t>رافعة اشخاص ليوغونغ LT28J باطارات مطاطية حجم صغير 1 طن 4 سلندر م 2025</t>
  </si>
  <si>
    <t>l76K</t>
  </si>
  <si>
    <t>_USED_ رافعة هيدروليكية قمارة  3 طن 6 سلندر 2 راكب  م 2017</t>
  </si>
  <si>
    <t>CF04</t>
  </si>
  <si>
    <t>ام جي 3 هاج باك 4 راكب دفع ثنائي حجم 1500 سي سي 4 سلندر م 2025</t>
  </si>
  <si>
    <t>L75K</t>
  </si>
  <si>
    <t>ماكنة لصب الارصفة باور كريبر 5700 موديل 2025</t>
  </si>
  <si>
    <t>l77K</t>
  </si>
  <si>
    <t>_USED_ رافعة اشخاص ليوغونغ LT28J باطارات مطاطية حجم صغير 1 طن 4 سلندر م 2025</t>
  </si>
  <si>
    <t>L67K</t>
  </si>
  <si>
    <t>شوفرليت  بلايزر  AWD 3LT استيشن 5 راكب  محرك 2000 سي سي 4 سلندر دفع رباعي م 2024</t>
  </si>
  <si>
    <t>l72K</t>
  </si>
  <si>
    <t>_USED_ بي ام دبليو BMW  M240I دفع رباعي  5 راكب  محرك 3000 سي سي 6 سلندر م 2025</t>
  </si>
  <si>
    <t>l68K</t>
  </si>
  <si>
    <t>_USED_ اكتروز مضخة كونكريت 2 محور طول الذراع 38 متر قمارة وربع تك اكسل 6 سلندر 2 راكب م 2019</t>
  </si>
  <si>
    <t>A584</t>
  </si>
  <si>
    <t>شوفرليت كورفت صالون سبورت تك باب 1LT حجم 6200 سي سي 8 سلندر 2023 - USED</t>
  </si>
  <si>
    <t>m01W</t>
  </si>
  <si>
    <t>_USED_ حفاركوماتسو PC600 انشائية  سرفة حديد 6 سلندركاز 1 راكب  م 2011</t>
  </si>
  <si>
    <t>M03W</t>
  </si>
  <si>
    <t>شفل LG968 صغير مفكك 6 سلندر 1 راكب 2 محور م 2025</t>
  </si>
  <si>
    <t>M04W</t>
  </si>
  <si>
    <t>شفل LG918 صغير مفكك 6 سلندر 1 راكب 2 محور م 2025</t>
  </si>
  <si>
    <t>A591</t>
  </si>
  <si>
    <t>تويوتا كورلا كروز 5 راكب دفع ثنائي 4 سلندر 1800 سي سي 2024 / USED</t>
  </si>
  <si>
    <t>M05W</t>
  </si>
  <si>
    <t>فوركاوه</t>
  </si>
  <si>
    <t>m06W</t>
  </si>
  <si>
    <t>_USED_ شفل اطارات مطاطية كاز 1 راكب صغير م 2011</t>
  </si>
  <si>
    <t>U22E</t>
  </si>
  <si>
    <t>ليكسيانغ برو L9 استيشن هايبرد رباعي 7 راكب حجم 2000 سي سي 4 سلندر م 2025</t>
  </si>
  <si>
    <t>u44E</t>
  </si>
  <si>
    <t>_USED_ حفار كوماتسو PC200  سرفة حديد صغير 6 سلندر 1 راكب كاز م 2011</t>
  </si>
  <si>
    <t>u96E</t>
  </si>
  <si>
    <t>_USED_اكتروز مرسيدس خباطة اسمنت قمارة وربع 4 محاور 2 راكب 6 سلندر م 2011</t>
  </si>
  <si>
    <t>90312000</t>
  </si>
  <si>
    <t>A03L</t>
  </si>
  <si>
    <t>طاولات الإختبار الآلية (محطة / طاولة تدقيق الالوان )</t>
  </si>
  <si>
    <t>طاولات الإختبار الآلية</t>
  </si>
  <si>
    <t>A17L</t>
  </si>
  <si>
    <t>كيا K5  هايبرد دفع ثنائي 5 راكب محرك 1600 سي سي و 2000 سي سي 4 سلندر م 2024</t>
  </si>
  <si>
    <t>a77L</t>
  </si>
  <si>
    <t>_USED_ حفارهيتاشي ZX210  سرفة حديد صغير 4 سلندركاز 1 راكب  م 2014</t>
  </si>
  <si>
    <t>CA58</t>
  </si>
  <si>
    <t>بي واي دي سونغ برو ستيشن هايبرد ثنائي 5 راب حجم 1500 سي سي 4 سلندر  م 2025</t>
  </si>
  <si>
    <t>y68T</t>
  </si>
  <si>
    <t>_USED_ لكزز RZ300E استيشن كهرباء 5 راكب ثنائي م 2024</t>
  </si>
  <si>
    <t>Y98T</t>
  </si>
  <si>
    <t>مضخة اسمنت فاو اطارات مطاطية محرك 6 سلندر2 راكب طول الذراع 17 م موديل 2022</t>
  </si>
  <si>
    <t>CA95</t>
  </si>
  <si>
    <t>A623</t>
  </si>
  <si>
    <t>كيا بنكو قمارة واحدة 1 طن غاز 2500 سي سي 4 سلندر دفع ثنائي 4 راكب 2024 - USED</t>
  </si>
  <si>
    <t>H17P</t>
  </si>
  <si>
    <t>هينو كرين ري كفري قمارة واحدة حمولة 7 طن كيرعادي ديزل2راكب محرك 5000 سي سي 6سلندر م2024</t>
  </si>
  <si>
    <t>A693</t>
  </si>
  <si>
    <t>بي واي دي سيل 6 هايبرد صالون 5 راكب 4 سلندر دفع ثنائي 1500 سي سي - USED</t>
  </si>
  <si>
    <t>ZF37</t>
  </si>
  <si>
    <t>OPPO MOBILE PHONE A5X</t>
  </si>
  <si>
    <t>هاتف</t>
  </si>
  <si>
    <t>H28P</t>
  </si>
  <si>
    <t>هينو حمل بدي ثابت قمارة وربع 10 طن كاز محرك 5000 سي سي  6 سلندرثنائي 2 راكب م 2024</t>
  </si>
  <si>
    <t>CF44</t>
  </si>
  <si>
    <t>مرسيدس بنز اروكس ناقلة مياه اطفاء سعة 20000 لتر دفع 6*8  اربع محاور قمارة واحدة م 2025</t>
  </si>
  <si>
    <t>A694</t>
  </si>
  <si>
    <t>كرواسون</t>
  </si>
  <si>
    <t>h24P</t>
  </si>
  <si>
    <t>_USED_ دوج رام بروماستر فان  محرك 3600 سي سي 6 سلندر ثنائي 2 راكب م 2025</t>
  </si>
  <si>
    <t>H24P</t>
  </si>
  <si>
    <t>دوج رام بروماستر فان  محرك 3600 سي سي 6 سلندر ثنائي 2 راكب م 2025</t>
  </si>
  <si>
    <t>H29P</t>
  </si>
  <si>
    <t>باص مطار نقل ركاب كوبوس 12 راكب  6 سلندر م 2025</t>
  </si>
  <si>
    <t>كوبوس</t>
  </si>
  <si>
    <t>h29P</t>
  </si>
  <si>
    <t>_USED_ باص مطار نقل ركاب كوبوس 12 راكب  6 سلندر م 2025</t>
  </si>
  <si>
    <t>20091900</t>
  </si>
  <si>
    <t>ZF38</t>
  </si>
  <si>
    <t>-- غيرها ( عصير برتقال )</t>
  </si>
  <si>
    <t>20092100</t>
  </si>
  <si>
    <t>ZF39</t>
  </si>
  <si>
    <t>-- لاتزيد قيمة  بركس فيه عن 20 ( عصير ليمون هندي   جريب فروت  ( بما فيها البوميلو )</t>
  </si>
  <si>
    <t>عصير</t>
  </si>
  <si>
    <t>20092900</t>
  </si>
  <si>
    <t>ZF40</t>
  </si>
  <si>
    <t>-- غيرها ( عصير ليمون هندي   جريب فروت  ( بما فيها البوميلو )</t>
  </si>
  <si>
    <t>ZF43</t>
  </si>
  <si>
    <t>-- لاتزيد قيمة بركس  فيه عن 20  ( عصير انناس )</t>
  </si>
  <si>
    <t>ZF47</t>
  </si>
  <si>
    <t>تويوتا راف فور XLE  استيشن 5 راكب حجم 2500 سي سي 4 سلندر دفع رباعي م 2024 _ USED_</t>
  </si>
  <si>
    <t>CF48</t>
  </si>
  <si>
    <t>بي واي دي كهرباء صالون 5 راكب دفع رباعي م 2026</t>
  </si>
  <si>
    <t>CF49</t>
  </si>
  <si>
    <t>تويوتا فور تشزايت حجم 4000 سي سي  6 سلندر 7 راكب دقع رباعي م 2024</t>
  </si>
  <si>
    <t>CF50</t>
  </si>
  <si>
    <t>ام جي HS هايبرد ثنائي استيشن حجم 1500 سي سي  كير اوتوماتيك 5 راكب  م 2026</t>
  </si>
  <si>
    <t>cx06</t>
  </si>
  <si>
    <t>_USED_ فولكس واكن جيتا صالون 1500 سي سي 4 سلندر م 2023</t>
  </si>
  <si>
    <t>a99k</t>
  </si>
  <si>
    <t>_USED_ هونداي اكسنت صالون 5 راكب 4 سلندر محرك 1600 سي سي موديل 2023</t>
  </si>
  <si>
    <t>s38t</t>
  </si>
  <si>
    <t>_USED_ شفل كوماتسو صغير W100 اطارات مطاطية م 2010</t>
  </si>
  <si>
    <t>s54t</t>
  </si>
  <si>
    <t>_USED_ انفنتي Q50  صالون 6 سلندر 5 راكب محرك 3600 سي سي دفع ثنائي موديل 2023</t>
  </si>
  <si>
    <t>t49c</t>
  </si>
  <si>
    <t>_USED_ شفل هيتاشي ZW40 صغير اطارات مطاطية 1 راكب  م 2011</t>
  </si>
  <si>
    <t>v60e</t>
  </si>
  <si>
    <t>_USED_ شوفرليت بلايزر بريمر استيشن دفع رباعي  محرك 3600 سي سي 6 سلندر م2023</t>
  </si>
  <si>
    <t>t80p</t>
  </si>
  <si>
    <t>_USED_ انفنتي QX80  استيشن محرك 5600 سي سي 8 سلندر 7 راكب ثنائي م 2023</t>
  </si>
  <si>
    <t>b77o</t>
  </si>
  <si>
    <t>_USED_ كيا EV6  استيشن كهرباء دفع ثنائي 5 راكب موديل 2023</t>
  </si>
  <si>
    <t>z62v</t>
  </si>
  <si>
    <t>_USED_ تويوتا تاكوما بيك اب دبل قمارة حمولة 1طن محرك 3500 سي س 6 سلندر رباعي م 2023</t>
  </si>
  <si>
    <t>a10k</t>
  </si>
  <si>
    <t>_USED_ جيب جلاديتور بيك اب دبل قمارة حمولة 1طن  4 راكب  محرك 3600 سي سي 6 سلندر رباعي م 2023</t>
  </si>
  <si>
    <t>t82c</t>
  </si>
  <si>
    <t>_USED_ GMC يوكن K1500 استيشن رباعي 7 راكب 5300 سي سي 8 سلندر م 2015</t>
  </si>
  <si>
    <t>f95h</t>
  </si>
  <si>
    <t>_USED_ مازدا CX-5 استيشن 2500 سي سي 4 سلندر رباعي 5 راكب م 2023</t>
  </si>
  <si>
    <t>z33v</t>
  </si>
  <si>
    <t>_USED_ سلفرادو بيك اب RST دبل قمارة 1طن  دفع رباعي  محرك 3000 سي سي 6 سلندر م 2023</t>
  </si>
  <si>
    <t>r81q</t>
  </si>
  <si>
    <t>_USED_ جيب كراند شيروكي لاريدو استيشن دفع رباعي 5 راكب 3600 سي سي 6 سلندر م  2016</t>
  </si>
  <si>
    <t>a19k</t>
  </si>
  <si>
    <t>_USED_ جيب كراند شيروكي اوفر لاند استيشن دفع رباعي 7 راكب 5700 سي سي 8 سلندر م  2023</t>
  </si>
  <si>
    <t>s00t</t>
  </si>
  <si>
    <t>_USED_ رانج روفر HSE SILVER EDITION استيشن دفع رباعي 5 راكب محرك 3000 سي سي 6 سلندر م 2021</t>
  </si>
  <si>
    <t>a520</t>
  </si>
  <si>
    <t>_USED_ تويوتا فيلوز استيشن 7 راكب 1500 سي سي 4  سلندر دفع ثنائي 2023</t>
  </si>
  <si>
    <t>a512</t>
  </si>
  <si>
    <t>_USED_ لكزز LX استيشن 5700 سي سي 8 سلندر 7 راكب دفع رباعي 2018</t>
  </si>
  <si>
    <t>q56w</t>
  </si>
  <si>
    <t>_USED_ فورداسكيب هايبرد دفع رباعي   محرك 2000و2500 سي سي 4 سلندر  م 2023</t>
  </si>
  <si>
    <t>t72p</t>
  </si>
  <si>
    <t>t91p</t>
  </si>
  <si>
    <t>_USED_ جيب كراند شيروكي 4XE  تريل هوك هايبرد استيشن دفع رباعي 5 راكب 2000 سي سي 4 سلندر م  2023</t>
  </si>
  <si>
    <t>c01x</t>
  </si>
  <si>
    <t>_USED_ كاديلاك XT5 استيشن محرك 3600 سي سي 6 سلندر رباعي م 2023</t>
  </si>
  <si>
    <t>s13t</t>
  </si>
  <si>
    <t>_USED_ شوفرليت اكسبريس G3500LS دفع ثنائي 11 راكب 4300 سي سي 6 سلندر م 2023</t>
  </si>
  <si>
    <t>t34c</t>
  </si>
  <si>
    <t>_USED_ حفار هيتاشي ZX 200 بسرفة حديد صغير موديل 2011</t>
  </si>
  <si>
    <t>t32c</t>
  </si>
  <si>
    <t>_USED_ حفار هيتاشي ZX 225 بسرفة حديد صغير موديل 2011</t>
  </si>
  <si>
    <t>cr93</t>
  </si>
  <si>
    <t>_USED_ كريدر كتربلر اطارات مطاطية 6 سلندر  كاز  م 2011</t>
  </si>
  <si>
    <t>d56m</t>
  </si>
  <si>
    <t>_USED_ رافعة شوكية كهرباء بالكامل 5 طن 1 راكب م 2023</t>
  </si>
  <si>
    <t>x66y</t>
  </si>
  <si>
    <t>_USED_ شوفرليت تاهو LT استيشن دفع رباعي راكب محرك 5300 سي سي 8 سلندر م 2018</t>
  </si>
  <si>
    <t>CA49</t>
  </si>
  <si>
    <t>راس تريلة دايو مكسيموس دبل اكسل تك قمارة 6 سلندر كاز م 2025</t>
  </si>
  <si>
    <t>u49E</t>
  </si>
  <si>
    <t>_USED_ مرسيدس اروكس 2036عجلة سلم  اطفاء  6 سلندر2 راكب ثنائي محور 1 م 2025</t>
  </si>
  <si>
    <t>U46E</t>
  </si>
  <si>
    <t>شفل كواسكي صغير حجم 60 محرك  6 سلندر1 راكب  م 2011</t>
  </si>
  <si>
    <t>U87E</t>
  </si>
  <si>
    <t>لي توانغ Q7 صالون3 راكب كهرباء بالكامل م 2025</t>
  </si>
  <si>
    <t>85285200</t>
  </si>
  <si>
    <t>A07L</t>
  </si>
  <si>
    <t>للاستعمال مع جهاز المعالجة الذاتية للبيانات الداخل في البند 84.71  (شاشةلينوفو خاصة بالكمبيوتر)</t>
  </si>
  <si>
    <t>قابلة للتوصيل مباشرة ومعدة</t>
  </si>
  <si>
    <t>A36L</t>
  </si>
  <si>
    <t>اكتروز مرسيدس مضخة اسمنت ارضية قمارة وربع تك اكسل 2 راكب 6 سلندر م 2012</t>
  </si>
  <si>
    <t>A37L</t>
  </si>
  <si>
    <t>ZD51</t>
  </si>
  <si>
    <t>ZD53</t>
  </si>
  <si>
    <t>94036010</t>
  </si>
  <si>
    <t>ZD56</t>
  </si>
  <si>
    <t>--- غرف طعام</t>
  </si>
  <si>
    <t>94036020</t>
  </si>
  <si>
    <t>ZD57</t>
  </si>
  <si>
    <t>-- قاعة جلوس</t>
  </si>
  <si>
    <t>94036050</t>
  </si>
  <si>
    <t>ZD60</t>
  </si>
  <si>
    <t>--- خزائن تستعمل كحوامل لمغاسل الايدي</t>
  </si>
  <si>
    <t>A484</t>
  </si>
  <si>
    <t>هونداي كراندر صالون 4 راكب 3500 سي سي 6 سلندر 2025 - USED</t>
  </si>
  <si>
    <t>A485</t>
  </si>
  <si>
    <t>A486</t>
  </si>
  <si>
    <t>A46L</t>
  </si>
  <si>
    <t>شفل اطارات مطاطية4 سلندركاز 1 راكب صغير م 2021</t>
  </si>
  <si>
    <t>A488</t>
  </si>
  <si>
    <t>تويوتا يارس صالون 4 سلندر 5 راكب دفع ثنائي 1500 سي سي 2024 - USED</t>
  </si>
  <si>
    <t>84368090</t>
  </si>
  <si>
    <t>A41L</t>
  </si>
  <si>
    <t>خط انتاج لانتاج البتموس الخاص بزراعة الفطر بطاقة انتاجية 12000 طن وبوزن اجمالي 34000 كغم</t>
  </si>
  <si>
    <t>a32L</t>
  </si>
  <si>
    <t>_USED_ حفار ركائز اي ام تي 240 سرفة حديد 6 سلندركاز 1 راكب  م 2011</t>
  </si>
  <si>
    <t>a42L</t>
  </si>
  <si>
    <t>_USED_ هاو مضخة ماءهيدروليكية سكس ويل محور اضافي قمارة ونص 6 سلندر  م 2022</t>
  </si>
  <si>
    <t>A44L</t>
  </si>
  <si>
    <t>ايسوزو رافعة انارة ذراع 10 متر3 طن تك قمارة 2 راكب 4 سلندر موديل 2025</t>
  </si>
  <si>
    <t>a44L</t>
  </si>
  <si>
    <t>_USED_ ايسوزو رافعة انارة ذراع 10 متر3 طن تك قمارة 2 راكب 4 سلندر موديل 2025</t>
  </si>
  <si>
    <t>A48L</t>
  </si>
  <si>
    <t>شفل كواسكي 45 صغير 4 سلندركاز 1 راكب  م 2011</t>
  </si>
  <si>
    <t>ZD64</t>
  </si>
  <si>
    <t>A493</t>
  </si>
  <si>
    <t>شوفرليت كروف استيشن 5 راكب 1500 سي سي 4 سلندر 2025</t>
  </si>
  <si>
    <t>a58L</t>
  </si>
  <si>
    <t>_USED_ بنز S580 صالون دفع رباعي 4  راكب  محرك 4000 سي سي 8 سلندر م  2021</t>
  </si>
  <si>
    <t>A59L</t>
  </si>
  <si>
    <t>هونداي كراندر صالون دفع ثنائي 4 راكب  محرك 2500 سي سي 4 سلندر م  2024</t>
  </si>
  <si>
    <t>a47L</t>
  </si>
  <si>
    <t>_USED_ ماكنة حفر افقي ديروليتو ZT_100A سرفة حديد 6 سلندركاز 1 راكب  م 2025</t>
  </si>
  <si>
    <t>85081130</t>
  </si>
  <si>
    <t>ZL2Z</t>
  </si>
  <si>
    <t>--- لاسلكية</t>
  </si>
  <si>
    <t>07099200</t>
  </si>
  <si>
    <t>A90L</t>
  </si>
  <si>
    <t>خضر أخر، طازجة أو مبردة( زيتون اخضر )</t>
  </si>
  <si>
    <t>خضر أخر طازجة أو مبردة</t>
  </si>
  <si>
    <t>a68L</t>
  </si>
  <si>
    <t>_USED_ حفارهيتاشي ZX160 اطارات مطاطية 4 سلندركاز 1 راكب  م 2011</t>
  </si>
  <si>
    <t>WZ11</t>
  </si>
  <si>
    <t>جكليت ملبس منتجات سكرية محتوية على كاكاو</t>
  </si>
  <si>
    <t>جكليت</t>
  </si>
  <si>
    <t>CA51</t>
  </si>
  <si>
    <t>سينو تراك خباطة تك قمارة دبل اكسل حمولة 10 طن 6 سلندر كاز  م 2025</t>
  </si>
  <si>
    <t>U08E</t>
  </si>
  <si>
    <t>رافعة هيتشوانغ HECHUANG كاز 4 سلندر 5 طن 1 راكب م 2025</t>
  </si>
  <si>
    <t>u61E</t>
  </si>
  <si>
    <t>_USED_ حفار دوسان LCV340 بسرفة حديد م 2015</t>
  </si>
  <si>
    <t>A447</t>
  </si>
  <si>
    <t>كيا بنكو بيك اب دبل قمارة 1 طن غاز 3000 سي سي 4 سلندر 5 راكب 2024</t>
  </si>
  <si>
    <t>A475</t>
  </si>
  <si>
    <t>جاك J7 صالون 4 راكب دفع ثنائي 1500 سي سي 4 سلندر 2024 -USED</t>
  </si>
  <si>
    <t>ZD48</t>
  </si>
  <si>
    <t>ZD78</t>
  </si>
  <si>
    <t>--- علاقات للملابس ترتكز على الأرض</t>
  </si>
  <si>
    <t>ZD80</t>
  </si>
  <si>
    <t>ZD81</t>
  </si>
  <si>
    <t>32082021</t>
  </si>
  <si>
    <t>ZD83</t>
  </si>
  <si>
    <t>اصباغ سيارات واصباغ حرارية</t>
  </si>
  <si>
    <t>A500</t>
  </si>
  <si>
    <t>جينيسيس G70 صالون 4 راكب دفع رباعي 3300 سي سي 6 سلندر 2025</t>
  </si>
  <si>
    <t>y43T</t>
  </si>
  <si>
    <t>_USED_ اكتروز مرسيدس خباطة اسمنت قمارة وربع دبل اكسل 2 راكب 6 سلندر م 2018</t>
  </si>
  <si>
    <t>Y68T</t>
  </si>
  <si>
    <t>لكزز RZ300E استيشن كهرباء 5 راكب ثنائي م 2024</t>
  </si>
  <si>
    <t>A565</t>
  </si>
  <si>
    <t>جاك اس 7 استيشن هايبرد 1500 سي سي 4 سلندر 5 راكب دفع ثنائي 2025 -USED</t>
  </si>
  <si>
    <t>y19T</t>
  </si>
  <si>
    <t>_USED_ كيا بنكو براد 4000 محرك 3000 سي سي  ثنائي م 2025</t>
  </si>
  <si>
    <t>CA99</t>
  </si>
  <si>
    <t>دوج دورنكو SXT استيشن دفع رباعي 7 راكب حجم 3600 سي سي 6 سلندر م 2014  - USED -</t>
  </si>
  <si>
    <t>ZF15</t>
  </si>
  <si>
    <t>ديمقراطي</t>
  </si>
  <si>
    <t>L57K</t>
  </si>
  <si>
    <t>رافعة شوكية KDJY-5T هيدروليكية حمولة 5 طن كاز1 راكب ذات اطارات مطاطية  4 سلندر م 2025</t>
  </si>
  <si>
    <t>كي دي جي واي</t>
  </si>
  <si>
    <t>A582</t>
  </si>
  <si>
    <t>هونداي بالاسايد استيشن 3800 سي سي 6 سلندر دفع رباعي 2024 - USED</t>
  </si>
  <si>
    <t>m05W</t>
  </si>
  <si>
    <t>A593</t>
  </si>
  <si>
    <t>بي ام دبليو X6 دفع رباعي 3000 سي سي 6 سلندر 5 راكب 2025</t>
  </si>
  <si>
    <t>A594</t>
  </si>
  <si>
    <t>بي ام دبليو X6 دفع رباعي 3000 سي سي 6 سلندر 5 راكب 2025 - USED</t>
  </si>
  <si>
    <t>A589</t>
  </si>
  <si>
    <t>تويوتا فور رنر استيشن هايبرد 7 راكب 2400 سي سي 4 سلندر دفع رباعي 2025</t>
  </si>
  <si>
    <t>A590</t>
  </si>
  <si>
    <t>تويوتا فور رنر استيشن هايبرد 7 راكب 2400 سي سي 4 سلندر دفع رباعي 2025 - USED</t>
  </si>
  <si>
    <t>M08W</t>
  </si>
  <si>
    <t>شفل اطارات مطاطية كاز 1 راكب حجم 50 صغير م 2011</t>
  </si>
  <si>
    <t>m08W</t>
  </si>
  <si>
    <t>_USED_ شفل اطارات مطاطية كاز 1 راكب حجم 50 صغير م 2011</t>
  </si>
  <si>
    <t>M09W</t>
  </si>
  <si>
    <t>m09W</t>
  </si>
  <si>
    <t>_USED_ حادلة باطارات مطاطية 1راكب م2011</t>
  </si>
  <si>
    <t>m10W</t>
  </si>
  <si>
    <t>m11W</t>
  </si>
  <si>
    <t>_USED_ مكنسة شوارع ايسوزو 2 راكب 6 سلندر تك قمارة م 2018</t>
  </si>
  <si>
    <t>g31n</t>
  </si>
  <si>
    <t>_USED_ بويك انكليف بريميوم  استيشن دفع رباعي 7  راكب 3600 سي سي 6 سلندر 2024</t>
  </si>
  <si>
    <t>a611</t>
  </si>
  <si>
    <t>_USED_ كيا سبورتج برستيج هايبرد استيشن دفع رباعي 5 راكب 4 سلندر 1600 سي سي كوريا 2025</t>
  </si>
  <si>
    <t>cx32</t>
  </si>
  <si>
    <t>_USED_ جنسز G70 صالون 3300 سي سي 6 سلندر 5 راكب دفع رباعي  م 2024</t>
  </si>
  <si>
    <t>cx27</t>
  </si>
  <si>
    <t>_USED_ هوندا  CRV  استيشن هايبرد 2000 سي سي 4 سلندر م 2024</t>
  </si>
  <si>
    <t>a559</t>
  </si>
  <si>
    <t>_USED_ هونداي كريتا 5 راكب 1500 سي سي دفع ثنائي 2025</t>
  </si>
  <si>
    <t>_USED_ كيا سبورتج استيشن دفع رباعي 5 راكب حجم 2500 سي سي 4 سلندر م 2024</t>
  </si>
  <si>
    <t>ca51</t>
  </si>
  <si>
    <t>_USED_ جيب كراند شيروكي اوفرلاند استيشن دفع رباعي 7 راكب حجم 5700  سي سي 8 سلندر  م 2024</t>
  </si>
  <si>
    <t>t97p</t>
  </si>
  <si>
    <t>_USED_ سلفرادو بيك ابZ71 دبل قمارة 1طن  دفع رباعي 4 راكب محرك 5300 سي سي  م 2025</t>
  </si>
  <si>
    <t>p78b</t>
  </si>
  <si>
    <t>_USED_ كريدر XCMG اطارات مطاطية 2 محور كاز 1 راكب موديل 2025</t>
  </si>
  <si>
    <t>cx49</t>
  </si>
  <si>
    <t>_USED_ تويوتا تاندرا بيك اب هايبرد  دبل قمارة 3400 سي سي 6 سلندر رباعي  م 2024</t>
  </si>
  <si>
    <t>s12t</t>
  </si>
  <si>
    <t>_USED_ رافعة شوكية كهرباء بالكامل NIKY U MAX حمولة 3,5 طن م 2025</t>
  </si>
  <si>
    <t>a481</t>
  </si>
  <si>
    <t>_USED_ سوبارو فورستر استيشن 4 سلندر 5 راكب دفع رباعي 2500 سي سي 2024</t>
  </si>
  <si>
    <t>a460</t>
  </si>
  <si>
    <t>_USED_ كيا سيليتوس استيشن دفع رباعي 2000 سي سي 4 سلندر 5 راكب 2025</t>
  </si>
  <si>
    <t>ri87</t>
  </si>
  <si>
    <t>_USED_ سيارة روز رايز فانتوم صالون حجم المحرك 6800 سي سي 12 سلندر</t>
  </si>
  <si>
    <t>Toa5</t>
  </si>
  <si>
    <t>Toa4</t>
  </si>
  <si>
    <t>Toa3</t>
  </si>
  <si>
    <t>Gm79</t>
  </si>
  <si>
    <t>Gm66</t>
  </si>
  <si>
    <t>Toa7</t>
  </si>
  <si>
    <t>Toa6</t>
  </si>
  <si>
    <t>Gm71</t>
  </si>
  <si>
    <t>Ho87</t>
  </si>
  <si>
    <t>Ho86</t>
  </si>
  <si>
    <t>Ch81</t>
  </si>
  <si>
    <t>Lx87</t>
  </si>
  <si>
    <t>Lx81</t>
  </si>
  <si>
    <t>Lx77</t>
  </si>
  <si>
    <t>Toa2</t>
  </si>
  <si>
    <t>Toc5</t>
  </si>
  <si>
    <t>v80s</t>
  </si>
  <si>
    <t>_USED_ تاهو LTZ   استيشن دفع رباعي 7 راكب 5300 سي سي 8 سلندر م  2015</t>
  </si>
  <si>
    <t>c08x</t>
  </si>
  <si>
    <t>_USED_ جيلي ام جراند صالون 5 راكب  محرك 1500 سي سي 4 راكب دفع ثنائي موديل 2023</t>
  </si>
  <si>
    <t>cx70</t>
  </si>
  <si>
    <t>_USED_ مرسيدس  EQS580  كهرباء استيشن دفع رباعي 5 راكب  م 2023</t>
  </si>
  <si>
    <t>t37c</t>
  </si>
  <si>
    <t>_USED_ حفار هيتاشي ZX 350 بسرفة حديد صغير موديل 2018</t>
  </si>
  <si>
    <t>v84e</t>
  </si>
  <si>
    <t>_USED_ جينيسيس GV80  استيشن دفع رباعي 5 راكب محرك 2500 سي سي 4 سلندر م 2023</t>
  </si>
  <si>
    <t>j30f</t>
  </si>
  <si>
    <t>t96p</t>
  </si>
  <si>
    <t>_USED_ هونداي افانتي صالون غاز دفع ثنائي  4 راكب محرك 1600 سي سي 4 سلندر م 2023</t>
  </si>
  <si>
    <t>i28d</t>
  </si>
  <si>
    <t>_USED_ مرسيدس اكتروز قلاب قمارة ونصف دبل اكسل 8 سلندر 2 راكب حمولة 30 طن ذات محورين م 2019</t>
  </si>
  <si>
    <t>d85m</t>
  </si>
  <si>
    <t>_USED_ كاديلاك اسكاليد سبورت بلاتينيوم 6200 سي سي 8سلندر دفع رباعي موديل 2022</t>
  </si>
  <si>
    <t>f24h</t>
  </si>
  <si>
    <t>_USED_ تويوتا يارس صالون ثنائي 4 راكب 1500 سي سي 4 سلندر  م2023</t>
  </si>
  <si>
    <t>cs13</t>
  </si>
  <si>
    <t>_USED_ دوج رام كلاسك 1500 بيك اب 1 طن دفع ثنائي 2 راكب 2600 سي سي  م 2023</t>
  </si>
  <si>
    <t>p62b</t>
  </si>
  <si>
    <t>_USED_ تويوتا هايس اسعاف مع اجهزة متكاملة ثنائي 2 راكب محرك 3500 سي سي 6 سلندر م 2021</t>
  </si>
  <si>
    <t>s90t</t>
  </si>
  <si>
    <t>_USED_ لوسيد ايرتورنيج كهرباءصالون 5 راكب رباعي م 2023</t>
  </si>
  <si>
    <t>s27t</t>
  </si>
  <si>
    <t>_USED_ جيب كراند شيروكي لمتد  استيشن دفع ثنائي 7 راكب 3600 سي سي 6 سلندر م  2023</t>
  </si>
  <si>
    <t>s36t</t>
  </si>
  <si>
    <t>_USED_ فورد ترانزيت T-250 فان 1 طن 2 راكب 3500 سي سي  6 سلندرثنائي م 2023</t>
  </si>
  <si>
    <t>g91n</t>
  </si>
  <si>
    <t>_USED_ حفار ركائز ساني SR235  سرفة حديدية  1 راكب موديل 2022</t>
  </si>
  <si>
    <t>t87c</t>
  </si>
  <si>
    <t>_USED_ فيراري GTS812 صالون تك قمارة ثنائي حجم 3900 محرك 8 سلندر 4 راكب م 2023</t>
  </si>
  <si>
    <t>j33f</t>
  </si>
  <si>
    <t>_USED_ كيا ريو صالون محرك 1600 سي سي 4 سلندر موديل 2023</t>
  </si>
  <si>
    <t>j05f</t>
  </si>
  <si>
    <t>_USED_ دوج دورنكو PURSUIT استيشن  دفع رباعي 7 راكب 6 سلندر محرك 3600 سي سي  م 2023</t>
  </si>
  <si>
    <t>d73m</t>
  </si>
  <si>
    <t>_USED_ دوج دورنكو GT استيشن  دفع ثنائي 7 راكب 6 سلندر محرك 3600سي سي  م 2017</t>
  </si>
  <si>
    <t>f28h</t>
  </si>
  <si>
    <t>_USED_ كيا راي استيشن دفع ثنائي 5 راكب 3 سلندر محرك 1300 سي سي   م 2023</t>
  </si>
  <si>
    <t>c12x</t>
  </si>
  <si>
    <t>_USED_ دوج جارجرSE  صالون 4 راكب محرك 3600 سي سي 6 سلندر دفع ثتائي موديل 2017</t>
  </si>
  <si>
    <t>s15t</t>
  </si>
  <si>
    <t>_USED_ جي ام سي يوكن SLT استيشن ثنائي 7 راكب 5300 سي سي 8 سلندر م 2015</t>
  </si>
  <si>
    <t>g90n</t>
  </si>
  <si>
    <t>_USED_ حفار ركائز ساني SR235  سرفة حديدية  1 راكب موديل 2020</t>
  </si>
  <si>
    <t>i03d</t>
  </si>
  <si>
    <t>_USED_ BMW M5  صالون محرك 4400 سي سي  8 سلندر تون تيربو رباعي م  2023</t>
  </si>
  <si>
    <t>z22v</t>
  </si>
  <si>
    <t>_USED_ دوج هورنت GT  دفع رباعي محرك 2000 سي سي 4 سلندر م 2023</t>
  </si>
  <si>
    <t>c96x</t>
  </si>
  <si>
    <t>_USED_ دوج رام بيك اب BOX LARAMIE4×25.7  دبل قمارة 1 طن  دفع ثنائي 4 راكب 8 سلندر م  2023</t>
  </si>
  <si>
    <t>cr85</t>
  </si>
  <si>
    <t>_USED_ دوج دورنكو GT استيشن 3600 سي سي 6 سلندر دفع  رباعي 7 راكب م 2017</t>
  </si>
  <si>
    <t>c28n</t>
  </si>
  <si>
    <t>_USED_ مايباخ هايبرد استيشن GLS 600 دفع رباعي 5 راكب محرك 4000 سي سي 8 سلندرتون تيربو موديل 2024</t>
  </si>
  <si>
    <t>e80l</t>
  </si>
  <si>
    <t>_USED_ جاك بدي ذات جوانب متحركة قمارة واجدة N55L  محرك 2700 سي سي  كيرعادي ديزل 2.9طن م 2025</t>
  </si>
  <si>
    <t>e43l</t>
  </si>
  <si>
    <t>_USED_ جاك اطفاء حرائق حمولة 4.2 لتر ديزل  قمارة واحدة  N90  محرك 4500 سي سي  كيرعادي   م 2025</t>
  </si>
  <si>
    <t>e93l</t>
  </si>
  <si>
    <t>_USED_ جاك CPCD35H فور كليفت (رافعة شوكية ) حمولة 3,5 طن ديزل  كيراوتو  م 2025</t>
  </si>
  <si>
    <t>v97e</t>
  </si>
  <si>
    <t>_USED_ كيا سبورتج استيشن هايبرد  دفع ثنائي 5 راكب محرك 1600 سي سي 4 سلندر م2025</t>
  </si>
  <si>
    <t>t95p</t>
  </si>
  <si>
    <t>_USED_ لكزز LX600  اف سبورت تون تيربو دفع رباعي استيشن اوتو المحرك 3500 سي سي  5 راكب 2025</t>
  </si>
  <si>
    <t>s20t</t>
  </si>
  <si>
    <t>_USED_ شوفرليت بلايزر استيشن R.S  دفع رباعي 5 راكب محرك 3600 سي سي 6 سلندر م 2024</t>
  </si>
  <si>
    <t>s16t</t>
  </si>
  <si>
    <t>_USED_ فورد مافريك XLT بيك اب دبل قمارة 1طن  دفع رباعي 4 راكب محرك 2000 سي سي 4 سلندر م 2024</t>
  </si>
  <si>
    <t>s61t</t>
  </si>
  <si>
    <t>_USED_ رينو كرين هياب قمارة وربع دبل اكسل كاز 12 طن محرك 6 سلندر 2 راكب  م 2025</t>
  </si>
  <si>
    <t>cr16</t>
  </si>
  <si>
    <t>_USED_ نيسان سني صالون 1600 سي سي 4 سلندر 4 راكب  م 2024</t>
  </si>
  <si>
    <t>c52n</t>
  </si>
  <si>
    <t>_USED_ تويوتا لاندكروز300 GXR  مصفحة VR7 ديزل استيشن دفع رباعي 7 راكب 3300 سي سي 6 سلندر 2024</t>
  </si>
  <si>
    <t>ca54</t>
  </si>
  <si>
    <t>_USED_ بي واي دي بيك اب دي شارك 6 هايبرد دبل قمارة 1 طن حجم 1500 سي سي 4 سلندر 5 راكب دفع رباعي  م 2026</t>
  </si>
  <si>
    <t>cp64</t>
  </si>
  <si>
    <t>_USED_ باسفيكا TOURING  استيشن حجم المحرك 3600 سي سي 6 سلندر دفع ثنائي 7 راكب منشأ كندا موديل 2024</t>
  </si>
  <si>
    <t>v22e</t>
  </si>
  <si>
    <t>_USED_ فورد موستنك GT تك باب صالون 4 راكب دفع ثنائي 8 سلندر م 2024</t>
  </si>
  <si>
    <t>t71p</t>
  </si>
  <si>
    <t>_USED_ نيسان سني صالون 1500 سي سي 4 سلندر م  2024</t>
  </si>
  <si>
    <t>x74y</t>
  </si>
  <si>
    <t>_USED_ بلدوزر GTY220 سينوماك بسرفة حديدية  حجم 14.010  كاز 1 راكب 6 سلندر م2025</t>
  </si>
  <si>
    <t>i95d</t>
  </si>
  <si>
    <t>_USED_ تويوتا كوستر باص 19 راكب 2700 سي سي 4 سلندر كير عادي دفع ثنائي بنزين م 2025</t>
  </si>
  <si>
    <t>s29t</t>
  </si>
  <si>
    <t>_USED_ جينيسيس G80 صالون دفع رباعي 4 راكب محرك 2500 سي سي 4 سلندر م 2024</t>
  </si>
  <si>
    <t>cr48</t>
  </si>
  <si>
    <t>_USED_ نيسان باترول  Y63  فع رباعي 3800 سي سي 7 راكب  SE م 2025</t>
  </si>
  <si>
    <t>a472</t>
  </si>
  <si>
    <t>_USED_ فورد تريتوري استيشن دفع ثنائي 5 راكب 1800 سي سي 4 سلندر 2026</t>
  </si>
  <si>
    <t>t22c</t>
  </si>
  <si>
    <t>_USED_ شفل ليوغونغ LIUGONG صغير اطارات مطاطية 4 سلندر</t>
  </si>
  <si>
    <t>v62e</t>
  </si>
  <si>
    <t>_USED_ لاند روفر ديفندر  استيشن دفع رباعي 5 راكب 8  سلندر محرك 4400 سي سي  كهرباء هجين معتدلة م 2025</t>
  </si>
  <si>
    <t>z26v</t>
  </si>
  <si>
    <t>_USED_ تيسلا استيشن كهربائية بالكامل  رباعي  م  2024</t>
  </si>
  <si>
    <t>cx66</t>
  </si>
  <si>
    <t>_USED_ نيسان كيكس S XTRONIC استيشن 4 سلندر 5 راكب دفع ثنائي 1600 سيي سي  م 2024</t>
  </si>
  <si>
    <t>a587</t>
  </si>
  <si>
    <t>_USED_ فوتون باص 2400 سي سي CS2 بنزين كير عادي 13 راكب 2026 الصين</t>
  </si>
  <si>
    <t>a532</t>
  </si>
  <si>
    <t>_USED_ دوج دورنكو استيشن GT دفع رباعي 3600 سي سي 6 سلندر 7 راكب 2025</t>
  </si>
  <si>
    <t>cr37</t>
  </si>
  <si>
    <t>_USED_ هونداي اكسنت حجم المحرك 1400 سي سي 4 سلندر 5 راكب ثنائي  م 2025</t>
  </si>
  <si>
    <t>a488</t>
  </si>
  <si>
    <t>_USED_ بي واي دي صالون هايبرد QIN L دفع ثنائي 1500 سي سي 4 سلندر 2025</t>
  </si>
  <si>
    <t>t36p</t>
  </si>
  <si>
    <t>_USED_ دوج رام 1500 بيك اب LARAMINE دبل قمارة 1 طن  دفع رباعي 8 راكب 5700 سي سي 8 سلندر م  2024</t>
  </si>
  <si>
    <t>z92v</t>
  </si>
  <si>
    <t>_USED_ GMC  سيرا بيك اب1طن دبل قمارة محرك 6200 سي سي 8 سلندر4 راكب  رباعي موديل 2024</t>
  </si>
  <si>
    <t>cs82</t>
  </si>
  <si>
    <t>_USED_ جيلي ام كراند صالون 5 راكب 4 سلندر ثنائي 1500 سي سي  م 2025</t>
  </si>
  <si>
    <t>g20n</t>
  </si>
  <si>
    <t>_USED_ بويك انفيستا محرك 1200 سي سي 3 سلندر 5 راكب ثنائي م 2024</t>
  </si>
  <si>
    <t>cx02</t>
  </si>
  <si>
    <t>_USED_ كيا بنكو بيك اب كهربائية بالكامل قمارة وربع 1 طن ثنائي 2 راكب  م 2024</t>
  </si>
  <si>
    <t>a478</t>
  </si>
  <si>
    <t>_USED_ فورد بيك اب F150 دبل قمارة هايبرد دفع ثنائي 3500 سي سي 6 سلندر 5 راكب 2025</t>
  </si>
  <si>
    <t>a477</t>
  </si>
  <si>
    <t>_USED_ فورد بيك اب F150 دبل قمارة هايبرد دفع ثنائي 3500 سي سي 6 سلندر 5 راكب 2026</t>
  </si>
  <si>
    <t>a26k</t>
  </si>
  <si>
    <t>_USED_ سلفرادو بيك اب دبل قمارة 1طن ديزل دفع رباعي 4 راكب محرك 6600 سي سي 8 سلندر م 2024</t>
  </si>
  <si>
    <t>cx42</t>
  </si>
  <si>
    <t>_USED_ تويوتا تاندرا بيك اب هايبرد  دبل قمارة 3400 سي سي 6 سلندر ثنائي  م 2025</t>
  </si>
  <si>
    <t>cx38</t>
  </si>
  <si>
    <t>cx37</t>
  </si>
  <si>
    <t>_USED_ تويوتا تاندرا بيك اب هايبرد  دبل قمارة 3400 سي سي 6 سلندر رباعي  م 2025</t>
  </si>
  <si>
    <t>p09b</t>
  </si>
  <si>
    <t>_USED_ هونداي كراندر صالون ثنائي 4 راكب 4 سلندر محرك 2500 سي سي م 2025</t>
  </si>
  <si>
    <t>cx96</t>
  </si>
  <si>
    <t>_USED_ سونيست S09 استيشن 2000 سي سي 4 سلندر 7 راكب دقع ثنائي م 2026</t>
  </si>
  <si>
    <t>s98t</t>
  </si>
  <si>
    <t>_USED_ ميتسوبيشي فوسو شاصي قمارة وربع 6 سلندر محرك 7500 سي سي 7 طن 2 راكب موديل 2025</t>
  </si>
  <si>
    <t>cr97</t>
  </si>
  <si>
    <t>_USED_ سوبارو كروس تراك بريمويوم استيشن 2000 سي سي 4 سلندر 5 راكب  رباعي م 2024</t>
  </si>
  <si>
    <t>ca70</t>
  </si>
  <si>
    <t>_USED_ شوفررليت تاهو بريمير استيشن دفع رباعي حجم 5300 سي سي 8 سلندر م 2025</t>
  </si>
  <si>
    <t>v95s</t>
  </si>
  <si>
    <t>_USED_ تشانجان UNS  استيشن محرك 1500 م  2025</t>
  </si>
  <si>
    <t>t84p</t>
  </si>
  <si>
    <t>_USED_ فولكس واكن تيجوان استيشن SELINE-R   دفع ثنائي 7 راكب 2000 سي سي  م 2024</t>
  </si>
  <si>
    <t>t01p</t>
  </si>
  <si>
    <t>_USED_ لكزز LX700H  تون تيربو هجين رباعي استيشن اوتو المحرك 3500 سي سي 6 سلندر 4 راكب 2025</t>
  </si>
  <si>
    <t>c64x</t>
  </si>
  <si>
    <t>_USED_ رانج روفر ايفوك  استيشن دفع رباعي كهرباء هجينة معتدلة اوتو 5 راكب 4 سلندر محرك 2000 سي سي م 2026</t>
  </si>
  <si>
    <t>cs86</t>
  </si>
  <si>
    <t>_USED_ سوزوكي كراند فيتار هجين استيشن 1500 سي سي 5 راكب دفع رباعي</t>
  </si>
  <si>
    <t>a739</t>
  </si>
  <si>
    <t>_USED_ كيا سيلتوس استيشن دفع ثنائي 5 راكب 1500 سي سي 4 سلندر 2025</t>
  </si>
  <si>
    <t>a716</t>
  </si>
  <si>
    <t>_USED_ هوندا سيفك سبورت هايبرد صالون 2000 سي سي 4 سلندر دفع ثنائي 2025</t>
  </si>
  <si>
    <t>cr41</t>
  </si>
  <si>
    <t>_USED_ هونداي اكسنت حجم المحرك 1600 سي سي 4 سلندر 5  راكب دفع ثنائي م 2024</t>
  </si>
  <si>
    <t>cr38</t>
  </si>
  <si>
    <t>_USED_ هونداي اكسنت حجم المحرك 1400 سي سي 4 سلندر 5 راكب ثنائي  م 2024</t>
  </si>
  <si>
    <t>e21l</t>
  </si>
  <si>
    <t>_USED_ تشانجان UNIK  استيشن دفع رباعي 4 سلندر محرك 2000 م 2025</t>
  </si>
  <si>
    <t>e58l</t>
  </si>
  <si>
    <t>_USED_ جاك ثلاجة ديزل قمارة واحدة N65L   محرك 2700 سي سي  كيرعادي 4.05 طن  م 2025</t>
  </si>
  <si>
    <t>Toc0</t>
  </si>
  <si>
    <t>Fo80</t>
  </si>
  <si>
    <t>Li89</t>
  </si>
  <si>
    <t>Lx76</t>
  </si>
  <si>
    <t>Lx74</t>
  </si>
  <si>
    <t>Lx72</t>
  </si>
  <si>
    <t>Tod6</t>
  </si>
  <si>
    <t>Tod4</t>
  </si>
  <si>
    <t>Ho85</t>
  </si>
  <si>
    <t>Ho84</t>
  </si>
  <si>
    <t>Ho83</t>
  </si>
  <si>
    <t>Lx70</t>
  </si>
  <si>
    <t>Lx68</t>
  </si>
  <si>
    <t>Toc7</t>
  </si>
  <si>
    <t>Hy85</t>
  </si>
  <si>
    <t>Ki83</t>
  </si>
  <si>
    <t>Ni86</t>
  </si>
  <si>
    <t>Fo86</t>
  </si>
  <si>
    <t>Me89</t>
  </si>
  <si>
    <t>Me75</t>
  </si>
  <si>
    <t>Ot80</t>
  </si>
  <si>
    <t>Me87</t>
  </si>
  <si>
    <t>Mi86</t>
  </si>
  <si>
    <t>Hy83</t>
  </si>
  <si>
    <t>Hy82</t>
  </si>
  <si>
    <t>Gm86</t>
  </si>
  <si>
    <t>To00</t>
  </si>
  <si>
    <t>To08</t>
  </si>
  <si>
    <t>Hy89</t>
  </si>
  <si>
    <t>Hy78</t>
  </si>
  <si>
    <t>Ki78</t>
  </si>
  <si>
    <t>_USED_ KIA SONET 1500CC بنزين</t>
  </si>
  <si>
    <t>Mi87</t>
  </si>
  <si>
    <t>Fo87</t>
  </si>
  <si>
    <t>_USED_ فورد اكسبلور 4 سلندر 2023</t>
  </si>
  <si>
    <t>c78n</t>
  </si>
  <si>
    <t>_USED_ هينو قلاب قمارة وربع 3 طن 2 راكب 6 سلندر م 2018</t>
  </si>
  <si>
    <t>ca85</t>
  </si>
  <si>
    <t>_USED_ دوج جارجر GT  صالون دفع ثنائي 4 راكب حجم 5700 سي سي 8 سلندر  م 2016</t>
  </si>
  <si>
    <t>d00m</t>
  </si>
  <si>
    <t>_USED_ كرايسلر S300  صالون 3600 سي سي 6 سلندر4 راكب دفع ثنائي  م 2019</t>
  </si>
  <si>
    <t>t28c</t>
  </si>
  <si>
    <t>_USED_ حفار هيتاشي ZX200 بسرفة حديد صغير موديل 2017</t>
  </si>
  <si>
    <t>t44c</t>
  </si>
  <si>
    <t>_USED_ حادلة هام HD120  برولة ستيل امامية وخلفية  م2016</t>
  </si>
  <si>
    <t>i71d</t>
  </si>
  <si>
    <t>_USED_ دوج جارجر SXT صالون دفع ثنائي  4 راكب  3600 سي سي  م  2022</t>
  </si>
  <si>
    <t>i79d</t>
  </si>
  <si>
    <t>_USED_ دوج جارجر صالون 4 راكب محرك 3600 سي سي 6 سلندر دفع ثتائي موديل 2017</t>
  </si>
  <si>
    <t>i70d</t>
  </si>
  <si>
    <t>_USED_ دوج جارجرSXT صالون 4 راكب محرك 3600 سي سي 6 سلندر دفع ثتائي موديل 2022</t>
  </si>
  <si>
    <t>d61m</t>
  </si>
  <si>
    <t>_USED_ جيب كراند شيروكي لمتد  استيشن دفع ثنائي 7 راكب 3600 سي سي 6 سلندر م  2021</t>
  </si>
  <si>
    <t>v53s</t>
  </si>
  <si>
    <t>_USED_ كيا كادينزا و K8 صالون حجم المحرك 3500 سي سي 6 سلندر دفع ثنائي غاز م 2023</t>
  </si>
  <si>
    <t>i65d</t>
  </si>
  <si>
    <t>_USED_ جيب  شيروكي لمتد استيشن دفع رباعي 5 راكب 3600 سي سي 6 سلندر م  2014</t>
  </si>
  <si>
    <t>d05m</t>
  </si>
  <si>
    <t>_USED_ جي ام سي يوكن SLT استيشن دفع ثنائي 7 راكب  8 سلندرمحرك  5300 موديل 2017</t>
  </si>
  <si>
    <t>a20k</t>
  </si>
  <si>
    <t>_USED_ مرسيدس  GLS450 استيشن 6 سلندر حجم المحرك 3000 سي سي 7 راكب دفع رباعي موديل 2020</t>
  </si>
  <si>
    <t>i87d</t>
  </si>
  <si>
    <t>_USED_ شوفرليت تاهو LT  دفع ثنائي7 راكب محرك 5300 سي سي 8 سلندر م 2019</t>
  </si>
  <si>
    <t>d06m</t>
  </si>
  <si>
    <t>_USED_ رانج روفر AUTOBIOGRAP  استيشن محرك 5000 سي سي 8 سلندر 5 راكب رباعي موديل 2021</t>
  </si>
  <si>
    <t>d86m</t>
  </si>
  <si>
    <t>_USED_ كاديلاك اسكاليد بريميرلوكسري استيشن محرك 6200 سي سي 8سلندر7 راكب دفع رباعي موديل 2021</t>
  </si>
  <si>
    <t>cs08</t>
  </si>
  <si>
    <t>_USED_ بولستار 2 صالون كهربائية  م 2023</t>
  </si>
  <si>
    <t>a557</t>
  </si>
  <si>
    <t>_USED_ تويوتا كورلا صالون 1800 سي سي 4 سلندر 5 راكب دفع ثنائي اوتوماتيك 2023</t>
  </si>
  <si>
    <t>a540</t>
  </si>
  <si>
    <t>_USED_ بولاريس سلنك شوت تك باب صالون دفع ثنائي 2000 سي سي 2 راكب 2023</t>
  </si>
  <si>
    <t>e15l</t>
  </si>
  <si>
    <t>_USED_ جيب كراند شيروكي لمتد X4  استيشن دفع رباعي 5 راكب 3600 سي سي 6 سلندر م  2018</t>
  </si>
  <si>
    <t>q66w</t>
  </si>
  <si>
    <t>_USED_ شوفرليت تاهو LT  استيشن دفع ثنائي محرك 5300 سي سي 8 سلندر 7 راكب  م2020</t>
  </si>
  <si>
    <t>q20w</t>
  </si>
  <si>
    <t>_USED_ هونداي ستاريا باص صغير سعة  11 راكب  حجم المحرك 3500 سي سي 6 سلندرغاز موديل 2023</t>
  </si>
  <si>
    <t>a74k</t>
  </si>
  <si>
    <t>a647</t>
  </si>
  <si>
    <t>_USED_ كيا K3 صالوت 4 سلندر 4 سلندر 1600 سي سي 2023</t>
  </si>
  <si>
    <t>a694</t>
  </si>
  <si>
    <t>_USED_ دوج جارجر صالون GT دفع ثنائي 3600 سي سي 6 سلندر كندا 2020</t>
  </si>
  <si>
    <t>s56t</t>
  </si>
  <si>
    <t>_USED_ سامسونك QM6 استيشن ثنائي 5 راكب محرك 2000 سي سي 4 سلندر م 2023</t>
  </si>
  <si>
    <t>v36e</t>
  </si>
  <si>
    <t>_USED_ نيسان ماكسيما ثنائي 4 راكب 3500 سي سي 6 سلندر م 2023</t>
  </si>
  <si>
    <t>cr19</t>
  </si>
  <si>
    <t>_USED_ نيسان سنترا صالون 1600 سي سي 4 سلندر  4 راكب  م 2026</t>
  </si>
  <si>
    <t>e63l</t>
  </si>
  <si>
    <t>_USED_ جاك بدي  ذات جوانب متحركة  قمارة واحدة N65L ديزل  محرك 2700 سي سي  كيرعادي 4.05 طن  م 2026</t>
  </si>
  <si>
    <t>v26e</t>
  </si>
  <si>
    <t>_USED_ هونداي كراندر غاز حجم المحرك  و3000 سي سي3500 سي سي 6 سلندر  5 راكب  موديل 2024</t>
  </si>
  <si>
    <t>t07p</t>
  </si>
  <si>
    <t>_USED_ ميتسوبيشي L200 بيك اب دبل قمارة 1 طن 4 راكب محرك 2400 سي سي رباعي كاز  موديل 2025</t>
  </si>
  <si>
    <t>x73y</t>
  </si>
  <si>
    <t>_USED_ بلدوز GHT160W سينوماك باطارات مطاطية  حجم 3900  كاز 1 راكب 4 سلندر م2025</t>
  </si>
  <si>
    <t>g68n</t>
  </si>
  <si>
    <t>_USED_ فاو بيستون مني EV هاج باك كهرباء 5 راكب م2025</t>
  </si>
  <si>
    <t>a792</t>
  </si>
  <si>
    <t>_USED_ ام جي 7 صالون 2000 سي سي دفع ثنائي 2025</t>
  </si>
  <si>
    <t>a685</t>
  </si>
  <si>
    <t>_USED_ ام جي استيشن 2000 سي سي دفع رباعي 2024</t>
  </si>
  <si>
    <t>cr35</t>
  </si>
  <si>
    <t>_USED_ جنيسز GV60  كهربائية استيشن دفع رباعي 5 راكب  م 2024</t>
  </si>
  <si>
    <t>t13c</t>
  </si>
  <si>
    <t>_USED_ DFSK لانديان E5 PLUS PHEV هايبرد ثنائي 1500 سي سي م2026</t>
  </si>
  <si>
    <t>دي اف اس كي</t>
  </si>
  <si>
    <t>t19c</t>
  </si>
  <si>
    <t>_USED_ DFSK فينكون كلوري IX5 ثنائي 1500 سي سي بنزين م2026</t>
  </si>
  <si>
    <t>v20s</t>
  </si>
  <si>
    <t>_USED_ بويك انكور GX  دفع ثنائي  استيشن  5  راكب  محرك 1300 سي سي 3 سلندر م  2024</t>
  </si>
  <si>
    <t>e89l</t>
  </si>
  <si>
    <t>_USED_ جاك بدي ذات جوانب متحركة قمارة واجدة N55L  محرك 2700 سي سي  كيرعادي ديزل 2.9طن م 2026</t>
  </si>
  <si>
    <t>e78l</t>
  </si>
  <si>
    <t>_USED_ جاك حافظة ديزل قمارة واجدة N55  محرك 2800 سي سي  كيرعادي  3.5طن م 2025</t>
  </si>
  <si>
    <t>e74l</t>
  </si>
  <si>
    <t>_USED_ جاك ثلاجة ديزل قمارة واجدة N55L  محرك 2700 سي سي توربو كيرعادي  3.5طن م 2025</t>
  </si>
  <si>
    <t>e55l</t>
  </si>
  <si>
    <t>_USED_ جاك سطحية  ديزل قمارة واحدة N65   محرك 2700 سي سي  كيرعادي 4.1 طن  م 2026</t>
  </si>
  <si>
    <t>x84y</t>
  </si>
  <si>
    <t>_USED_ سانك يونك QM6  صالون دفع ثنائي 5 راكب محرك 2000 سي سي 4 سلندر تعمل بالغاز م 2024</t>
  </si>
  <si>
    <t>f22h</t>
  </si>
  <si>
    <t>_USED_ جينيسيس  GV70  كهرباء بالكامل ADVANCED استيشن دفع رباعي 5 راكب موديل 2024</t>
  </si>
  <si>
    <t>f27h</t>
  </si>
  <si>
    <t>_USED_ دوج رام  بيك اب CLASSL SLT   دفع رباعي  3600 سي سي 6 سلندر م  2024</t>
  </si>
  <si>
    <t>a607</t>
  </si>
  <si>
    <t>_USED_ مازدا 3 هاج باك 2500 سي سي 4 سلندر 5 راكب دفع ثنائي امريكا 2024</t>
  </si>
  <si>
    <t>t63c</t>
  </si>
  <si>
    <t>_USED_ فولكس واكن اطلس كروس SEاستيشن  دفع رباعي 5 راكب 2000 سي سي 4 سلندر م 2024</t>
  </si>
  <si>
    <t>ca78</t>
  </si>
  <si>
    <t>_USED_ مازدا CX-5 استيشن دفع رباعي 5  راكب  حجم 2500 سي سي 4 سلندر م 2026</t>
  </si>
  <si>
    <t>v26s</t>
  </si>
  <si>
    <t>_USED_ كرايسلر فويجر LX دفع ثنائي  استيشن  7  راكب  محرك 3600 سي سي 6 سلندر م  2024</t>
  </si>
  <si>
    <t>v77e</t>
  </si>
  <si>
    <t>_USED_ جاكور E  بيس استيشن دفع رباعي 5 راكب 4 سلندر محرك 2000 سي سي م 2024</t>
  </si>
  <si>
    <t>v75e</t>
  </si>
  <si>
    <t>_USED_ رانج روفر فلر استيشن دفع رباعي 5 راكب 4 سلندر محرك 2000 سي سي م 2025</t>
  </si>
  <si>
    <t>e11l</t>
  </si>
  <si>
    <t>_USED_ هونداي سنتافي استيشن  هليبرد محرك 1600 سي سي رباعي م 2025</t>
  </si>
  <si>
    <t>e49l</t>
  </si>
  <si>
    <t>_USED_ جاك قمارة واحدة حاملة سيارات عدد3 سيارات  N120  محرك 4500 سي سي  كيرعادي ديزل  7طن م 2025</t>
  </si>
  <si>
    <t>h86d</t>
  </si>
  <si>
    <t>_USED_ جاك CPQYD35H فور كليفت (رافعة شوكية ) حمولة 3,5 طن بنزين  كيراوتو  م 2025</t>
  </si>
  <si>
    <t>e51l</t>
  </si>
  <si>
    <t>_USED_ جاك بدي ذات جوانب متحركة ديزل  قمارة واحدة N90   محرك 4500 سي سي  كيرعادي 6.025 طن  م 2026</t>
  </si>
  <si>
    <t>e02l</t>
  </si>
  <si>
    <t>_USED_ جاك باص 16 راكب JAC SACNARY   محرك 2746 سي سي  كيرعادي ديزل م 2026</t>
  </si>
  <si>
    <t>j00f</t>
  </si>
  <si>
    <t>_USED_ سوزوكي كراند فيتار هايبرد دفع ثنائي 5 راكب 1500 سي سي 4 سلندر م 2025</t>
  </si>
  <si>
    <t>a686</t>
  </si>
  <si>
    <t>_USED_ ام جي PLUS استيشن 1500 سي سي دفع ثنائي 2025</t>
  </si>
  <si>
    <t>a684</t>
  </si>
  <si>
    <t>_USED_ ام جي RX9 استيشن 2000 سي سي دفع ثنائي 2025</t>
  </si>
  <si>
    <t>a13k</t>
  </si>
  <si>
    <t>_USED_ مرسيدس GLE53 استيشن رباعي 5 راكب  محرك 3000 سي سي 6 سلندر موديل 2025</t>
  </si>
  <si>
    <t>a524</t>
  </si>
  <si>
    <t>_USED_ هونداي I10 صالون 4 راكب 1200 سي سي 4 سلندر 2024</t>
  </si>
  <si>
    <t>cr77</t>
  </si>
  <si>
    <t>_USED_ شفروليت بلايزر  RS  استيشن رباعي 5 راكب 3600 سي سي 6 سلندر  م 2024</t>
  </si>
  <si>
    <t>cr76</t>
  </si>
  <si>
    <t>_USED_ شفروليت بلايزر استيشن ثنائي 4 راكب 2000 سي سي 4 سلندر  م 2025</t>
  </si>
  <si>
    <t>a480</t>
  </si>
  <si>
    <t>_USED_ فورد بيك اب F150 دبل قمارة هايبرد دفع رباعي 3500 سي سي 6 سلندر 5 راكب 2025</t>
  </si>
  <si>
    <t>t15c</t>
  </si>
  <si>
    <t>_USED_ DFSK كلوري S560 ثنائي 1500 سي سي  بنزين</t>
  </si>
  <si>
    <t>t55p</t>
  </si>
  <si>
    <t>_USED_ رافعة شوكية داليان 3,5 طن 1 راكب كاز 4 سلندر م2024</t>
  </si>
  <si>
    <t>i77d</t>
  </si>
  <si>
    <t>_USED_ فورد بيك اب F150  دبل قمارة 5 راكب 1 طن دفع رباعي حجم المحرك 3500 سي سي 6 سلندر موديل 2024</t>
  </si>
  <si>
    <t>a86k</t>
  </si>
  <si>
    <t>_USED_ شفل LG958  صغير 1 راكب 2 محور 3 طن 6 سلندر  م 2024</t>
  </si>
  <si>
    <t>a702</t>
  </si>
  <si>
    <t>_USED_ كريت وول تانك 500 استيشن 7 راكب 3000 سي سي 6 سلندر دفع رباعي 2026</t>
  </si>
  <si>
    <t>cs98</t>
  </si>
  <si>
    <t>_USED_ ام جي T60 بيك اب 2400 سي سي دفع ثنائي  م 2024</t>
  </si>
  <si>
    <t>a791</t>
  </si>
  <si>
    <t>_USED_ ام جي GT صالون 1500 سي سي دفع ثنائي 2025</t>
  </si>
  <si>
    <t>z02v</t>
  </si>
  <si>
    <t>_USED_ شيري تيكو 7  استيشن محرك 1600 سي سي 4 سلندر بنزين سحب ثنائي م 2024</t>
  </si>
  <si>
    <t>cx87</t>
  </si>
  <si>
    <t>_USED_ عجلة اطفاء روزنباور   حملة 14000 لتر تخصصية 8 سلندر كاز  م 2025</t>
  </si>
  <si>
    <t>t14c</t>
  </si>
  <si>
    <t>_USED_ DFSK لانديان E5 PLUS PHEV هايبرد ثنائي 1500 سي سي</t>
  </si>
  <si>
    <t>t95c</t>
  </si>
  <si>
    <t>_USED_ زوم لاين ساينو تراك خباطة اسمنت قمارة وربع دبل اكسل مع محور مساعد 6 سلندر رباعي سعة 12 مترمكعب كاز م 2025</t>
  </si>
  <si>
    <t>e36l</t>
  </si>
  <si>
    <t>_USED_ جي ام سي يوكن الفيشن استيشن 7 راكب دفع ثنائي 5300 سي سي 8 سلندر م 2025</t>
  </si>
  <si>
    <t>e31l</t>
  </si>
  <si>
    <t>_USED_ تشانجان ديبال S07  استيشن هايبرد محرك 1500 سي سي 4 سلندر  م 2025</t>
  </si>
  <si>
    <t>e61l</t>
  </si>
  <si>
    <t>_USED_ جاك بدي قمارة واحدة N65  محرك 2700 سي سي  كيرعادي 4.1 طن  م 2026</t>
  </si>
  <si>
    <t>e56l</t>
  </si>
  <si>
    <t>_USED_ جاك سطحية  ديزل قمارة واحدة N65   محرك 2700 سي سي  كيرعادي 4.1 طن  م 2025</t>
  </si>
  <si>
    <t>e03l</t>
  </si>
  <si>
    <t>_USED_ جاك باص 16 راكب JAC SACNARY   محرك 2746 سي سي  كيرعادي ديزل م 2025</t>
  </si>
  <si>
    <t>d81m</t>
  </si>
  <si>
    <t>_USED_ تويوتا كامري LE  صالون  محرك 2500 سي سي  دفع ثنائي  م 2024</t>
  </si>
  <si>
    <t>c48x</t>
  </si>
  <si>
    <t>_USED_ فورد موستنك  كهرباء بالكامل استيشن 5 راكب دفع رباعي  م 2024</t>
  </si>
  <si>
    <t>c91x</t>
  </si>
  <si>
    <t>_USED_ مرسيدس بنز E350 EL صالون هايبرد استيشن محرك 3500 سي سي 6 سلندر4 راكب  ثنائي م 2024</t>
  </si>
  <si>
    <t>Fo85</t>
  </si>
  <si>
    <t>RE87</t>
  </si>
  <si>
    <t>RE86</t>
  </si>
  <si>
    <t>Ki85</t>
  </si>
  <si>
    <t>Ki89</t>
  </si>
  <si>
    <t>Mi85</t>
  </si>
  <si>
    <t>Pu87</t>
  </si>
  <si>
    <t>Ki77</t>
  </si>
  <si>
    <t>Se87</t>
  </si>
  <si>
    <t>Kr86</t>
  </si>
  <si>
    <t>To48</t>
  </si>
  <si>
    <t>Ni85</t>
  </si>
  <si>
    <t>Sy86</t>
  </si>
  <si>
    <t>Sy85</t>
  </si>
  <si>
    <t>Hy77</t>
  </si>
  <si>
    <t>Ki84</t>
  </si>
  <si>
    <t>Ki80</t>
  </si>
  <si>
    <t>_USED_ KIA SELTOS 1500CC  بنزين</t>
  </si>
  <si>
    <t>To50</t>
  </si>
  <si>
    <t>Gm87</t>
  </si>
  <si>
    <t>To02</t>
  </si>
  <si>
    <t>Ch34</t>
  </si>
  <si>
    <t>Lx67</t>
  </si>
  <si>
    <t>Je85</t>
  </si>
  <si>
    <t>Je83</t>
  </si>
  <si>
    <t>Je82</t>
  </si>
  <si>
    <t>Fo83</t>
  </si>
  <si>
    <t>Li68</t>
  </si>
  <si>
    <t>Li67</t>
  </si>
  <si>
    <t>Li66</t>
  </si>
  <si>
    <t>Je81</t>
  </si>
  <si>
    <t>Je80</t>
  </si>
  <si>
    <t>Je89</t>
  </si>
  <si>
    <t>a615</t>
  </si>
  <si>
    <t>_USED_ لاند روفر ايفوك S استيشن دفع رباعي 5 راكب 2000 سي سي 4 سلندر 2023</t>
  </si>
  <si>
    <t>a544</t>
  </si>
  <si>
    <t>_USED_ جيب كراند شيروكي اوفر لاند استيشن 3600 سي سي 6 سلندر 7 راكب دفع ثنائي 2022</t>
  </si>
  <si>
    <t>v24e</t>
  </si>
  <si>
    <t>_USED_ كيا GT-LINE K5  صالون حجم المحرك  1600  سي سي 4 سلندر  4 راكب  موديل 2023</t>
  </si>
  <si>
    <t>q75w</t>
  </si>
  <si>
    <t>_USED_ تويوتا يارس هاج باك  هايبرد استيشن 1500 سي سي 3 سلندر  م2023</t>
  </si>
  <si>
    <t>q63w</t>
  </si>
  <si>
    <t>_USED_ GMC يوكن X12WDSIT   استيشن دفع ثنائي محرك 5300 سي سي 8 سلندر 7 راكب  م2021</t>
  </si>
  <si>
    <t>x83y</t>
  </si>
  <si>
    <t>_USED_ كرايسلر300  تورنج صالون 4 راكب دفع ثنائي 6 سلندر محرك 3600 م 2019</t>
  </si>
  <si>
    <t>a29k</t>
  </si>
  <si>
    <t>_USED_ هوندا ريدجلان بيك اب 1طن دبل قمارة 6 سلندرمحرك 3500 سي سي 4 راكب رباعي م 2023</t>
  </si>
  <si>
    <t>a09k</t>
  </si>
  <si>
    <t>_USED_ بي ام دبليوE530  هايبرد صالون ثنائي  4 راكب محرك 2000 سي سي 4 سلندر  م 2023</t>
  </si>
  <si>
    <t>a554</t>
  </si>
  <si>
    <t>_USED_ ميتسوبيشي بيك اب دبل قمارة L200 دفع رباعي 1 طن 4 راكب 4 سلندر 2400 سي سي 2023</t>
  </si>
  <si>
    <t>t99c</t>
  </si>
  <si>
    <t>_USED_ تويوتا لاندكروز GXR رباعي محرك 4600 سي سي 8 سلندر 7 راكب م 2017</t>
  </si>
  <si>
    <t>c43n</t>
  </si>
  <si>
    <t>_USED_ حفار مشترك JCB اطارات مطاطية صغير موديل 2011</t>
  </si>
  <si>
    <t>ca63</t>
  </si>
  <si>
    <t>_USED_ تويوتا لاندكروز LC300  GXR6  ديزل مصفح VR7  دفع رباعي 7 راكب حجم 3300 سي سي 6 سلندر م 2020</t>
  </si>
  <si>
    <t>v19s</t>
  </si>
  <si>
    <t>_USED_ فورد موستنك  كهرباء صالون 5 راكب دفع ثنائي  م 2023</t>
  </si>
  <si>
    <t>g29n</t>
  </si>
  <si>
    <t>_USED_ فورد اكسبدشنXLT محرك 3500 سي سي  6 سلندر 7 راكب  رباعي موديل 2023</t>
  </si>
  <si>
    <t>a583</t>
  </si>
  <si>
    <t>_USED_ تويوتا كراون كلوجر هايبرد استيشن 2500 سي سي 4 سلندر دفع رباعي 7 راكب الصين 2023</t>
  </si>
  <si>
    <t>p08b</t>
  </si>
  <si>
    <t>_USED_ هونداي اكسنت صالون 5 راكب 4 سلندر محرك 1400 سي سي موديل 2023</t>
  </si>
  <si>
    <t>s45t</t>
  </si>
  <si>
    <t>_USED_ مرسيدس اكتروز رافعة هيدروليكية قمارة وربع دبل اكسل محور اضافي 7 طن 6 سلندرم 2017</t>
  </si>
  <si>
    <t>s48t</t>
  </si>
  <si>
    <t>_USED_ ميتسوبيشي FOSO رافعة هيدروليكية قمارة واحدة 2 طن 4 سلندر 2 راكب م 2015</t>
  </si>
  <si>
    <t>c30n</t>
  </si>
  <si>
    <t>_USED_ مان قلاب دبل اكسل دبل قمارة  6 سلندر 2 راكب  16 طن م 2018</t>
  </si>
  <si>
    <t>t39p</t>
  </si>
  <si>
    <t>_USED_ دوج رام بيك اب دبل قمارة 1طن  دفع ثنائي 4 راكب محرك 3600 سي سي 6 سلندر م 2023</t>
  </si>
  <si>
    <t>z86v</t>
  </si>
  <si>
    <t>_USED_ جينيسيس G90  صالون دفع ثنائي 4 راكب 3300 سي سي 6 سلندر م 2017</t>
  </si>
  <si>
    <t>a649</t>
  </si>
  <si>
    <t>_USED_ فورد موستنك تك باب صالون 2300 سي سي 4 سلندر 5 راكب امريكا 2023</t>
  </si>
  <si>
    <t>a21k</t>
  </si>
  <si>
    <t>_USED_ اكيورا انتغيرا A-SPEC صالون 4 راكب  دفع ثنائي 1500 سي سي 4 سلندر م  2023</t>
  </si>
  <si>
    <t>a556</t>
  </si>
  <si>
    <t>_USED_ كرايسلر S300 صالون 3600 سي سي ثنائي 6 سلندر 2018</t>
  </si>
  <si>
    <t>v10s</t>
  </si>
  <si>
    <t>_USED_ فورد موستنك  كهرباء صالون 5 راكب دفع رباعي  م 2023</t>
  </si>
  <si>
    <t>q87w</t>
  </si>
  <si>
    <t>_USED_ لانكولن افتور هايبرد استيشن دفع رباعي 3000 سي سي 6 سلندر م 2023</t>
  </si>
  <si>
    <t>q53w</t>
  </si>
  <si>
    <t>_USED_ فولكس واكن اطلس استيشن  دفع ثنائي 7 راكب 2000 سي سي 4 سلندر م 2023</t>
  </si>
  <si>
    <t>v95e</t>
  </si>
  <si>
    <t>_USED_ رافعة شوكية DF30-7 حمولة 3 طن كاز 1 راكب  ذات اطارات مطاطية  6 سلندر م 2025</t>
  </si>
  <si>
    <t>t59p</t>
  </si>
  <si>
    <t>_USED_ فورد رابتر بيك اب  دبل قمارة دفع رباعي 1 طن 4 راكب  8 سلندر محرك 5200 سي سي  م 2025</t>
  </si>
  <si>
    <t>t04p</t>
  </si>
  <si>
    <t>_USED_ نيسان بانفنيدر استيشن رباعي 3500 سي سي 7 راكب  موديل 2024</t>
  </si>
  <si>
    <t>f89h</t>
  </si>
  <si>
    <t>_USED_ شفل هيتاشي ZW-140  باطارات مطاطية حجم المحرك 4465سي سي  4 سلندر م 2025</t>
  </si>
  <si>
    <t>f78h</t>
  </si>
  <si>
    <t>_USED_ الية تخصصية ايسوزو كابسة نفايات حجم 10 مترمكعب  دفع ثنائي  6 سلندركاز م 2024</t>
  </si>
  <si>
    <t>r85q</t>
  </si>
  <si>
    <t>_USED_ هونغ شي اوسادو 40TD صالون 5 راكب 4 سلندر محرك 1500 ثنائي م 2025</t>
  </si>
  <si>
    <t>cs38</t>
  </si>
  <si>
    <t>_USED_ تويوتا راف فور استيشن 2500 سي سي 4 سلندر كير اوتوماتيك دفع رباعي 5 راكب  م 2025</t>
  </si>
  <si>
    <t>cs21</t>
  </si>
  <si>
    <t>_USED_ شوفرليت تريل بلايزر LS  استيش 5 راكب  1300 سي سي 3 سلندر دفع رباعي  م 2024</t>
  </si>
  <si>
    <t>a701</t>
  </si>
  <si>
    <t>_USED_ ماكسس T60 بيك اب دبل قمارة حمولة 1 طن كير عادي 4 راكب 4 سلندر ثنائي 2400 سي سي 2024</t>
  </si>
  <si>
    <t>cx43</t>
  </si>
  <si>
    <t>v18e</t>
  </si>
  <si>
    <t>_USED_ شوفرليت اكونكس كهرباء استيشن 5 راكب دفع ثنائي  م 2024</t>
  </si>
  <si>
    <t>v17e</t>
  </si>
  <si>
    <t>_USED_ شوفرليت اكونكس كهرباء استيشن 5 راكب دفع ثنائي  م 2025</t>
  </si>
  <si>
    <t>j95f</t>
  </si>
  <si>
    <t>_USED_ بيك اب MGT60 محرك 2400 سي سي 4 سلندر دبل قمارة كير عادي بنزين ثنائي  م 2025</t>
  </si>
  <si>
    <t>i75d</t>
  </si>
  <si>
    <t>_USED_ فورد برونكو سبورت دفع رباعي 5 راكب محرك 1500 سي سي 3 سلندر  م 2025</t>
  </si>
  <si>
    <t>i56d</t>
  </si>
  <si>
    <t>_USED_ كاديلاك CT4 صالون رباعي محرك2000 سي سي 4 سلندر4 راكب م  2025</t>
  </si>
  <si>
    <t>c63x</t>
  </si>
  <si>
    <t>_USED_ جاكور اف بيس استيشن اوتو دفع رباعي 5 راكب 4 سلندر محرك 2000 سي سي م 2026</t>
  </si>
  <si>
    <t>g74n</t>
  </si>
  <si>
    <t>_USED_ بيك اب قمارة واحدة 1 طن 2 راكب محرك 2400 سي سي دفع ثنائي 4سلندر م 2025</t>
  </si>
  <si>
    <t>a92k</t>
  </si>
  <si>
    <t>_USED_ هوندا CR-V صالون هايبرد رباعي محرك 2000 سي سي 4 راكب  4 سلندر  م 2024</t>
  </si>
  <si>
    <t>t58c</t>
  </si>
  <si>
    <t>_USED_ كيا K5 حجم المحرك 2500 سي سي صالون 4 سلندر 4 راكب  ثنائي موديل 2026</t>
  </si>
  <si>
    <t>c31n</t>
  </si>
  <si>
    <t>_USED_ لكزز NX200 استيشن 2000 سي سي 4 سلندر 5 راكب دفع رباعي م  2024</t>
  </si>
  <si>
    <t>ca42</t>
  </si>
  <si>
    <t>_USED_ كوماتسو حفار صغير  JG-12  سلندر 1 راكب ديزل  م 2025</t>
  </si>
  <si>
    <t>u85e</t>
  </si>
  <si>
    <t>_USED_ دوج هورنت RT   هايبرد استيشن حجم المحرك 1300 سي سي 4 سلندر دفع رباعي موديل 2024</t>
  </si>
  <si>
    <t>v91e</t>
  </si>
  <si>
    <t>_USED_ بلدوزر كوماتسو D155A بسرفة 1 راكب 6 سلندر م 2025</t>
  </si>
  <si>
    <t>x87y</t>
  </si>
  <si>
    <t>_USED_ هونداي افانتي صالون  ثنائي 1600 سي سي  4 راكب 4 سلندر موديل 2025</t>
  </si>
  <si>
    <t>f92h</t>
  </si>
  <si>
    <t>_USED_ هونداي ستاريا باص صغير 11راكب محرك 3200 سي سي غاز م 2025</t>
  </si>
  <si>
    <t>g79n</t>
  </si>
  <si>
    <t>_USED_ رافعة شوكية 3 طن 1 راكب 4 سلندر نوع GOOD SENSE  موديل 2025</t>
  </si>
  <si>
    <t>a689</t>
  </si>
  <si>
    <t>_USED_ تويوتا فورجنر استيشن 4000 سي سي 6 سلندر كير اوتوماتيك دفع رباعي بنزين 7 راكب 2025 SR5</t>
  </si>
  <si>
    <t>a576</t>
  </si>
  <si>
    <t>_USED_ سوبارو امبريزا بريمير صالون 2000 سي سي 2024</t>
  </si>
  <si>
    <t>f84h</t>
  </si>
  <si>
    <t>_USED_ شفل هونداي حجم HL760 باطارات مطاطية 1 راكب م 2025</t>
  </si>
  <si>
    <t>r86q</t>
  </si>
  <si>
    <t>_USED_ تشانجان CS35 استيشن ثنائي محرك  1500 سي سي م  2024</t>
  </si>
  <si>
    <t>cx22</t>
  </si>
  <si>
    <t>_USED_ هوندا HR-V  استيشن 2000 سي سي  4 سلتدر رباعي  م 2024</t>
  </si>
  <si>
    <t>cr55</t>
  </si>
  <si>
    <t>_USED_ مرسيدس بيك اب / مزود بجهاز سونار فحص / دفع رباعي 2 راكب 2000 سي سي 4 سلندر كاز م 2024</t>
  </si>
  <si>
    <t>c56n</t>
  </si>
  <si>
    <t>_USED_ ايسوزو ديماس بيك اب  دبل قمارة1 طن دفع رباعي محرك 3000 سي سي 4 سلندر4 راكب بانزين موديل 2025</t>
  </si>
  <si>
    <t>t56p</t>
  </si>
  <si>
    <t>_USED_ رافعة شوكية ساني 3 طن 1 راكب ديزل 4 سلندر م 2024</t>
  </si>
  <si>
    <t>j32f</t>
  </si>
  <si>
    <t>_USED_ كيا ريو صالون محرك 1600 سي سي 4 سلندر موديل 2024</t>
  </si>
  <si>
    <t>j31f</t>
  </si>
  <si>
    <t>_USED_ كيا ريو صالون محرك 1600 سي سي 4 سلندر موديل 2025</t>
  </si>
  <si>
    <t>i80d</t>
  </si>
  <si>
    <t>_USED_ هوندا برولغ EX0 استيشن كهرباء بالكامل دفع رباعي 5 راكب موديل 2024</t>
  </si>
  <si>
    <t>c99x</t>
  </si>
  <si>
    <t>_USED_ نيسان فرونتير بيك اب  قمارة وربع ثنائي  2 راكب  محرك 3800 سي سي  م  2024</t>
  </si>
  <si>
    <t>a793</t>
  </si>
  <si>
    <t>_USED_ ام جي 7 صالون 1500 سي سي دفع ثنائي 2025</t>
  </si>
  <si>
    <t>p99b</t>
  </si>
  <si>
    <t>_USED_ هوندا MDX  استيشن دفع رباعي 7 راكب  3000 سي سي 6 سلندر م  2024</t>
  </si>
  <si>
    <t>p69b</t>
  </si>
  <si>
    <t>_USED_ هينو700 شاصي   2 راكب 6 سلندر م2024</t>
  </si>
  <si>
    <t>_USED_ سوبارو امبريزا صالون 2000 سي سي 4 سلندر  م 2025</t>
  </si>
  <si>
    <t>t23c</t>
  </si>
  <si>
    <t>_USED_ هونداي بالاسايد استيشن 7 راكب محرك 2500 سي سي  رباعي  م 2026</t>
  </si>
  <si>
    <t>t17c</t>
  </si>
  <si>
    <t>_USED_ جرار زراعي RK754-A  نوع زوم لاين 1 راكب 4 سلندر م 2025</t>
  </si>
  <si>
    <t>c61n</t>
  </si>
  <si>
    <t>_USED_ لاند روفر ديفندراستيشن دفع رباعي 4000 سي سي 8 سلندر 5 راكب  م 2024</t>
  </si>
  <si>
    <t>c55n</t>
  </si>
  <si>
    <t>_USED_ عربة لنقل السيارات ذات طابقين حمولة 6 طن م 2025</t>
  </si>
  <si>
    <t>ca80</t>
  </si>
  <si>
    <t>_USED_ مازدا CX-90  استيشن دفع رباعي 7 راكب هايبرد حجم 3300 سي سي 6 سلندر م 2026</t>
  </si>
  <si>
    <t>c91n</t>
  </si>
  <si>
    <t>_USED_ اينيوس جرينادير تريل ماستر استيشن رباعي 5 راكب محرك 3000 سي سي 6 سلندر م 2024</t>
  </si>
  <si>
    <t>v71e</t>
  </si>
  <si>
    <t>_USED_ رانج روفر سبورت SE  استيشن دفع رباعي 5 راكب 6   سلندر محرك 3000 سي سي  كهرباء هجين معتدلة م 2025</t>
  </si>
  <si>
    <t>v35e</t>
  </si>
  <si>
    <t>_USED_ نيسان ماكسيما ثنائي 4 راكب 3500 سي سي 6 سلندر م 2024</t>
  </si>
  <si>
    <t>v98e</t>
  </si>
  <si>
    <t>_USED_ كيا سبورتج استيشن هايبرد  دفع ثنائي 5 راكب محرك 1600 سي سي 4 سلندر م2024</t>
  </si>
  <si>
    <t>cs83</t>
  </si>
  <si>
    <t>_USED_ شفروليت سلفرادو  بيك اب دبل قمارة 1 طن دفع رباعي 4 راكب 5300 سي سي 8 سلندر  م 2025</t>
  </si>
  <si>
    <t>a632</t>
  </si>
  <si>
    <t>_USED_ نيسان سنترا صالون 4 راكب 4 سلندر دفع ثنائي 1600 سي سي الصين 2025</t>
  </si>
  <si>
    <t>t93c</t>
  </si>
  <si>
    <t>_USED_ شوفرليت تريل بلايزرLS استيشن محرك 1300 سي سي 3 سلندر  دفع رباعي 5 راكب موديل 2025</t>
  </si>
  <si>
    <t>a454</t>
  </si>
  <si>
    <t>_USED_ تويوتا بيك اب GR هايلوكس 1 طن دبل قمارة دفع رباعي 4 راكب 4000 سي سي 6 سلندر 2024</t>
  </si>
  <si>
    <t>e23l</t>
  </si>
  <si>
    <t>_USED_ تويوتاهايلندر XLE استيشن دفع رباعي 4 سلندر محرك 2400 م 2024</t>
  </si>
  <si>
    <t>Li70</t>
  </si>
  <si>
    <t>Li79</t>
  </si>
  <si>
    <t>Lx84</t>
  </si>
  <si>
    <t>Lx71</t>
  </si>
  <si>
    <t>Lx65</t>
  </si>
  <si>
    <t>Ni89</t>
  </si>
  <si>
    <t>Fo82</t>
  </si>
  <si>
    <t>Lx79</t>
  </si>
  <si>
    <t>Je84</t>
  </si>
  <si>
    <t>Li86</t>
  </si>
  <si>
    <t>Ho76</t>
  </si>
  <si>
    <t>Li73</t>
  </si>
  <si>
    <t>Gm68</t>
  </si>
  <si>
    <t>Gm67</t>
  </si>
  <si>
    <t>Gm70</t>
  </si>
  <si>
    <t>Lx86</t>
  </si>
  <si>
    <t>Lx80</t>
  </si>
  <si>
    <t>Toc3</t>
  </si>
  <si>
    <t>Toc2</t>
  </si>
  <si>
    <t>Toc9</t>
  </si>
  <si>
    <t>Tod3</t>
  </si>
  <si>
    <t>Tod2</t>
  </si>
  <si>
    <t>Je86</t>
  </si>
  <si>
    <t>Li78</t>
  </si>
  <si>
    <t>Li76</t>
  </si>
  <si>
    <t>Li74</t>
  </si>
  <si>
    <t>Lx75</t>
  </si>
  <si>
    <t>Toc1</t>
  </si>
  <si>
    <t>Tob7</t>
  </si>
  <si>
    <t>Tod5</t>
  </si>
  <si>
    <t>Lx82</t>
  </si>
  <si>
    <t>Yoc6</t>
  </si>
  <si>
    <t>q52w</t>
  </si>
  <si>
    <t>_USED_ شوفرليت ترفلس بريمير دفع رباعي 7 راكب محرك 3600 سي سي 6 سلندر   م 2023</t>
  </si>
  <si>
    <t>i78d</t>
  </si>
  <si>
    <t>_USED_ لاند روفر ديفندر  استيشن تك باب دفع رباعي تيربو 5 راكب 4  سلندر محرك 2000 سي سي  م 2023</t>
  </si>
  <si>
    <t>a84k</t>
  </si>
  <si>
    <t>_USED_ شفل كواسكي صغير 80ZA اطارات مطاطية   م 2019</t>
  </si>
  <si>
    <t>cx81</t>
  </si>
  <si>
    <t>_USED_ جي ام سي سيرا  سبورت  بيك اب دبل قمارة  5300 سي سي 8 سلندر  رباعي 1 طن  م 2023</t>
  </si>
  <si>
    <t>a22k</t>
  </si>
  <si>
    <t>_USED_ هوندا باسبورت تريل سبورت استيشن 5راكب  دفع رباعي 3500 سي سي 6 سلندر م  2023</t>
  </si>
  <si>
    <t>d55m</t>
  </si>
  <si>
    <t>_USED_ شوفرليت بلايزر2LT  استيشن5 راكب دفع رباعي  محرك 2000 سي سي 4 سلندر تيربو م  2023</t>
  </si>
  <si>
    <t>cs23</t>
  </si>
  <si>
    <t>_USED_ رانج روفر سبورت HSE  استيشن دفع رباعي 5 راكب 3000 سي سي 6 سلندر  م 2020</t>
  </si>
  <si>
    <t>p67b</t>
  </si>
  <si>
    <t>_USED_ تويوتا كورلا هاج باك صالون محرك 1800 سي سي 4 سلندر4 راكب ثنائي موديل 2020</t>
  </si>
  <si>
    <t>p96b</t>
  </si>
  <si>
    <t>_USED_ رينو كرين بدي ذات جوانب متحركة  تك قمارة  دبل اكسل 10 طن 6 سلندر م 2011</t>
  </si>
  <si>
    <t>c84n</t>
  </si>
  <si>
    <t>_USED_ دوج جارجر RT   صالون 4 راكب محرك 5700 سي سي 8 سلندر دفع ثتائي موديل 2016</t>
  </si>
  <si>
    <t>c25n</t>
  </si>
  <si>
    <t>_USED_ كرين فاو حمولة 8  طن  باطارات  مطاطية  م  2011</t>
  </si>
  <si>
    <t>q60w</t>
  </si>
  <si>
    <t>_USED_ كرايسلر S300  صالون 3600 سي سي 6 سلندر5 راكب دفع ثنائي  م 2021</t>
  </si>
  <si>
    <t>s10t</t>
  </si>
  <si>
    <t>_USED_ هوندا سيفك SPORT  صالون  دفع ثنائي محرك 2000 سي سي 4سلندر م 2023</t>
  </si>
  <si>
    <t>q62w</t>
  </si>
  <si>
    <t>_USED_ GMC يوكن SIT   استيشن دفع ثنائي محرك 5300 سي سي 8 سلندر 7 راكب  م2020</t>
  </si>
  <si>
    <t>a629</t>
  </si>
  <si>
    <t>_USED_ شوفرليت تاهو استيشن هايبرد 6000 سي سي 8 سلندر 7 راكب دفع رباعي / امريكا 2013</t>
  </si>
  <si>
    <t>p70b</t>
  </si>
  <si>
    <t>_USED_ راف فور استيشن  حجم محرك 2500 سي سي 4 سلندر5 راكب ثنائي موديل 2022</t>
  </si>
  <si>
    <t>p68b</t>
  </si>
  <si>
    <t>_USED_ تويوتا كورلا هايبرد صالون محرك 1800 سي سي 4 سلندر4 راكب موديل 2021</t>
  </si>
  <si>
    <t>c44n</t>
  </si>
  <si>
    <t>_USED_ حفار هيتاشي ZX 170 اطارات مطاطية صغير موديل 2011</t>
  </si>
  <si>
    <t>u84e</t>
  </si>
  <si>
    <t>_USED_ لكزز صالون LS500   حجم المحرك 3500 سي سي 6 سلندر تون توربو دفع ثنائي موديل 2023</t>
  </si>
  <si>
    <t>cr79</t>
  </si>
  <si>
    <t>_USED_ كيا K9  صالون ثنائي 3500 سي سي 6 سلندر 5 راكب  غاز  م 2023</t>
  </si>
  <si>
    <t>a510</t>
  </si>
  <si>
    <t>_USED_ سوبارو كروسترك 2500 سي سي 4 سلندر 5 راكب دفع رباعي  2023</t>
  </si>
  <si>
    <t>v13e</t>
  </si>
  <si>
    <t>_USED_ هونداي سوناتا صالون دفع ثنائي  4 راكب  2000 سي سي غاز  م2023</t>
  </si>
  <si>
    <t>c92x</t>
  </si>
  <si>
    <t>_USED_ شوفرليت تاهو K150 استيشن رباعي 7 راكب محرك 6200 سي سي 8 سلندر  م 2020</t>
  </si>
  <si>
    <t>ca86</t>
  </si>
  <si>
    <t>_USED_ تويوتا لاندكروز GXR حجم 4600 سي سي 8 سلندر  دفع رباعي 7 راكب  م 2017</t>
  </si>
  <si>
    <t>s40t</t>
  </si>
  <si>
    <t>_USED_ حفار دوسان DX340 بسرفة حديدية 1 راكب كاز م 2015</t>
  </si>
  <si>
    <t>a596</t>
  </si>
  <si>
    <t>_USED_ لكزز LX570 استيشن 7 راكب دفع رباعي 5700 سي سي 8 سلندر 2017</t>
  </si>
  <si>
    <t>v18s</t>
  </si>
  <si>
    <t>_USED_ نيسان سنترا صالون 4 راكب محرك 2000 سي سي 4 سلندر دفع ثنائي  م 2023</t>
  </si>
  <si>
    <t>q57w</t>
  </si>
  <si>
    <t>a572</t>
  </si>
  <si>
    <t>_USED_ سوبارو امبريزا بريمير صالون 2000 سي سي 2025</t>
  </si>
  <si>
    <t>cx91</t>
  </si>
  <si>
    <t>_USED_ نيسان التيما صالون  2500 سي سي 4 سلندر  م 2025</t>
  </si>
  <si>
    <t>s94t</t>
  </si>
  <si>
    <t>_USED_ مازدا 3 صالون ثنائي 5 راكب  محرك 2500 سي سي 4 سلندر م 2025</t>
  </si>
  <si>
    <t>v17s</t>
  </si>
  <si>
    <t>_USED_ نيسان سنترا صالون 4 راكب محرك 2000 سي سي 4 سلندر دفع ثنائي  م 2025</t>
  </si>
  <si>
    <t>v94s</t>
  </si>
  <si>
    <t>_USED_ تشانجان السفن صالون محرك 1500 م  2025</t>
  </si>
  <si>
    <t>v47e</t>
  </si>
  <si>
    <t>_USED_ هايلندر استيشن هجين 7 راكب 4 سلندر دفع رباعي  محرك 2500 سي سي موديل 2025</t>
  </si>
  <si>
    <t>e46l</t>
  </si>
  <si>
    <t>_USED_ جاك تنكر مياة حمولة 6000 لتر ديزل  قمارة واحدة  N90  محرك 4500 سي سي  كيرعادي   م 2026</t>
  </si>
  <si>
    <t>i19d</t>
  </si>
  <si>
    <t>_USED_ نيسان روج  دفع ثنائي 5 راكب محرك 1500 سي سي 3 سلندر م  2024</t>
  </si>
  <si>
    <t>a690</t>
  </si>
  <si>
    <t>_USED_ دونج فينج هيوج HUGE استيشن  5 راكب 4 سلندر 1500 سي سي دفع ثنائي الصين 2025</t>
  </si>
  <si>
    <t>a588</t>
  </si>
  <si>
    <t>_USED_ جينيسيس G80 صالون 5 راكب 6 سلندر 3500 سي سي دفع رباعي كوريا 2024</t>
  </si>
  <si>
    <t>cx44</t>
  </si>
  <si>
    <t>_USED_ تويوتا تاندرا بيك اب هايبرد  دبل قمارة 3400 سي سي 6 سلندر ثنائي  م 2024</t>
  </si>
  <si>
    <t>cr65</t>
  </si>
  <si>
    <t>_USED_ سوبارو امبريزا صالون 2000 سي سي 4 سلندر م 2024</t>
  </si>
  <si>
    <t>v93s</t>
  </si>
  <si>
    <t>_USED_ تشانجان UNI-V   استيشن 4 سلندر محور واحد 5 راكب  محرك 2000   م  2025</t>
  </si>
  <si>
    <t>v92s</t>
  </si>
  <si>
    <t>_USED_ تشانجان CS75  استيشن محرك 2000 م  2025</t>
  </si>
  <si>
    <t>v53e</t>
  </si>
  <si>
    <t>_USED_ كيا فورتي صالون GT دفع ثنائي المحرك 1600 سي سي 4 سلندر 4 راكب 2024</t>
  </si>
  <si>
    <t>q79w</t>
  </si>
  <si>
    <t>_USED_ تويوتا رافعة شوكية FD308-62  اوتو حجم 2486 دفع ثنائي 3 طن ديزل 4 سلندر 1 راكب م 2025</t>
  </si>
  <si>
    <t>j90f</t>
  </si>
  <si>
    <t>_USED_ كرين سن ورد 16 طن بسرفة حديدية 6 سلندر م  2025</t>
  </si>
  <si>
    <t>f96h</t>
  </si>
  <si>
    <t>_USED_ لكزز NX350H  هايبرد استيشن 2500 سي سي  4سلندر  5 راكب دفع رباعي  م   2024</t>
  </si>
  <si>
    <t>g92n</t>
  </si>
  <si>
    <t>_USED_ ايسوزو تك قمارة حجم  محرك 7790 سي سي 6 سلندربسعة خزان ماء 8000لتر نفث  م 2024</t>
  </si>
  <si>
    <t>cx09</t>
  </si>
  <si>
    <t>_USED_ سونيست S06 استيشن 1500 سي سي 4 سلندر 5 راكب دفع ثنائي  م 2026</t>
  </si>
  <si>
    <t>s85t</t>
  </si>
  <si>
    <t>_USED_ رافعة هيدروليكية ميتسوبيشي 1 طن FOSO قمارة واحدة2 راكب 4سلندر موديل 2024</t>
  </si>
  <si>
    <t>s71t</t>
  </si>
  <si>
    <t>_USED_ هينو كرين رافعة هيدروليكية 16 طن قمارة وربع دبل اكسل 6 سلندر م 2024</t>
  </si>
  <si>
    <t>a516</t>
  </si>
  <si>
    <t>_USED_ فورد اكسبدشن XLT استيشن دفع ثنائي 7 راكب 3500 سي سي 6 سلندر 2025</t>
  </si>
  <si>
    <t>cr54</t>
  </si>
  <si>
    <t>_USED_ نيسان اورفان باص 13 راكب 2500 سي سي  4 سلندر دفع ثنائي م 2024</t>
  </si>
  <si>
    <t>a485</t>
  </si>
  <si>
    <t>_USED_ كنك لونك باص كبير 50 راكب كاز 3450 سي سي 6 سلندر 2025</t>
  </si>
  <si>
    <t>ca83</t>
  </si>
  <si>
    <t>_USED_ سوبارو اسينت لمتد استيشن دفع رباعي 7 راكب حجم 2400 سي سي 4 سلندر  م 2024</t>
  </si>
  <si>
    <t>_USED_ مازدا CX-60 استيشن دفع رباعي 5 راكب حجم 2500 سي سي 4 سلندر م 2026</t>
  </si>
  <si>
    <t>v78e</t>
  </si>
  <si>
    <t>_USED_ جاكور اف بيس استيشن دفع رباعي 5 راكب 4 سلندر محرك 2000 سي سي م 2025</t>
  </si>
  <si>
    <t>i02d</t>
  </si>
  <si>
    <t>_USED_ كوستر كنك لونك28 راكب كاز كير عادي محرك 3800 سي سي  4 سلندر م  2026</t>
  </si>
  <si>
    <t>t53p</t>
  </si>
  <si>
    <t>_USED_ ايسوزو قلاب قمارة وربع صغيرحجم 2999 تك اكسل حمولة 2 طن 2 راكب  كاز 4 سلندر م 2025</t>
  </si>
  <si>
    <t>f86h</t>
  </si>
  <si>
    <t>_USED_ حفاركبير XCMG  حجم 6 سلندر 1 راكب مجنزر 50 طن  م 2025</t>
  </si>
  <si>
    <t>a795</t>
  </si>
  <si>
    <t>_USED_ ام جي 1 ستيشن 1500 سي سي دفع ثنائي 2025</t>
  </si>
  <si>
    <t>cs96</t>
  </si>
  <si>
    <t>_USED_ جاك JS2  استيشن حجم صغير 4 سلندر 1500 سي سي  اوتوماتيك  م  2025</t>
  </si>
  <si>
    <t>cs92</t>
  </si>
  <si>
    <t>_USED_ جاك  T8  بيك اب دبل قمارة 2000 سي سي كير عادي  م 2025</t>
  </si>
  <si>
    <t>a31k</t>
  </si>
  <si>
    <t>_USED_ GMC  سيرا 1500 بيك اب1طن دبل قمارة محرك 2700 سي سي 4 سلندر4 راكب  رباعي موديل 2024</t>
  </si>
  <si>
    <t>p89b</t>
  </si>
  <si>
    <t>_USED_ حادلة XCMG اطارات مطاطية كاز 1 راكب موديل 2025</t>
  </si>
  <si>
    <t>e77l</t>
  </si>
  <si>
    <t>_USED_ جاك حافظة ديزل قمارة واجدة N55  محرك 2800 سي سي  كيرعادي  3.5طن م 2026</t>
  </si>
  <si>
    <t>c03x</t>
  </si>
  <si>
    <t>_USED_ كاديلاك XT5 استيشن محرك 3600 سي سي 6 سلندر ثنائي م 2024</t>
  </si>
  <si>
    <t>f75h</t>
  </si>
  <si>
    <t>_USED_ ام جي 5  صالون دفع ثنائي4 راكب  محرك 1500 سي سي 4 سلندر  م 2025</t>
  </si>
  <si>
    <t>a58k</t>
  </si>
  <si>
    <t>_USED_ رافعة شوكية 2,5طن  1 راكب 4 سلندر   م 2025</t>
  </si>
  <si>
    <t>s22t</t>
  </si>
  <si>
    <t>_USED_ رافعة شوكية HI FOUNE اطارات مطاطية 6 سلندر 10 طن 1 راكب م 2025</t>
  </si>
  <si>
    <t>cr58</t>
  </si>
  <si>
    <t>_USED_ كيا موتورس بيك اب قمارة وربع حمولة 1 طن  دفع ثنائي 2 راكب 2700 سي سي 4 سلندر م 2026</t>
  </si>
  <si>
    <t>t50c</t>
  </si>
  <si>
    <t>_USED_ MG4 صالون هاج باك كهرباء 5 راكب ثنائي</t>
  </si>
  <si>
    <t>ca71</t>
  </si>
  <si>
    <t>_USED_ شوفرليت تاهو LS  استيشن دفع ثنائي حجم 5300 سي سي 8 سلندر م 2025</t>
  </si>
  <si>
    <t>ca45</t>
  </si>
  <si>
    <t>_USED_ ام جي 5 صالون 4 راكب 4 سلندر حجم 1500 سي سي دقع ثنائي م 2024</t>
  </si>
  <si>
    <t>e44l</t>
  </si>
  <si>
    <t>_USED_ جاك تنكر وقود حمولة 7000 لتر ديزل  قمارة واحدة  N90  محرك 4500 سي سي  كيرعادي   م 2026</t>
  </si>
  <si>
    <t>c89x</t>
  </si>
  <si>
    <t>_USED_ جي ام سي يوكنSLE  استيشن مصفح بدرجةB7 دفع رباعي محرك 5300 سي سي 8 سلندر7 راكب موديل 2024</t>
  </si>
  <si>
    <t>cs36</t>
  </si>
  <si>
    <t>_USED_ تويوتا فورجنر استيشن 4000 سي سي 6 سلندر كير اوتوماتيك دفع رباعي بنزين 7 راكب  م2025</t>
  </si>
  <si>
    <t>cx58</t>
  </si>
  <si>
    <t>_USED_ جيتور X70 بنزين استيشن 1600 سي سي 4 سلندر 7 راكب دفع ثنائي اوتوماتيمك م 2026</t>
  </si>
  <si>
    <t>a582</t>
  </si>
  <si>
    <t>_USED_ هونداي افانتي هايبرد 1600 سي سي كوريا 2024</t>
  </si>
  <si>
    <t>ca72</t>
  </si>
  <si>
    <t>_USED_ جيتور شانهاي L6  استيشن هايبرد 5 راكب حجم 1500 سي سي 4 سلندر  م 2025</t>
  </si>
  <si>
    <t>ca43</t>
  </si>
  <si>
    <t>_USED_ جي ام سي تيران SEL استيشن 5 راكب حجم 1500 سي سي 4 سلندر دفع رباعي  م 2024</t>
  </si>
  <si>
    <t>e06l</t>
  </si>
  <si>
    <t>_USED_ جاك بيك اب دبل قمارة T6 بنزين4 ابواب  محرك 2000 سي سي  كيرعادي  م 2026</t>
  </si>
  <si>
    <t>v16e</t>
  </si>
  <si>
    <t>_USED_ هونداي سوناتا هايبرد رباعي حجم المحرك 1600 سي سي 4 سلندر  م 2024</t>
  </si>
  <si>
    <t>v09e</t>
  </si>
  <si>
    <t>_USED_ كيا سبورتج استيشن هايبرد  دفع رباعي 5 راكب محرك 1600 سي سي 4 سلندر م2025</t>
  </si>
  <si>
    <t>j39f</t>
  </si>
  <si>
    <t>_USED_ تويوتا كورلا هايبرد صالون محرك 1800 سي سي 4 سلندر موديل 2024</t>
  </si>
  <si>
    <t>cs89</t>
  </si>
  <si>
    <t>_USED_ جنسز GV80 PRESTIGE  استيشن دفع رباعي 5 راكب 3600 سي سي 6 سلندر  م 2025</t>
  </si>
  <si>
    <t>a722</t>
  </si>
  <si>
    <t>_USED_ بي ام دبليو SERIES 330X3 صالون رباعي 2000 سي سي 4 سلندر 2024</t>
  </si>
  <si>
    <t>Toc4</t>
  </si>
  <si>
    <t>Je87</t>
  </si>
  <si>
    <t>Ni80</t>
  </si>
  <si>
    <t>Fo81</t>
  </si>
  <si>
    <t>Li75</t>
  </si>
  <si>
    <t>Li62</t>
  </si>
  <si>
    <t>Je67</t>
  </si>
  <si>
    <t>Cd83</t>
  </si>
  <si>
    <t>Je60</t>
  </si>
  <si>
    <t>Je69</t>
  </si>
  <si>
    <t>Je58</t>
  </si>
  <si>
    <t>Li64</t>
  </si>
  <si>
    <t>Je61</t>
  </si>
  <si>
    <t>Je57</t>
  </si>
  <si>
    <t>Cd84</t>
  </si>
  <si>
    <t>Pu86</t>
  </si>
  <si>
    <t>Pu85</t>
  </si>
  <si>
    <t>Hy86</t>
  </si>
  <si>
    <t>_USED_ هونداي النترا صالون محرك 2000 سي سي 2023</t>
  </si>
  <si>
    <t>Hy81</t>
  </si>
  <si>
    <t>Tod1</t>
  </si>
  <si>
    <t>Ho82</t>
  </si>
  <si>
    <t>Ho80</t>
  </si>
  <si>
    <t>Li81</t>
  </si>
  <si>
    <t>Li80</t>
  </si>
  <si>
    <t>Ni81</t>
  </si>
  <si>
    <t>Cd87</t>
  </si>
  <si>
    <t>Cd82</t>
  </si>
  <si>
    <t>Cd86</t>
  </si>
  <si>
    <t>Cd85</t>
  </si>
  <si>
    <t>Bm95</t>
  </si>
  <si>
    <t>Dc87</t>
  </si>
  <si>
    <t>a719</t>
  </si>
  <si>
    <t>_USED_ مرسيدس S680 صالون دفع رباعي 4 راكب 6000 سي سي 12 سلندر 2023</t>
  </si>
  <si>
    <t>p73b</t>
  </si>
  <si>
    <t>_USED_ رافعة سلكية ساني بسرفة حديد حمولة 85 طن موديل 2020</t>
  </si>
  <si>
    <t>a538</t>
  </si>
  <si>
    <t>_USED_ سانك يونك ريكستون استيشن كتز ثنائي 4 راكب 2000 سي سي 4 سلندر 2023</t>
  </si>
  <si>
    <t>s09t</t>
  </si>
  <si>
    <t>_USED_ جي ام سي سافانا شاصي تك قمارة دفع ثنائي محرك 6600 سي سي 2 راكب م 2023</t>
  </si>
  <si>
    <t>c67n</t>
  </si>
  <si>
    <t>_USED_ فالفو قلاب 20 طن قمارة وربع دبل اكسل 1 راكب ثنائي  6 سلندر م 2018</t>
  </si>
  <si>
    <t>d60m</t>
  </si>
  <si>
    <t>_USED_ كاديلاك اسكاليد استيشن محرك 6200 سي سي 8سلندر7 راكب دفع رباعي موديل 2019</t>
  </si>
  <si>
    <t>z06v</t>
  </si>
  <si>
    <t>_USED_ مازدا CX9 استيشن محرك 2500 سي سي 4 سلندر 7 راكب  ثنائي م 2023</t>
  </si>
  <si>
    <t>p85b</t>
  </si>
  <si>
    <t>_USED_ مرسيدس اكتروز رافعة هايدروليكية قمارة وربع دبل اكسل حمولة 7 طن 6 سلندر محوراضافي م 2017</t>
  </si>
  <si>
    <t>cr42</t>
  </si>
  <si>
    <t>_USED_ هونداي اكسنت حجم المحرك 1600 سي سي 4 سلندر 5 راكب  ثنائي م 2023</t>
  </si>
  <si>
    <t>v27s</t>
  </si>
  <si>
    <t>_USED_ كرايسلر فويجر LX دفع ثنائي  استيشن  7  راكب  محرك 3600 سي سي 6 سلندر م  2023</t>
  </si>
  <si>
    <t>e13l</t>
  </si>
  <si>
    <t>_USED_ هونداي سنتافي استيشن  هليبرد محرك 1600 سي سي رباعي م 2023</t>
  </si>
  <si>
    <t>h87d</t>
  </si>
  <si>
    <t>_USED_ جيب كراند شيروكي سومت محرك 5700 سي سي 8 سلندر 5 راكب دفع رباعي م 2023</t>
  </si>
  <si>
    <t>cx41</t>
  </si>
  <si>
    <t>p86b</t>
  </si>
  <si>
    <t>_USED_ حادلة ساكاي برولة حديدامامي واطارات خلفية م 2011</t>
  </si>
  <si>
    <t>i92d</t>
  </si>
  <si>
    <t>_USED_ GMC يوكن XLC1500 استيشن ثنائي 7 راكب 5300 سي سي 8 سلندر م 2015</t>
  </si>
  <si>
    <t>r99q</t>
  </si>
  <si>
    <t>_USED_ حوضية وقود نوع مان MAN ذو محورين 4×4 ذو كابينة متحركة سعة10000لتر محرك1968سي سي قوة 75 كيلو واط م 2020</t>
  </si>
  <si>
    <t>a734</t>
  </si>
  <si>
    <t>_USED_ دوج رام بيك اب دبل قمارة 1 طن دفع رباعي 4 راكب 6200 سي سي 8 سلندر 2022</t>
  </si>
  <si>
    <t>a610</t>
  </si>
  <si>
    <t>_USED_ مازدا 3 هاج باك 2500 سي سي 4 سلندر 5 راكب دفع ثنائي كندا 2023</t>
  </si>
  <si>
    <t>a619</t>
  </si>
  <si>
    <t>_USED_ مازدا 3 هاج باك 2500 سي سي 4 سلندر 5 راكب دفع ثنائي امريكا 2023</t>
  </si>
  <si>
    <t>cx33</t>
  </si>
  <si>
    <t>_USED_ جنسز G70 صالون 3300 سي سي 6 سلندر 5 راكب دفع رباعي  م 2023</t>
  </si>
  <si>
    <t>s02t</t>
  </si>
  <si>
    <t>_USED_ كيا نيرو ويند استيشن ثنائي 5 راكب كهرباء بالكامل م 2023</t>
  </si>
  <si>
    <t>v24s</t>
  </si>
  <si>
    <t>_USED_ نيسان فرونتير S  بيك اب دبل قمارة 1طن  4  راكب  محرك 3800 سي سي 6 سلندر م  2023</t>
  </si>
  <si>
    <t>t08f</t>
  </si>
  <si>
    <t>_USED_ نيسان روج S  استيشن دفع رباعي 5 راكب محرك 1500 سي سي  م  2023</t>
  </si>
  <si>
    <t>a571</t>
  </si>
  <si>
    <t>_USED_ مازدا CX70 استيشن هايبرد 2500 سي سي 2023</t>
  </si>
  <si>
    <t>v23e</t>
  </si>
  <si>
    <t>_USED_ جي ام سي يوكن دنلي استيشن 7 راكب  محرك 6200  دفع رباعي 8 سلندر م 2021</t>
  </si>
  <si>
    <t>v92e</t>
  </si>
  <si>
    <t>_USED_ مرسيدس اكتروز راس تريلة دبل قمارة 6 سلندر كاز م 2017</t>
  </si>
  <si>
    <t>x86y</t>
  </si>
  <si>
    <t>_USED_ هونداي افانتي صالون  ثنائي 1600 سي سي  4 راكب 4 سلندرغاز موديل 2023</t>
  </si>
  <si>
    <t>f18h</t>
  </si>
  <si>
    <t>_USED_ حفار مدولب باطارات مطاطية صغيرة TALSHANJLAHE   دفع ثتائي  6 سلندر 1 راكب م 2025</t>
  </si>
  <si>
    <t>g09n</t>
  </si>
  <si>
    <t>_USED_ كيا EV9  استيشن كهرباء دفع رباعي 7 راكب موديل 2024</t>
  </si>
  <si>
    <t>a605</t>
  </si>
  <si>
    <t>_USED_ مازدا 3 هاج باك 2500 سي سي 4 سلندر 5 راكب دفع ثنائي امريكا 2025</t>
  </si>
  <si>
    <t>cx95</t>
  </si>
  <si>
    <t>_USED_ جيتور G700 هايبرد استيشن 2000 سي سي 4 سلندر 6 راكب دفع رباعي م 2026</t>
  </si>
  <si>
    <t>a551</t>
  </si>
  <si>
    <t>_USED_ شوفرليت ترافرس LT دفع رباعي 2500 سي سي 4 سلندر 2024</t>
  </si>
  <si>
    <t>a546</t>
  </si>
  <si>
    <t>_USED_ شيري تيكو 4 استيشن 4 سلندر 1500 سي سي بنزين 2025</t>
  </si>
  <si>
    <t>s95t</t>
  </si>
  <si>
    <t>_USED_ فورد مافريك بيك اب دبل قمارة1 طن 4 سلندر محرك 2000 سي سي دفع رباعي موديل 2024</t>
  </si>
  <si>
    <t>s96t</t>
  </si>
  <si>
    <t>c63n</t>
  </si>
  <si>
    <t>_USED_ مرسيدس بنز AMG  G63 استيشن هايبرد دفع رباعي 5 راكب 4000 سي سي 8 سلندر 2025</t>
  </si>
  <si>
    <t>u68e</t>
  </si>
  <si>
    <t>_USED_ هونداي كراندر هايبرد صالون ثنائي 4 راكب 4 سلندر محرك 1600 سي سي م 2025</t>
  </si>
  <si>
    <t>v76e</t>
  </si>
  <si>
    <t>_USED_ رانج روفر ايفوك  استيشن دفع رباعي 5 راكب 4 سلندر محرك 2000 سي سي م 2025</t>
  </si>
  <si>
    <t>e73l</t>
  </si>
  <si>
    <t>_USED_ جاك ثلاجة ديزل قمارة واجدة N55L  محرك 2700 سي سي توربو كيرعادي  3.5طن م 2026</t>
  </si>
  <si>
    <t>e72l</t>
  </si>
  <si>
    <t>_USED_ جاك قلاب ديزل قمارة واجدة N55  محرك 2800 سي سي  كيرعادي  3.5طن م 2025</t>
  </si>
  <si>
    <t>e71l</t>
  </si>
  <si>
    <t>_USED_ جاك قلاب ديزل قمارة واجدة N55  محرك 2800 سي سي  كيرعادي  3.5طن م 2026</t>
  </si>
  <si>
    <t>e66l</t>
  </si>
  <si>
    <t>_USED_ جاك بدي  ذات جوانب متحركة  قمارة واحدة N65 ديزل  محرك 2700 سي سي  كيرعادي  4.1 طن  م 2025</t>
  </si>
  <si>
    <t>x88y</t>
  </si>
  <si>
    <t>_USED_ هونداي افانتي صالون  ثنائي 1600 سي سي  4 راكب 4 سلندر موديل 2024</t>
  </si>
  <si>
    <t>d92m</t>
  </si>
  <si>
    <t>_USED_ شاحنة قلاب SITRAK دفع ثنائي 3 محاور دبل اكسل 2 راكب 6 سلندر 2025</t>
  </si>
  <si>
    <t>f13h</t>
  </si>
  <si>
    <t>_USED_ تنكر رش مياة باطارات مطاطية LUPING حمولة 13 طن دفع ثنائي  2 راكب 6 سلندر م 2025</t>
  </si>
  <si>
    <t>a42k</t>
  </si>
  <si>
    <t>_USED_ فورد مافريك بيك اب دبل قمارة 1 طن هايبرد 5 راكب محرك 2500 سي سي /2700 سي سي ثنائي م 2025</t>
  </si>
  <si>
    <t>s88t</t>
  </si>
  <si>
    <t>_USED_ مازدا  CX90  هايبرد استيشن دفع رباعي  3300 سي سي 6 سلندر 5 راكب  م  2024</t>
  </si>
  <si>
    <t>i97d</t>
  </si>
  <si>
    <t>_USED_ تويوتا لاند كروز بيك اب دبل قمارة 4 راكب محرك 4000 سي سي 6 سلندر1طن كير عادي رباعي م2025</t>
  </si>
  <si>
    <t>f87h</t>
  </si>
  <si>
    <t>_USED_ هونداي شفل حفار مشترك صغير H940S كاز 6 سلندر 1 راكب م 2025</t>
  </si>
  <si>
    <t>p83b</t>
  </si>
  <si>
    <t>_USED_ رافعة شوكية كوماتسو 1 راكب حمولة 3 طن ديزل اوتو 4 سلندر م 2025</t>
  </si>
  <si>
    <t>v96s</t>
  </si>
  <si>
    <t>_USED_ بيك اب هانتر محرك 2000 م 2026</t>
  </si>
  <si>
    <t>i91d</t>
  </si>
  <si>
    <t>_USED_ تويوتا ليفين هايبرد صالون 4 راكب دفع ثنائي 1800 سي سي 4 سلندر م 2025</t>
  </si>
  <si>
    <t>c87x</t>
  </si>
  <si>
    <t>_USED_ تيسلا موديل Y صالون ماطور كهربائي  ثنائي   م  2024</t>
  </si>
  <si>
    <t>a15k</t>
  </si>
  <si>
    <t>_USED_ كاديلاك ليريك كهرباء استيشن 5 راكب دفع ثنائي  م 2024</t>
  </si>
  <si>
    <t>a614</t>
  </si>
  <si>
    <t>_USED_ فولكس واكن تيجوان SE استيشن دفع رباعي 5 راكب 4 سلندر 2000 سي سي المكسيك 2024</t>
  </si>
  <si>
    <t>a591</t>
  </si>
  <si>
    <t>_USED_ فورد موستنك صالون تك باب دفع ثنائي 4 راكب 2300 سي سي 4 سلندر 2024</t>
  </si>
  <si>
    <t>c65n</t>
  </si>
  <si>
    <t>_USED_ شفل L90H فولفو 1 راكب 6 سلندر م 2025</t>
  </si>
  <si>
    <t>v96e</t>
  </si>
  <si>
    <t>_USED_ براد EX6 حمولة 2.5 طن كاز 1 راكب حجم 4000 6 سلندر م 2025</t>
  </si>
  <si>
    <t>j04f</t>
  </si>
  <si>
    <t>_USED_ بيك اب جاك T8 محرك 2000 سي سي تيربو دبل قمارة كير عادي بنزين ثنائي  م 2025</t>
  </si>
  <si>
    <t>cs28</t>
  </si>
  <si>
    <t>_USED_ تويوتا LC76  استيشن 4000 سي سي 6 سلندر كير اوتوماتيك دفع رباعي 5 راكب بنزين   م 2025</t>
  </si>
  <si>
    <t>cs29</t>
  </si>
  <si>
    <t>_USED_ جي اي سي GS8 استيشن 7 راكب 2000 سي سي 4 سلندر دفع ثنائي  م 2025</t>
  </si>
  <si>
    <t>cx30</t>
  </si>
  <si>
    <t>a452</t>
  </si>
  <si>
    <t>_USED_ كيا بنكو قمارة وربع غاز 1 طن 2700 سي سي 2 راكب 4 سلندر 2024</t>
  </si>
  <si>
    <t>c32n</t>
  </si>
  <si>
    <t>_USED_ دينزا Z9 هايبرد صالون رباعي 4 راكب محرك 2000 سي سي 4 سلندر م 2024</t>
  </si>
  <si>
    <t>c33n</t>
  </si>
  <si>
    <t>_USED_ تويوتا لاندكروز VX استيشن 4000 سي سي 6 سلندر  دفع رباعي م2024</t>
  </si>
  <si>
    <t>i38d</t>
  </si>
  <si>
    <t>_USED_ نيسان سيلفي صالون ثنائي 4 راكب 4سلندر 1600 سي سي م 2025</t>
  </si>
  <si>
    <t>j96f</t>
  </si>
  <si>
    <t>_USED_ بيك اب جاك T8 محرك 2000 سي سي تيربو دبل قمارة كير عادي بنزين رباعي  م 2025</t>
  </si>
  <si>
    <t>a69k</t>
  </si>
  <si>
    <t>_USED_ رافعة شوكية 2,5طن  1 راكب 4 سلندر   م 2024</t>
  </si>
  <si>
    <t>a80k</t>
  </si>
  <si>
    <t>_USED_ شفل XC948N  قمارة مفردة 2,5طن اطارات مطاطية  6سلندر م 2025</t>
  </si>
  <si>
    <t>cx45</t>
  </si>
  <si>
    <t>a542</t>
  </si>
  <si>
    <t>_USED_ هنك ونك  HENGWANG رافعة شوكية  3 طن ديزل 1 راكب 1600 سي سي 4 سلندر 2025</t>
  </si>
  <si>
    <t>ca55</t>
  </si>
  <si>
    <t>_USED_ بي واي دي سيليون 7 استيشن كهرباء 5 راكب دغع ثنائي  م2026</t>
  </si>
  <si>
    <t>u88e</t>
  </si>
  <si>
    <t>_USED_ تيسلا 3 دفع ثنائي كهرباء بالكامل 5 راكب م 2025</t>
  </si>
  <si>
    <t>e82l</t>
  </si>
  <si>
    <t>_USED_ جاك بدي ذات جوانب متحركة قمارة واجدة N55  محرك 2800 سي سي توربو كيرعادي ديزل 3.5طن م 2025</t>
  </si>
  <si>
    <t>e81l</t>
  </si>
  <si>
    <t>_USED_ جاك بدي ذات جوانب متحركة قمارة واجدة N55  محرك 2800 سي سي توربو كيرعادي ديزل 3.5طن م 2026</t>
  </si>
  <si>
    <t>q32w</t>
  </si>
  <si>
    <t>_USED_ كيا كارينز استيشن محرك 1500 سي سي 4 سلندر موديل 2025</t>
  </si>
  <si>
    <t>g37n</t>
  </si>
  <si>
    <t>_USED_ سوبارو فور يستر بريميوم استيشن 4 سلندر 5 راكب رباعي 2500 سي سي 2024</t>
  </si>
  <si>
    <t>cx69</t>
  </si>
  <si>
    <t>_USED_ جينور X70 بنزين استيشن 1500 سي سي 4 سلندر 7 راكب دفع ثنائي اوتوماتيك م 2026</t>
  </si>
  <si>
    <t>a553</t>
  </si>
  <si>
    <t>_USED_ كيا موتورس بيك اب قمارة و ربع 1 طن 2 راكب حجم 2500 سي سي 4 سلندر 2025 دفع ثنائي</t>
  </si>
  <si>
    <t>t57c</t>
  </si>
  <si>
    <t>_USED_ عربة شاصي فلات موقعية ذات محورين حمولة 20 طن  م 2025</t>
  </si>
  <si>
    <t>t09c</t>
  </si>
  <si>
    <t>_USED_ تويوتا كورلا كروز استيشن L  دفع رباعي 2000 سي سي 4 سلندر 5 راكب م 2025</t>
  </si>
  <si>
    <t>e64l</t>
  </si>
  <si>
    <t>_USED_ جاك بدي  ذات جوانب متحركة  قمارة واحدة N65L ديزل  محرك 2700 سي سي  كيرعادي 4.05 طن  م 2025</t>
  </si>
  <si>
    <t>t83p</t>
  </si>
  <si>
    <t>_USED_ فولكس واكن تيجوان استيشن SELINE-R   دفع ثنائي 7 راكب 2000 سي سي  م 2025</t>
  </si>
  <si>
    <t>j71f</t>
  </si>
  <si>
    <t>_USED_ كيا سورنتو هايبرد استيشن  ثنائي حجم المحرك 1600 سي سي   م 2025</t>
  </si>
  <si>
    <t>Dc86</t>
  </si>
  <si>
    <t>Dc83</t>
  </si>
  <si>
    <t>Dc85</t>
  </si>
  <si>
    <t>Dc84</t>
  </si>
  <si>
    <t>Do84</t>
  </si>
  <si>
    <t>Dc82</t>
  </si>
  <si>
    <t>_USED_ كرايسلر C300 صالون 5700 سي سي 8 سلندر رباعي 2023</t>
  </si>
  <si>
    <t>Dc81</t>
  </si>
  <si>
    <t>_USED_ كرايسلر C300 صالون 3600 سي سي 6 سلندر رباعي 2023</t>
  </si>
  <si>
    <t>Dc80</t>
  </si>
  <si>
    <t>_USED_ كرايسلر S300 صالون 5700 سي سي 8 سلندر رباعي 2023</t>
  </si>
  <si>
    <t>Dc89</t>
  </si>
  <si>
    <t>_USED_ كرايسلر S300 صالون 3600 سي سي 6 سلندر رباعي 2023</t>
  </si>
  <si>
    <t>Me86</t>
  </si>
  <si>
    <t>N787</t>
  </si>
  <si>
    <t>Sy87</t>
  </si>
  <si>
    <t>Hy87</t>
  </si>
  <si>
    <t>Ki87</t>
  </si>
  <si>
    <t>Ch77</t>
  </si>
  <si>
    <t>Ch75</t>
  </si>
  <si>
    <t>Ch76</t>
  </si>
  <si>
    <t>Ot89</t>
  </si>
  <si>
    <t>Je56</t>
  </si>
  <si>
    <t>Cd78</t>
  </si>
  <si>
    <t>Je73</t>
  </si>
  <si>
    <t>Cd81</t>
  </si>
  <si>
    <t>Cd89</t>
  </si>
  <si>
    <t>Je74</t>
  </si>
  <si>
    <t>Je72</t>
  </si>
  <si>
    <t>Je70</t>
  </si>
  <si>
    <t>Cd80</t>
  </si>
  <si>
    <t>Fo84</t>
  </si>
  <si>
    <t>Mi82</t>
  </si>
  <si>
    <t>Gm62</t>
  </si>
  <si>
    <t>Gm61</t>
  </si>
  <si>
    <t>f71h</t>
  </si>
  <si>
    <t>_USED_ هينو كرين رافعة هايدروليكية قمارة وربع2 راكب حمولة 3 طن  6 سلندر م 2022</t>
  </si>
  <si>
    <t>a715</t>
  </si>
  <si>
    <t>_USED_ مرسيدس مايباخ صالون S580 دفع رباعي 7 راكب 4000 سي سي 8 سلندر 2022</t>
  </si>
  <si>
    <t>a517</t>
  </si>
  <si>
    <t>_USED_ انفنتي QX60 استيشن 3500 سي سي 6 سلندر 7 راكب دفع رباعي 2023</t>
  </si>
  <si>
    <t>c77n</t>
  </si>
  <si>
    <t>_USED_ شفل فولفوL120 اطارات مطاطية  م 2011</t>
  </si>
  <si>
    <t>v08s</t>
  </si>
  <si>
    <t>_USED_ شوفرليت بولت EV    كهرباء هاج باك  5 راكب دفع ثنائي  م 2023</t>
  </si>
  <si>
    <t>i18d</t>
  </si>
  <si>
    <t>_USED_ بي ام دبليو E530 هايبرد صالون ثنائي 4 راكب محرك 2000 سي سي 4 سلندر م 2019</t>
  </si>
  <si>
    <t>r84q</t>
  </si>
  <si>
    <t>_USED_ رينو سنبول صالون 4 راكب محرك 1600 سي سي دفع ثنائي 4سلندر م 2023</t>
  </si>
  <si>
    <t>a23k</t>
  </si>
  <si>
    <t>_USED_ دوج دورنكو STX استيشن  دفع ثنائي 7 راكب 6 سلندر محرك 3600سي سي  م 2023</t>
  </si>
  <si>
    <t>g64n</t>
  </si>
  <si>
    <t>_USED_ روز رايز كولينان استيشن رباعي محرك 6800  سي سي 5 راكب 12 سلندر  موديل 2020</t>
  </si>
  <si>
    <t>t70c</t>
  </si>
  <si>
    <t>_USED_ كرايسلر S300  صالون 3600 سي سي 6 سلندر دفع ثنائي  م  2014</t>
  </si>
  <si>
    <t>c75n</t>
  </si>
  <si>
    <t>_USED_ شفل كوماتسو  WA100 صغير م 2011</t>
  </si>
  <si>
    <t>j99f</t>
  </si>
  <si>
    <t>_USED_ هونداي افانتي صالون  ثنائي 1600 سي سي  4 راكب 4 سلندر موديل 2023</t>
  </si>
  <si>
    <t>i17d</t>
  </si>
  <si>
    <t>_USED_ جي ام سي يوكن دنلي استيشن 7 راكب  محرك 6200  دفع رباعي 8 سلندر م 2018</t>
  </si>
  <si>
    <t>p98b</t>
  </si>
  <si>
    <t>_USED_ مرسيدس بنز S560 صالون 4600 سي سي 8 سلندر 4 راكب ثنائي موديل 2015</t>
  </si>
  <si>
    <t>t75c</t>
  </si>
  <si>
    <t>_USED_ شوفرليت سونك استيشن دفع ثنائي 5 راكب 1500 سي سي 4 سلندر م  2023</t>
  </si>
  <si>
    <t>v55e</t>
  </si>
  <si>
    <t>_USED_ كيا تيلورايد S استيشن 3800 سي سي 6 سلندر دفع ثنائي م2021</t>
  </si>
  <si>
    <t>j37f</t>
  </si>
  <si>
    <t>_USED_ كرين هيتاشي بسرفة خديدة 5طن 4  اسطوانات 1 راكب موديل 2021</t>
  </si>
  <si>
    <t>t59c</t>
  </si>
  <si>
    <t>_USED_ افيكو راس تريلة تك ويل دبل قمارة مزودة بسنكل سحال ثنائي 2 راكب 6 سلندر  موديل 2019</t>
  </si>
  <si>
    <t>h99f</t>
  </si>
  <si>
    <t>_USED_ جينيسيس GV70 استيشن رباعي 2500 سي سي 4 سلندر 5 راكب  م 2023</t>
  </si>
  <si>
    <t>c17x</t>
  </si>
  <si>
    <t>_USED_ كورلا صالون LS  دفع ثنائي  4 راكب  محرك 2000 سي سي 4 سلندر  م 2023</t>
  </si>
  <si>
    <t>a98k</t>
  </si>
  <si>
    <t>_USED_ كيا كرنفال استيشن كاز ثنائي  7 راكب محرك 2200 سي سي 4 سلندر  م 2023</t>
  </si>
  <si>
    <t>cr66</t>
  </si>
  <si>
    <t>_USED_ كرايسلر S300  صالون 3600 سي سي 6 سلندر رباعي م 2022</t>
  </si>
  <si>
    <t>c76n</t>
  </si>
  <si>
    <t>_USED_ رافعة شوكية كوماتسو اطارات مطاطية حمولة 3 طن صغير 1 راكب موديل 2023</t>
  </si>
  <si>
    <t>_USED_ دوج دورنكو لمتد استيشن 7 راكب دفع ثنائي 6 سلندر محرك 3600 موديل 2014</t>
  </si>
  <si>
    <t>a59k</t>
  </si>
  <si>
    <t>_USED_ رافعة شوكية تي سي ام 3 طن م 2021</t>
  </si>
  <si>
    <t>g32n</t>
  </si>
  <si>
    <t>_USED_ كاديلاك CT5 PREMIUM  صالون ثنائي 4 راكب 3000 سي سي 6 سلندر 2023</t>
  </si>
  <si>
    <t>g36n</t>
  </si>
  <si>
    <t>_USED_ سيراDOUBLE CAB STANDRD BOX PRO1500  بيك اب دبل قمارة 1طن ثنائي 8 راكب 5300 سي سي 8 سلندر م  2023</t>
  </si>
  <si>
    <t>s64t</t>
  </si>
  <si>
    <t>_USED_ ميتسوبيشي رافعة شوكية 2 طن 4 سلندر 1 راكب  م 2021</t>
  </si>
  <si>
    <t>t71c</t>
  </si>
  <si>
    <t>_USED_ سوبارو كروس ترك استيشن 2500 سي سي 4 سلندر 5 راكب دفع رباعي  2024</t>
  </si>
  <si>
    <t>v87e</t>
  </si>
  <si>
    <t>_USED_ دوج هورنت RT  دفع رباعي محرك 1300 سي سي  م 2024</t>
  </si>
  <si>
    <t>e41l</t>
  </si>
  <si>
    <t>_USED_ جاك شاحنة كرين هاب ديزل  قمارة واحدة  N90  محرك 4500 سي سي  كيرعادي  6,025 م 2025</t>
  </si>
  <si>
    <t>i07d</t>
  </si>
  <si>
    <t>_USED_ تويوتا راف فور ليمتدد استيشن محرك  2500 سي سي  4 سلندر 4 راكب رباعي م 2024</t>
  </si>
  <si>
    <t>c50x</t>
  </si>
  <si>
    <t>_USED_ ميتسوبيشي اويتلاند هايبرد استيشن دفع رباعي 7 راكب 4  سلندر محرك 2400 سي سي  م 2024</t>
  </si>
  <si>
    <t>c84x</t>
  </si>
  <si>
    <t>_USED_ تيسلا موديل Y صالون ماطور كهربائي  رباعي   م 2025</t>
  </si>
  <si>
    <t>g55n</t>
  </si>
  <si>
    <t>_USED_ نيسان التيما صالون ثنائي 4 راكب 2500 سي سي 4 سلندر م 2024</t>
  </si>
  <si>
    <t>c73n</t>
  </si>
  <si>
    <t>_USED_ فوسو رافعة اشخاص باسكت دبل قمارة تك اكسل حمولة 1 طن 4 راكب 4 سلندر م 2025</t>
  </si>
  <si>
    <t>e76l</t>
  </si>
  <si>
    <t>_USED_ جاك ثلاجة ديزل قمارة واجدة N55  محرك 2800 سي سي  كيرعادي  3.5طن م 2025</t>
  </si>
  <si>
    <t>j91f</t>
  </si>
  <si>
    <t>_USED_ رافعة شوكية هيلي 5 طن كاز 1 راكب 6 سلندر موديل 2025</t>
  </si>
  <si>
    <t>ch76</t>
  </si>
  <si>
    <t>c61x</t>
  </si>
  <si>
    <t>_USED_ لاند روفرديسكفري سبورت دفع رباعي 5 راكب 4 سلندر محرك 2000 سي سي  كهرباء هجين معتدلة م 2025</t>
  </si>
  <si>
    <t>a633</t>
  </si>
  <si>
    <t>_USED_ لاند روفر ديسكفري سبورت CORE S استيشن دفع رباعي 5 راكب 2000 سي سي 4 سلندر 2024</t>
  </si>
  <si>
    <t>a94k</t>
  </si>
  <si>
    <t>_USED_ كيا K8  صالون  4 راكب محرك 2500 سي سي 4 سلندر  م 2024</t>
  </si>
  <si>
    <t>s70t</t>
  </si>
  <si>
    <t>_USED_ هينو كرين رافعة هيدروليكية 3 طن تك قمارة تك اكسل 4 سلندر م 2024</t>
  </si>
  <si>
    <t>a474</t>
  </si>
  <si>
    <t>_USED_ كرايسلر باسفيكا استيشن دفع ثنائي 7 راكب 3600 سي سي 6 سلندر 2025</t>
  </si>
  <si>
    <t>a471</t>
  </si>
  <si>
    <t>_USED_ تويوتا اوربان كروز هجين 1500 سي سي 4 سلندر 5 راكب كير اوتو بنزين 2026</t>
  </si>
  <si>
    <t>v91s</t>
  </si>
  <si>
    <t>_USED_ تشانجان ايدو صالون محرك 1500 م  2025</t>
  </si>
  <si>
    <t>e88l</t>
  </si>
  <si>
    <t>_USED_ جاك بيك اب دبل قمارة 4 ابواب X200  محرك 2800 سي سي كير عادي 5 راكب ديزل 1.615 طن حجم صغير م 2025</t>
  </si>
  <si>
    <t>cs85</t>
  </si>
  <si>
    <t>_USED_ فورد تيريتوري بنزين استيشن دفع ثنائي 5 راكب 1800 سي سي 4 سلندر  م  2025</t>
  </si>
  <si>
    <t>cs37</t>
  </si>
  <si>
    <t>_USED_ تويوتا يارس صالون محرك 1500 سي سي 4 سلندر كير اوتوماتيك دفع ثنائي 5 راكب بنزين م 2026</t>
  </si>
  <si>
    <t>cx36</t>
  </si>
  <si>
    <t>c81n</t>
  </si>
  <si>
    <t>_USED_ رافعة شوكيةBYD كهرباء بالكامل 2.5 طن 1 راكب م 2025</t>
  </si>
  <si>
    <t>ca44</t>
  </si>
  <si>
    <t>_USED_ هونداي EX8  رافعة انارة 4 سلندر 2 راكب  كاز م 2024</t>
  </si>
  <si>
    <t>v05s</t>
  </si>
  <si>
    <t>_USED_ هوندا سفك  هايبرد صالون 2000 سي سي  4 سلندر  5 راكب دفع  ثنائي  م 2024</t>
  </si>
  <si>
    <t>e47l</t>
  </si>
  <si>
    <t>_USED_ جاك تنكر مياة حمولة 6000 لتر ديزل  قمارة واحدة  N90  محرك 4500 سي سي  كيرعادي   م 2025</t>
  </si>
  <si>
    <t>v51e</t>
  </si>
  <si>
    <t>_USED_ فورد بيك اب F150 هايبرد  دبل قمارة دفع رباعي حجم المحرك 3500 سي سي 6 سلندر موديل 2024</t>
  </si>
  <si>
    <t>c58x</t>
  </si>
  <si>
    <t>_USED_ كراون هايبرد صالون محرك 2500 سي سي 4 سلندر 5 راكب ثنائي م 2026</t>
  </si>
  <si>
    <t>d53m</t>
  </si>
  <si>
    <t>_USED_ دوج دورنكو RT  دفع ثنائي  8 سلندر محرك  5700 سي سي 7 راكب م 2024</t>
  </si>
  <si>
    <t>cx51</t>
  </si>
  <si>
    <t>_USED_ شانجان ايدو صالون حجم 1500 سي سي 4 سلندر ثنائي  م 2026</t>
  </si>
  <si>
    <t>t68c</t>
  </si>
  <si>
    <t>_USED_ حفار ركائز XCMG موديل XR200E بسرفة حديدية مع ملحقاتة م 2025</t>
  </si>
  <si>
    <t>t64c</t>
  </si>
  <si>
    <t>_USED_ حفارهايدروليكة XCMG موديل ME220C  بسرفة حديدية م 2025</t>
  </si>
  <si>
    <t>t20c</t>
  </si>
  <si>
    <t>_USED_ جرار زراعي RS1304  نوع زوم لاين1 راكب 6 سلندر م 2025</t>
  </si>
  <si>
    <t>e75l</t>
  </si>
  <si>
    <t>_USED_ جاك ثلاجة ديزل قمارة واجدة N55  محرك 2800 سي سي  كيرعادي  3.5طن م 2026</t>
  </si>
  <si>
    <t>j84f</t>
  </si>
  <si>
    <t>_USED_ فوتون بيك اب HP128 MILER   قمارة وربع 2 طن محرك 2000 سي سي م 2025</t>
  </si>
  <si>
    <t>g78n</t>
  </si>
  <si>
    <t>_USED_ شوفرليت ترافلس RS دفع رباعي  محرك 2500 4 سلندر 7 راكب  م 2024</t>
  </si>
  <si>
    <t>a06k</t>
  </si>
  <si>
    <t>_USED_ هوندا اكورد LX صالون ثنائي 4 راكب محرك 1500 سي سي 4 سلندر م 2024</t>
  </si>
  <si>
    <t>a589</t>
  </si>
  <si>
    <t>_USED_ هونداي افانتي هايبرد 1600 سي سي امريكا 2024</t>
  </si>
  <si>
    <t>cx92</t>
  </si>
  <si>
    <t>u83e</t>
  </si>
  <si>
    <t>_USED_ جرار زراعي نوع لوفول حجم TE354محرك 4 سلندر1 راكب اطارات مطاطية م 2025</t>
  </si>
  <si>
    <t>u58e</t>
  </si>
  <si>
    <t>_USED_ فاو شاصي تك قمارة تك اكسل ديزل 2 راكب 3 طن 4 سلندر م 2025</t>
  </si>
  <si>
    <t>e70l</t>
  </si>
  <si>
    <t>_USED_ جاك بدي  دبل قمارة  N55D  محرك 2800 سي سي  كيرعادي ديزل 3.135طن م 2025</t>
  </si>
  <si>
    <t>e67l</t>
  </si>
  <si>
    <t>_USED_ جاك دبل قمارة قلاب N55  محرك 2800 سي سي  كيرعادي ديزل 3.135طن م 2026</t>
  </si>
  <si>
    <t>t73p</t>
  </si>
  <si>
    <t>t19p</t>
  </si>
  <si>
    <t>_USED_ تويوتا هايس فان نقل موقوفين محرك 3500 سي سي 6 سلندر ثنائي بنزين 3 راكب م 2025</t>
  </si>
  <si>
    <t>cs72</t>
  </si>
  <si>
    <t>_USED_ شيري تيكو 8 هايبرد استيشن 7 راكب 1500 سي سي 4 سلندر م 2024</t>
  </si>
  <si>
    <t>f29h</t>
  </si>
  <si>
    <t>_USED_ شفل مدولب باطارات مطاطية YINEG  دفع ثتائي  6 سلندر 1 راكب م 2025</t>
  </si>
  <si>
    <t>a700</t>
  </si>
  <si>
    <t>_USED_ جيب كراند شيروكي سومت 7 راكب 3600  سي سي دفع رباعي 2024</t>
  </si>
  <si>
    <t>cx56</t>
  </si>
  <si>
    <t>_USED_ جيتور X90 بنزين استيشن 2000 سي سي 4 سلندر 7 راكب دفع ثنائي اونوماتيك م 2026</t>
  </si>
  <si>
    <t>a522</t>
  </si>
  <si>
    <t>_USED_ بي واي دي ليبرتي استيشن 5 راكب هايبرد 1500 سي سي 4 سلندر 2025</t>
  </si>
  <si>
    <t>a501</t>
  </si>
  <si>
    <t>_USED_ هوندا اكورد هايبرد صالون دفع ثنائي 2000 سي سي 4 سلندر 4 راكب 2025</t>
  </si>
  <si>
    <t>c21n</t>
  </si>
  <si>
    <t>_USED_ مايباخ استيشن GLS 600 دفع رباعي 5 راكب محرك 4000 سي سي 8 سلندرتون تيربو موديل 2024</t>
  </si>
  <si>
    <t>v79e</t>
  </si>
  <si>
    <t>_USED_ رانج روفرHSE  استيشن دفع رباعي 5 راكب 6   سلندر محرك 3000 سي سي  كهرباء هجين معتدلة م 2025</t>
  </si>
  <si>
    <t>v68e</t>
  </si>
  <si>
    <t>_USED_ رانج روفر HSE  استيشن دفع رباعي 5 راكب 8  سلندر محرك 4400 سي سي  كهرباء هجين معتدلة م 2025</t>
  </si>
  <si>
    <t>v67e</t>
  </si>
  <si>
    <t>_USED_ رانج روفر SV  استيشن دفع رباعي 5 راكب8  سلندر محرك 4400 سي سي  كهرباء هجين معتدلة م 2025</t>
  </si>
  <si>
    <t>c76x</t>
  </si>
  <si>
    <t>_USED_ كاديلاك  LUXURY  PREMIUM CT5 رباعي صالون محرك2000 سي سي 4 سلندر4 راكب م  2025</t>
  </si>
  <si>
    <t>Gm69</t>
  </si>
  <si>
    <t>Gm58</t>
  </si>
  <si>
    <t>Gm56</t>
  </si>
  <si>
    <t>Gm54</t>
  </si>
  <si>
    <t>Gm53</t>
  </si>
  <si>
    <t>Gm51</t>
  </si>
  <si>
    <t>Gm50</t>
  </si>
  <si>
    <t>Ni84</t>
  </si>
  <si>
    <t>Ni83</t>
  </si>
  <si>
    <t>Ni82</t>
  </si>
  <si>
    <t>Mi83</t>
  </si>
  <si>
    <t>Toa1</t>
  </si>
  <si>
    <t>Toa0</t>
  </si>
  <si>
    <t>Toa9</t>
  </si>
  <si>
    <t>Tob6</t>
  </si>
  <si>
    <t>Tob4</t>
  </si>
  <si>
    <t>Tob1</t>
  </si>
  <si>
    <t>Tob0</t>
  </si>
  <si>
    <t>Tog2</t>
  </si>
  <si>
    <t>Tog1</t>
  </si>
  <si>
    <t>Toh0</t>
  </si>
  <si>
    <t>Tod0</t>
  </si>
  <si>
    <t>Tod9</t>
  </si>
  <si>
    <t>Tog6</t>
  </si>
  <si>
    <t>Tog3</t>
  </si>
  <si>
    <t>Tog9</t>
  </si>
  <si>
    <t>Toh7</t>
  </si>
  <si>
    <t>Tor5</t>
  </si>
  <si>
    <t>Tor3</t>
  </si>
  <si>
    <t>Lx89</t>
  </si>
  <si>
    <t>t17p</t>
  </si>
  <si>
    <t>_USED_ رانج روفر فيلار S  استيشن دفع رباعي محرك 2000 سي سي 4 سلندر م  2020</t>
  </si>
  <si>
    <t>i76d</t>
  </si>
  <si>
    <t>_USED_ شوفرليت تاهو برايمر  استيشن دفع ثنائي محرك 5300 سي سي 8 سلندر 4 راكب  م2021</t>
  </si>
  <si>
    <t>a49k</t>
  </si>
  <si>
    <t>_USED_ مرسيدس اكتروز راس تريلة قمارة ونصف دبل اكسل 2 راكب ثنائي  6 سلندر م 2018</t>
  </si>
  <si>
    <t>a717</t>
  </si>
  <si>
    <t>_USED_ جيتور X70 استيشن تيربو 5 راكب 4 سلندر 1500 سي سي دفع ثنائي 2023</t>
  </si>
  <si>
    <t>p74b</t>
  </si>
  <si>
    <t>_USED_ رافعة سلكية ساني بسرفة حديد حمولة 75 طن موديل 2019</t>
  </si>
  <si>
    <t>cr68</t>
  </si>
  <si>
    <t>_USED_ شفروليت كولورادو بيك اب دبل قمارة 1 طن 2700 سي سي 4  سلندر رباعي 5 راكب م 2023</t>
  </si>
  <si>
    <t>t18p</t>
  </si>
  <si>
    <t>_USED_ سلفرادو بيك اب K1500 RST دبل قمارة 1طن  دفع رباعي 4 راكب محرك 5300 سي سي 8 سلندر م 2023</t>
  </si>
  <si>
    <t>z04v</t>
  </si>
  <si>
    <t>_USED_ سوزوكي سياز صالون دفع ثنائي 5 راكب 1500 سي سي 4 سلندر م 2023</t>
  </si>
  <si>
    <t>r77q</t>
  </si>
  <si>
    <t>_USED_ مرسيدس اكتروز مضخة اسمنت قمارة وربع محرك 6 سلندر طول الذراع 24 م موديل 2020</t>
  </si>
  <si>
    <t>c93x</t>
  </si>
  <si>
    <t>_USED_ كاتربيلر جرافة كريدر باطارات مطاطية 1 راكب 6 سلندر م 2010</t>
  </si>
  <si>
    <t>f34h</t>
  </si>
  <si>
    <t>_USED_ كرايسلر 300  صالون دفع ثنائي 6 سلندر محرك  3600 سي سي 5 راكب  م 2020</t>
  </si>
  <si>
    <t>cx86</t>
  </si>
  <si>
    <t>_USED_ هوندا  HR-V  هاج باك دفع رباعي 5 راكب  2000 سي سي 4 سلندر م   2023</t>
  </si>
  <si>
    <t>t04c</t>
  </si>
  <si>
    <t>_USED_ بي ام دبليو M5 صالون ثنائي محرك 4400 سي سي 8 سلندر 5 راكب م 2021</t>
  </si>
  <si>
    <t>u57e</t>
  </si>
  <si>
    <t>_USED_ حادلة هام HD138  برولة حديدية امامية وخلفية 4 سلندر م 2015</t>
  </si>
  <si>
    <t>v21e</t>
  </si>
  <si>
    <t>_USED_ هونداي سنتافي استيشن   محرك 2500 سي سي دفع ثنائي 4 سلندر م 2023</t>
  </si>
  <si>
    <t>t52p</t>
  </si>
  <si>
    <t>_USED_ رافعة شوكية ميتسوبيشي هايدروليكية حمولة 3 طن 1 راكب  كاز 4 سلندر م 2020</t>
  </si>
  <si>
    <t>t51p</t>
  </si>
  <si>
    <t>_USED_ رافعة شوكية كوماتسو هايدروليكية حمولة 3 طن 1 راكب  كاز 4 سلندر م 2022</t>
  </si>
  <si>
    <t>g84n</t>
  </si>
  <si>
    <t>_USED_ رافعة JCB هايدروليكية 4 سلندر 3طن م 2016</t>
  </si>
  <si>
    <t>s49t</t>
  </si>
  <si>
    <t>_USED_ حفار هيتاشي صغير ZX75 م 2014</t>
  </si>
  <si>
    <t>t80c</t>
  </si>
  <si>
    <t>_USED_ حافظة ايسوزو تك قمارة حمولة 4 طن محرك 2500 سي سي 4 سلندر 2 راكب م2023</t>
  </si>
  <si>
    <t>t51c</t>
  </si>
  <si>
    <t>_USED_ روز رايز كولينان استيشن رباعي محرك 6750  سي سي 5 راكب 12 سلندر  موديل 2023</t>
  </si>
  <si>
    <t>v21s</t>
  </si>
  <si>
    <t>_USED_ بويك انكور GX  دفع ثنائي  استيشن  5  راكب  محرك 1300 سي سي 3 سلندر م  2023</t>
  </si>
  <si>
    <t>q24m</t>
  </si>
  <si>
    <t>_USED_ هوندا ENSI استيشن كهرباء بالكامل 5 راكب م 2023</t>
  </si>
  <si>
    <t>d54m</t>
  </si>
  <si>
    <t>_USED_ مازدا 3 صالون (بريفردS )ثنائي 4 راكب  محرك 2500 سي سي 4 سلندر م 2023</t>
  </si>
  <si>
    <t>a708</t>
  </si>
  <si>
    <t>_USED_ شوفرليت تريل بلايزر LS دفع رباعي 1300 سي سي 3 سلندر 2023</t>
  </si>
  <si>
    <t>p06b</t>
  </si>
  <si>
    <t>_USED_ بنتلي بنتيكا استيشن 5 راكب محرك 6000 سي سي  12 سلندررباعي م 2017</t>
  </si>
  <si>
    <t>v39e</t>
  </si>
  <si>
    <t>_USED_ فينو استيشن حجم المحرك 1600 سي سي 4 سلندر دفع ثنائي 5 راكب  موديل 2023</t>
  </si>
  <si>
    <t>q18w</t>
  </si>
  <si>
    <t>_USED_ دوج دورنكو  استيشن  دفع رباعي 7 راكب 6 سلندر محرك 3600سي سي  م 2020</t>
  </si>
  <si>
    <t>f80h</t>
  </si>
  <si>
    <t>_USED_ شفل هيتاشي ZW-100  باطارات مطاطية حجم المحرك 3769سي سي  4 سلندر م 2025</t>
  </si>
  <si>
    <t>cx39</t>
  </si>
  <si>
    <t>_USED_ هوندا  CRV  استيشن هايبرد 2000 سي سي 4 سلندر م 2025</t>
  </si>
  <si>
    <t>p60b</t>
  </si>
  <si>
    <t>_USED_ هينو كرين رافعة هايدروليكية  قمارة وربع تك اكسل حمولة 16 طن  6 سلندر م 2024</t>
  </si>
  <si>
    <t>a541</t>
  </si>
  <si>
    <t>_USED_ تيسلا موديل Y فع رباعي 5 راكب كهربائية 2025</t>
  </si>
  <si>
    <t>cr06</t>
  </si>
  <si>
    <t>_USED_ هونشي  H9  لوكسري حجم المحرك 2000 سي سي تيربو 4 سلندر صالون هايبرد  م 2025</t>
  </si>
  <si>
    <t>c10n</t>
  </si>
  <si>
    <t>_USED_ رافعة انارة هينو دبل قمارة حمولة4.5طن ذراع16 مترديزل كير عادي 4 راكب 4 سلندر  م 2025</t>
  </si>
  <si>
    <t>v74e</t>
  </si>
  <si>
    <t>_USED_ لاندروفر ديسكفري سبورت دفع رباعي 5 راكب 4 سلندر محرك 2000 سي سي م 2025</t>
  </si>
  <si>
    <t>t92p</t>
  </si>
  <si>
    <t>_USED_ لكزز LX600 استيشن تون تيربو دفع رباعي استيشن اوتو المحرك 3500 سي سي  4 راكب 2025</t>
  </si>
  <si>
    <t>cs71</t>
  </si>
  <si>
    <t>_USED_ شيري تيكو 8 هايبرد استيشن 7 راكب 1500 سي سي 4 سلندر  م 2025</t>
  </si>
  <si>
    <t>g23n</t>
  </si>
  <si>
    <t>_USED_ شوفرليت  RS اكوينكس  5 راكب  محرك 1500 سي سي 4 سلندر دفع رباعي موديل 2025</t>
  </si>
  <si>
    <t>a624</t>
  </si>
  <si>
    <t>_USED_ ام جي 5 صالون دفع ثنائي 4 راكب 1500 سي سي 4 سلندر الصين 2025</t>
  </si>
  <si>
    <t>a07k</t>
  </si>
  <si>
    <t>p61b</t>
  </si>
  <si>
    <t>_USED_ هينو كرين رافعة هايدروليكية تك قمارة تك اكسل حمولة 3 طن  4 سلندر م 2024</t>
  </si>
  <si>
    <t>i82d</t>
  </si>
  <si>
    <t>_USED_ شوفرليت ترافلس Z71 تيربو دفع رباعي  محرك 2500 4 سلندر 7 راكب  م 2024</t>
  </si>
  <si>
    <t>c80x</t>
  </si>
  <si>
    <t>_USED_ شوفرليت تاهو LS استيشن مصفح بدرجةB7 دفع رباعي محرك 5300 سي سي 8 سلندر7 راكب موديل 2024</t>
  </si>
  <si>
    <t>g93n</t>
  </si>
  <si>
    <t>_USED_ مرسيدس بنز جي كلاس AMG63  استيشن 5 راكب كهرباء بالكامل رباعي  موديل 2025</t>
  </si>
  <si>
    <t>a487</t>
  </si>
  <si>
    <t>_USED_ بي واي دي صالون هايبرد QIN PLUS دفع ثنائي 1500 سي سي 4 سلندر 2025</t>
  </si>
  <si>
    <t>v06s</t>
  </si>
  <si>
    <t>_USED_ لكزز NX450H  هايبرد استيشن 2500 سي سي  4سلندر  5 راكب دفع رباعي  م   2024</t>
  </si>
  <si>
    <t>e05l</t>
  </si>
  <si>
    <t>_USED_ جاك فان 3راكب JAC SACNARY   محرك 2746 سي سي  كيرعادي ديزل م 2025</t>
  </si>
  <si>
    <t>x81y</t>
  </si>
  <si>
    <t>_USED_ تويوتا هايس اسعاف ثنائي 2 راكب حجم المحرك 3500 سي سي 6 سلندر موديل 2024</t>
  </si>
  <si>
    <t>c85x</t>
  </si>
  <si>
    <t>_USED_ تيسلا موديل Y صالون ماطور كهربائي  رباعي  م  2024</t>
  </si>
  <si>
    <t>a35k</t>
  </si>
  <si>
    <t>_USED_ باص ماكسس ديلفري 9 مواصفات خاصة 2 سرير وحمام  ثنائي 6 راكب محرك  2000  4 سلندرم 2024</t>
  </si>
  <si>
    <t>g24n</t>
  </si>
  <si>
    <t>_USED_ لاند روفر ديفندراستيشن X- DYNAMIC SE هايبرد رباعي 5 راكب 6 سلندر محرك 3000 سي سي   م 2024</t>
  </si>
  <si>
    <t>t78c</t>
  </si>
  <si>
    <t>_USED_ رانج روفر فوك استيشن محرك 4400 سي سي 8 سلندر 5 راكب رباعي موديل 2025</t>
  </si>
  <si>
    <t>e08l</t>
  </si>
  <si>
    <t>_USED_ جاك بيك اب دبل قمارة T6 بنزين4 ابواب  محرك 2000 سي سي  كيرعادي  م 2025</t>
  </si>
  <si>
    <t>ca50</t>
  </si>
  <si>
    <t>_USED_ زونك تونك باص صغير كاز اوتوماتيك دقع ثنائي 10 راكب حجم 2000 سي سي 4 سلندر م 2025</t>
  </si>
  <si>
    <t>v43e</t>
  </si>
  <si>
    <t>_USED_ جينيسيس GV80  دفع ثنائي محرك 3500 سي سي 6 سلندر م 2024</t>
  </si>
  <si>
    <t>f39h</t>
  </si>
  <si>
    <t>_USED_ تويوتا كوستر باص 23 راكب 2700 سي سي  كير عادي دفع ثنائي بنزين م 2025</t>
  </si>
  <si>
    <t>cs48</t>
  </si>
  <si>
    <t>_USED_ جي اي سي  امباو صالون 5 راكب 4 سلندر دفع ثنائي 1500  سي سي  م 2024</t>
  </si>
  <si>
    <t>ca67</t>
  </si>
  <si>
    <t>_USED_ جمسي يوكن DENALI استيشن دفع رباعي حجم 6200 سي سي 8 سلندر م 2025</t>
  </si>
  <si>
    <t>e40l</t>
  </si>
  <si>
    <t>_USED_ جاك شاحنة كرين هاب ديزل  قمارة واحدة  N90  محرك 4500 سي سي  كيرعادي  6,025 م 2026</t>
  </si>
  <si>
    <t>f32h</t>
  </si>
  <si>
    <t>c14x</t>
  </si>
  <si>
    <t>_USED_ هوندا CR-V استيشن هايبرد  دفع رباعي 5 راكب محرك 2000 سي سي 4سلندر م 2025</t>
  </si>
  <si>
    <t>cr02</t>
  </si>
  <si>
    <t>_USED_ هونشي  H6  حجم المحرك 2000 سي سي تيربو 4 سلندر صالون  م 2025</t>
  </si>
  <si>
    <t>t42c</t>
  </si>
  <si>
    <t>_USED_ عربة شاصي  موقعية ذات محورين حمولة 2 طن  م 2025</t>
  </si>
  <si>
    <t>t00c</t>
  </si>
  <si>
    <t>_USED_ مازدا CX30  استيشن 2500 سي سي 4 سلندر 5 راكب رباعي 2024</t>
  </si>
  <si>
    <t>cr99</t>
  </si>
  <si>
    <t>_USED_ لكزز ES300  صالون هايبرد  دفع ثنائي حجم 2500 سي سي 4 سلندر  م  2024</t>
  </si>
  <si>
    <t>ca74</t>
  </si>
  <si>
    <t>_USED_ ميني كوبراستيشن  3 سلندر  حجم 1500 سي سي دفع ثنائي  م 2025</t>
  </si>
  <si>
    <t>e12l</t>
  </si>
  <si>
    <t>_USED_ هونداي سنتافي استيشن  هليبرد محرك 1600 سي سي رباعي م 2024</t>
  </si>
  <si>
    <t>i89d</t>
  </si>
  <si>
    <t>_USED_ هوندا برولغ EX0 استيشن كهرباء بالكامل دفع رباعي 5 راكب موديل 2025</t>
  </si>
  <si>
    <t>f26h</t>
  </si>
  <si>
    <t>_USED_ جاك جي V  صالون دفع ثنائي 5 راكب 1500 سي سي 4 سلندر  م 2024</t>
  </si>
  <si>
    <t>f14h</t>
  </si>
  <si>
    <t>_USED_ تنكر رش مياة باطارات مطاطية CHUSHENG حمولة 7 طن دفع ثنائي  2 راكب 6 سلندر م 2025</t>
  </si>
  <si>
    <t>a41k</t>
  </si>
  <si>
    <t>_USED_ فورد افرست بنزين استيشن رباعي 7 راكب محرك 2300 سي سي 4 سلندر م 2025</t>
  </si>
  <si>
    <t>cs31</t>
  </si>
  <si>
    <t>_USED_ تويوتا هايس فان 3500 سي سي 6  سلندر كير عادي دفع ثنائي  3 راكب بنزين  م 2025</t>
  </si>
  <si>
    <t>a575</t>
  </si>
  <si>
    <t>a579</t>
  </si>
  <si>
    <t>_USED_ مازدا CX70 استيشن هايبرد 2500 سي سي 2025</t>
  </si>
  <si>
    <t>a451</t>
  </si>
  <si>
    <t>_USED_ مرسيدس EQE350 كهرباء استيشن دفع ثنائي 5 راكب 2024</t>
  </si>
  <si>
    <t>ca62</t>
  </si>
  <si>
    <t>_USED_ جيب كومباس تريل هوك استيشن دفع رباعي  5 راكب حجم 2000 سي سي 4 سلندر  م 2024</t>
  </si>
  <si>
    <t>e68l</t>
  </si>
  <si>
    <t>_USED_ جاك دبل قمارة قلاب N55  محرك 2800 سي سي  كيرعادي ديزل 3.135طن م 2025</t>
  </si>
  <si>
    <t>j21f</t>
  </si>
  <si>
    <t>_USED_ سوبارو WRX صالون دفع رباعي 4 راكب 2400 سي سي 4 سلندر م  2024</t>
  </si>
  <si>
    <t>a618</t>
  </si>
  <si>
    <t>_USED_ تيسلا سايبر تراك بيك اب دبل قمارة حمولة 1.6 طن دفع رباعي 4 راكب كهربائية بالكامل 2025</t>
  </si>
  <si>
    <t>ca65</t>
  </si>
  <si>
    <t>_USED_ جنسز G70  صالون دفع ثنائي 4 راكب حجم 2500 سي سي 4 سلندر م 2025</t>
  </si>
  <si>
    <t>rf34</t>
  </si>
  <si>
    <t>_USED_ رانج روفر فوك استيشن محرك 5000 سي سي 8 سلندر 5 راكب منشأ بريطانيا بنزين موديل 2024</t>
  </si>
  <si>
    <t>e79l</t>
  </si>
  <si>
    <t>_USED_ جاك بدي  دبل قمارة  N55D  محرك 2800 سي سي  كيرعادي ديزل 3.135طن م 2026</t>
  </si>
  <si>
    <t>e65l</t>
  </si>
  <si>
    <t>_USED_ جاك بدي  ذات جوانب متحركة  قمارة واحدة N65 ديزل  محرك 2700 سي سي  كيرعادي  4.1 طن  م 2026</t>
  </si>
  <si>
    <t>Lx73</t>
  </si>
  <si>
    <t>Tob2</t>
  </si>
  <si>
    <t>Toh3</t>
  </si>
  <si>
    <t>Toh2</t>
  </si>
  <si>
    <t>Ho81</t>
  </si>
  <si>
    <t>Lx69</t>
  </si>
  <si>
    <t>Tob5</t>
  </si>
  <si>
    <t>Tob3</t>
  </si>
  <si>
    <t>Tob9</t>
  </si>
  <si>
    <t>Tod7</t>
  </si>
  <si>
    <t>Tog7</t>
  </si>
  <si>
    <t>Tog5</t>
  </si>
  <si>
    <t>Tog4</t>
  </si>
  <si>
    <t>To22</t>
  </si>
  <si>
    <t>To09</t>
  </si>
  <si>
    <t>Li72</t>
  </si>
  <si>
    <t>Li71</t>
  </si>
  <si>
    <t>Li61</t>
  </si>
  <si>
    <t>Je79</t>
  </si>
  <si>
    <t>Je65</t>
  </si>
  <si>
    <t>Je77</t>
  </si>
  <si>
    <t>Je64</t>
  </si>
  <si>
    <t>Je76</t>
  </si>
  <si>
    <t>Je71</t>
  </si>
  <si>
    <t>Je66</t>
  </si>
  <si>
    <t>Je75</t>
  </si>
  <si>
    <t>Je54</t>
  </si>
  <si>
    <t>Bm00</t>
  </si>
  <si>
    <t>Bm98</t>
  </si>
  <si>
    <t>Bm97</t>
  </si>
  <si>
    <t>c68n</t>
  </si>
  <si>
    <t>_USED_ مرسيدس اكتروز راس تريلة دبل قمارة  تك اكسل 2 راكب  6 سلندر م 2018</t>
  </si>
  <si>
    <t>v69e</t>
  </si>
  <si>
    <t>_USED_ هايلندر استيشن هجين 7 راكب 4 سلندر دفع رباعي  محرك 2500 سي سي موديل 2023</t>
  </si>
  <si>
    <t>i83d</t>
  </si>
  <si>
    <t>_USED_ مرسيدس  S560 صالون  دفع رباعي 4 راكب محرك 4000 سي سي 8 سلندر  م  2019</t>
  </si>
  <si>
    <t>z36v</t>
  </si>
  <si>
    <t>_USED_ كرايسلر300  تورنج صالون 4 راكب دفع ثنائي 6 سلندر محرك 3600 م 2020</t>
  </si>
  <si>
    <t>a61k</t>
  </si>
  <si>
    <t>_USED_ كريدر كاتربيلر 6 سلندر اطارات مطاطية 1 راكب موديل 2019</t>
  </si>
  <si>
    <t>cx80</t>
  </si>
  <si>
    <t>_USED_ لاند روفر ديفندر دفع رباعي 5000 سي سي 8 سلندر 5 راكب  م 2023</t>
  </si>
  <si>
    <t>a586</t>
  </si>
  <si>
    <t>_USED_ جيب رانكلر 4 سلندر 1300 سي سي تيربو دفع رباعي ايطاليا 2023</t>
  </si>
  <si>
    <t>a518</t>
  </si>
  <si>
    <t>_USED_ ميتسوبيشي بيك اب L200 دفع رباعي 4 راكب 2400 سي سي 4 سلندر 2023</t>
  </si>
  <si>
    <t>v58e</t>
  </si>
  <si>
    <t>_USED_ كيا تيلورايد S  استيشن محرك 3800 سي سي 6 سلندر 7 راكب دفع ثنائي م 2021</t>
  </si>
  <si>
    <t>t77p</t>
  </si>
  <si>
    <t>_USED_ GMC اكاديا AT4 استيشن رباعي 7 راكب محرك 3600 سي سي 6 سلندر م  2023</t>
  </si>
  <si>
    <t>x82y</t>
  </si>
  <si>
    <t>_USED_ فورد بيك اب F150  دبل قمارة 5 راكب 1 طن دفع رباعي حجم المحرك 3500 سي سي 6 سلندر موديل 2023</t>
  </si>
  <si>
    <t>z80v</t>
  </si>
  <si>
    <t>_USED_ دوج جارجرGT   صالون 4 راكب محرك 3600 سي سي 6 سلندر دفع ثتائي موديل 2021</t>
  </si>
  <si>
    <t>p65b</t>
  </si>
  <si>
    <t>_USED_ سامسونك XM3 صالون ثنائي حجم المحرك1600 سي سي 4 سلندر4 راكب موديل 2023</t>
  </si>
  <si>
    <t>p95b</t>
  </si>
  <si>
    <t>_USED_ اسكانيا كابسة نفايات تك قمارة دبل اكسل 2 راكب 6 سلندر م2017</t>
  </si>
  <si>
    <t>c70n</t>
  </si>
  <si>
    <t>_USED_ مكنسة شوارع رينو 2 راكب 6 سلندر قمارة واحدة تك اكسل م 2019</t>
  </si>
  <si>
    <t>h88d</t>
  </si>
  <si>
    <t>_USED_ شوفرليت تريل بلايزر استيشن RS حجم المحرك 1300 سي سي  3 سلندر دفع ثنائي 5 راكب موديل 2023</t>
  </si>
  <si>
    <t>v15e</t>
  </si>
  <si>
    <t>_USED_ ميتسوبيشي ميراج صالون 1200 سي سي 3 سلندر م 2023</t>
  </si>
  <si>
    <t>j41f</t>
  </si>
  <si>
    <t>_USED_ لاندروفر ديسكفري SE-R-DYNAMIC استيشن دفع رباعي 5 راكب 4 سلندر محرك 2000 سي سي م 2023</t>
  </si>
  <si>
    <t>q03w</t>
  </si>
  <si>
    <t>_USED_ حاصدة زراعية نيوهولاند 1 راكب 4 سلندر م 2012</t>
  </si>
  <si>
    <t>a62k</t>
  </si>
  <si>
    <t>_USED_ كرين كاتو حمولة 20  طن  باطارات  مطاطية  م  2016</t>
  </si>
  <si>
    <t>a63k</t>
  </si>
  <si>
    <t>_USED_ كرين تادانو  حمولة   35 طن  باطارات مطاطية م  2016</t>
  </si>
  <si>
    <t>a509</t>
  </si>
  <si>
    <t>_USED_ جيب كراند شيروكي سومت هايبرد استيشن 2000 سي سي 4 سلندر 5 راكب دفع رباعي 2023</t>
  </si>
  <si>
    <t>t48c</t>
  </si>
  <si>
    <t>_USED_ رينو تنكر مرشة اسفلت قمارة واحدة 2 راكب 4000 لتر  6 سلندر م 2018</t>
  </si>
  <si>
    <t>c88n</t>
  </si>
  <si>
    <t>_USED_ دوج دورنكو لمتد استيشن 7 راكب دفع رباعي 6 سلندر محرك 3600 موديل 2014</t>
  </si>
  <si>
    <t>c87n</t>
  </si>
  <si>
    <t>_USED_ دوج دورنكو لمتد استيشن 7 راكب دفع رباعي 6 سلندر محرك 3600 موديل 2015</t>
  </si>
  <si>
    <t>_USED_ شوفرليت تاهو LS  دفع رباعي محرك 5300 سي سي 8 سلندر7 راكب موديل 2018</t>
  </si>
  <si>
    <t>f94h</t>
  </si>
  <si>
    <t>_USED_ ميني كوبرS  هاج باك 2000 سي سي  4سلندر  5 راكب دفع ثنائي  م   2023</t>
  </si>
  <si>
    <t>_USED_ دوج دورنكو GT استيشن  دفع رباعي 7 راكب 6 سلندر محرك 3600 سي سي  م 2024</t>
  </si>
  <si>
    <t>i58d</t>
  </si>
  <si>
    <t>_USED_ كيا نيرو  كهربائي استيشن 5 راكب   م2024</t>
  </si>
  <si>
    <t>q25m</t>
  </si>
  <si>
    <t>cs64</t>
  </si>
  <si>
    <t>_USED_ جيتور T2 هايبرد 1500 سي سي 4 سلندر 5 راكب دفع ثنائي اوتوماتيك  م 2026</t>
  </si>
  <si>
    <t>a38k</t>
  </si>
  <si>
    <t>_USED_ هونداي ايونيك  كهرباء بالكامل دفع رباعي 5 راكب م 2024</t>
  </si>
  <si>
    <t>a798</t>
  </si>
  <si>
    <t>_USED_ لانكولن نوفيلوس 2000 سي سي 4 سلندر هايبرد 5 راكب 2024</t>
  </si>
  <si>
    <t>a600</t>
  </si>
  <si>
    <t>_USED_ مازدا CX5 ستيشن 2500 سي سي 4 سلندر 5 راكب دفع ثنائي كندا 2024</t>
  </si>
  <si>
    <t>a698</t>
  </si>
  <si>
    <t>_USED_ مازدا CX5 ستيشن 2500 سي سي 4 سلندر 5 راكب دفع ثنائي اليابان 2025</t>
  </si>
  <si>
    <t>a91k</t>
  </si>
  <si>
    <t>_USED_ هوندا سفك EX صالون ثنائي محرك 2000 سي سي 4 راكب  4 سلندر  م 2024</t>
  </si>
  <si>
    <t>a00k</t>
  </si>
  <si>
    <t>_USED_ بي ام دبليوI4  صالون ثنائي كهرباء بالكامل 4 راكب   م 2024</t>
  </si>
  <si>
    <t>cr20</t>
  </si>
  <si>
    <t>_USED_ نيسان اكسترل  2500 سي سي دفع ثنائي 5 راكب 4 سلندر استيشن  م 2025</t>
  </si>
  <si>
    <t>a455</t>
  </si>
  <si>
    <t>_USED_ دوج جارجر صالون كهرباء دايتونا 5 راكب دفع ثنائي RT 2025</t>
  </si>
  <si>
    <t>c00n</t>
  </si>
  <si>
    <t>_USED_ شوفرليت بلايزر كهرباء بالكامل LT استيشن 5 راكب رباعي م 2024</t>
  </si>
  <si>
    <t>e22l</t>
  </si>
  <si>
    <t>_USED_ تشانجان S95 استيشن دفع رباعي  4 سلندر  محرك 2000 م 2025</t>
  </si>
  <si>
    <t>d89m</t>
  </si>
  <si>
    <t>_USED_ فولكس واكن جيتا SE صالون 4 راكب ثنائي محرك 1500 سي سي 4 سلندر  م  2024</t>
  </si>
  <si>
    <t>z82v</t>
  </si>
  <si>
    <t>_USED_ مرسيدس C300  هايبرد صالون محرك 2000 سي سي 4 سلندر 5 راكب ثنائي م 2024</t>
  </si>
  <si>
    <t>a678</t>
  </si>
  <si>
    <t>_USED_ فوتون بيك اب دبل قمارة TUNLAND V9 تيربو 2000 سي سي 4 سلندر كير اوتوماتيك بنزين رباعي 2025</t>
  </si>
  <si>
    <t>cx72</t>
  </si>
  <si>
    <t>_USED_ بايك U5 صالون 1500 سي سي 4 سلندر دفع ثنائي 4 راكب  م2025</t>
  </si>
  <si>
    <t>t74c</t>
  </si>
  <si>
    <t>_USED_ مازدا 3 صالون 2500 سي سي 4 سلندر 5 راكب دفع ثنائي 2024</t>
  </si>
  <si>
    <t>a458</t>
  </si>
  <si>
    <t>_USED_ تشانجان L7 صالون 1500 سي سي 4 سلندر دفع ثنائي 2024</t>
  </si>
  <si>
    <t>cr51</t>
  </si>
  <si>
    <t>_USED_ نيسان اكستيرا 2500 سي سي دفع ثنائي بلاتينيوم 5 راكب م 2025</t>
  </si>
  <si>
    <t>t65c</t>
  </si>
  <si>
    <t>_USED_ رافعة شوكية XCMG موديل XCF30KT  حمولة 3 طن م 2025</t>
  </si>
  <si>
    <t>a467</t>
  </si>
  <si>
    <t>_USED_ لكزز  NX350H هايبرد استيشن 2500 سي سي 4 سلندر 5 راكب دفع رباعي 2024</t>
  </si>
  <si>
    <t>a453</t>
  </si>
  <si>
    <t>_USED_ كيا بنكو قمارة وربع غاز 1 طن 2700 سي سي 2 راكب 4 سلندر 2025</t>
  </si>
  <si>
    <t>ip54</t>
  </si>
  <si>
    <t>_USED_ ايسوزو بدي قلاب قمارة وربع تك اكسل حمولة 3 طن 2 راكب 4 سلندر منشأ اليابان موديل 2024</t>
  </si>
  <si>
    <t>v48e</t>
  </si>
  <si>
    <t>_USED_ هايلندر استيشن هجين 7 راكب 4 سلندر دفع رباعي  محرك 2500 سي سي موديل 2024</t>
  </si>
  <si>
    <t>cs68</t>
  </si>
  <si>
    <t>_USED_ شيري صالون استيشن 4 راكب 1500 سي سي 4  سلندر  م 2024</t>
  </si>
  <si>
    <t>t73c</t>
  </si>
  <si>
    <t>_USED_ هوندا اكورا MDX  استيشن دفع رباعي 7 راكب  3000 سي سي 6 سلندر م  2025</t>
  </si>
  <si>
    <t>t91c</t>
  </si>
  <si>
    <t>_USED_ مان قلاب دبل اكسل تك قمارة  6 سلندر 2 راكب  16 طن م 2024</t>
  </si>
  <si>
    <t>c41n</t>
  </si>
  <si>
    <t>_USED_ فان جيلي FARIZON استيشن كهربائي ثنائي 2 راكب  م 2025</t>
  </si>
  <si>
    <t>d58m</t>
  </si>
  <si>
    <t>_USED_ تويوتا تاندرا بيك اب  هايبرد دبل قمارة 1طن 6 سلندر 3400 سي سي 5 راكب رباعي م 2024</t>
  </si>
  <si>
    <t>i01d</t>
  </si>
  <si>
    <t>_USED_ شفل TL2000  اطارات مطاطية 1 راكب كاز كير عادي 4 سلندر 2500 سي سي موديل 2025</t>
  </si>
  <si>
    <t>i00d</t>
  </si>
  <si>
    <t>_USED_ شفل H280  اطارات مطاطية 1 راكب كاز كير عادي 4 سلندر 2500 سي سي موديل 2025</t>
  </si>
  <si>
    <t>cx94</t>
  </si>
  <si>
    <t>_USED_ هونداي باص ستاركس11 ركب دفع ثنائي 2500 سي سي 4 سلندر م 2024</t>
  </si>
  <si>
    <t>t11c</t>
  </si>
  <si>
    <t>_USED_ DFSK  كلوري 500 ثنائي 1500 سي سي بنزين م2026</t>
  </si>
  <si>
    <t>a468</t>
  </si>
  <si>
    <t>_USED_ جي اي سي GS8 استيشن هايبرد 2000 سي سي 4 سلندر 7 راكب 2025 دفع رباعي</t>
  </si>
  <si>
    <t>c17n</t>
  </si>
  <si>
    <t>_USED_ فوسو رافعة هيدروليكية دبل قمارة تك اكسل حمولة 1 طن 4 راكب محرك 3500 سي سي  4 سلندر م 2025</t>
  </si>
  <si>
    <t>c01n</t>
  </si>
  <si>
    <t>_USED_ شوفرليت بلايزر كهرباء بالكامل RS استيشن 5 راكب رباعي م 2024</t>
  </si>
  <si>
    <t>e83l</t>
  </si>
  <si>
    <t>_USED_ جاك بيك اب  قمارة وربع X200  محرك 2800 سي سي كيرعادي ديزل 1.75 حجم صغيردفع ثنائي م 2026</t>
  </si>
  <si>
    <t>j98f</t>
  </si>
  <si>
    <t>_USED_ سوزوكي فرونكس هاج باك هايبرد دفع ثنائي  1500 سي سي 4 سلندر م 2025</t>
  </si>
  <si>
    <t>z35v</t>
  </si>
  <si>
    <t>_USED_ مرسيدس C350EL  هايبرد صالون محرك 2000 سي سي 4 سلندر 4 راكب م 2024</t>
  </si>
  <si>
    <t>f77h</t>
  </si>
  <si>
    <t>_USED_ رافعة شوكية JCB  دفع رباعي 1 راكب 4 سلندر 3طن م 2025</t>
  </si>
  <si>
    <t>a609</t>
  </si>
  <si>
    <t>_USED_ مازدا CX5 ستيشن 2500 سي سي 4 سلندر 5 راكب دفع ثنائي امريكا 2024</t>
  </si>
  <si>
    <t>a696</t>
  </si>
  <si>
    <t>_USED_ مازدا CX5 ستيشن 2500 سي سي 4 سلندر 5 راكب دفع ثنائي امريكا 2025</t>
  </si>
  <si>
    <t>cr84</t>
  </si>
  <si>
    <t>_USED_ جنسز GV70  استيشن كهربائية بالكامل دفع رباعي 5 راكب م  2025</t>
  </si>
  <si>
    <t>v04s</t>
  </si>
  <si>
    <t>_USED_ هوندا سفك  هايبرد صالون 2000 سي سي  4 سلندر  5 راكب دفع  ثنائي  م 2025</t>
  </si>
  <si>
    <t>t45p</t>
  </si>
  <si>
    <t>_USED_ جيب كومباس سبورت دفع رباعي 2000 سي سي 4 سلندر 5 راكب م  2025</t>
  </si>
  <si>
    <t>t49p</t>
  </si>
  <si>
    <t>_USED_ سلفرادو بيك اب دبل قمارة 1طن  دفع رباعي 4 راكب محرك 5300 سي سي 8 سلندر م 2024</t>
  </si>
  <si>
    <t>r66q</t>
  </si>
  <si>
    <t>_USED_ شوفرليت تريل بلايزرLS استيشن محرك 1300 سي سي 3 سلندر  دفع رباعي 5 راكب موديل 2024</t>
  </si>
  <si>
    <t>cs25</t>
  </si>
  <si>
    <t>_USED_ لكزس  NX350  استيشن 2400 سي سي توربو 4 سلندر كير اوتوماتيك دفع رباعي 5 راكب  بنزين م  2025</t>
  </si>
  <si>
    <t>cx63</t>
  </si>
  <si>
    <t>_USED_ فولكس واجن جيتا SE  صالون حجم 1500 سي سي 4 سلندر  م 2025</t>
  </si>
  <si>
    <t>s68t</t>
  </si>
  <si>
    <t>_USED_ مطرقة زوم لاين ZR360L لطرق الركائز الكونكريت سرفة حديد 6 سلندر 1 راكب م 2025</t>
  </si>
  <si>
    <t>t01c</t>
  </si>
  <si>
    <t>_USED_ كيا سبورتج X-PRO استيشن 5 راكب 2500  سي سي 4 سلندر دفع رباعي م 2025</t>
  </si>
  <si>
    <t>c08n</t>
  </si>
  <si>
    <t>_USED_ كيا بنكوبيك اب دبل قمارة 1 طن 2700 سي سي 4 راكب 4 سلندرثنائي م2025</t>
  </si>
  <si>
    <t>e00l</t>
  </si>
  <si>
    <t>_USED_ جاك اسعاف محرك 2746 سي سي 4 طن كيرعادي ديزل م 2026</t>
  </si>
  <si>
    <t>q31w</t>
  </si>
  <si>
    <t>_USED_ كيا براد حجم 2700 سي سي 1 طن 2 راكب بنزين م  2025</t>
  </si>
  <si>
    <t>a25k</t>
  </si>
  <si>
    <t>_USED_ تشانجان ديبال استيشن هايبرد محرك 1500 سي سي 4 سلندر ثنائي  م 2026</t>
  </si>
  <si>
    <t>cx52</t>
  </si>
  <si>
    <t>_USED_ جيتور T2 بنزين استيشن هايبرد 1500 سي سي 4 سلندر 5 راكب دفع ثنائي  م 2026</t>
  </si>
  <si>
    <t>Bm96</t>
  </si>
  <si>
    <t>To4r</t>
  </si>
  <si>
    <t>Ch85</t>
  </si>
  <si>
    <t>Ch33</t>
  </si>
  <si>
    <t>Ch87</t>
  </si>
  <si>
    <t>Gm65</t>
  </si>
  <si>
    <t>Gm64</t>
  </si>
  <si>
    <t>Gm63</t>
  </si>
  <si>
    <t>Gm60</t>
  </si>
  <si>
    <t>Gm57</t>
  </si>
  <si>
    <t>Gm55</t>
  </si>
  <si>
    <t>Gm52</t>
  </si>
  <si>
    <t>Ch86</t>
  </si>
  <si>
    <t>Ch35</t>
  </si>
  <si>
    <t>Lx85</t>
  </si>
  <si>
    <t>Lx66</t>
  </si>
  <si>
    <t>Je78</t>
  </si>
  <si>
    <t>Ho78</t>
  </si>
  <si>
    <t>Li87</t>
  </si>
  <si>
    <t>Li82</t>
  </si>
  <si>
    <t>Ho89</t>
  </si>
  <si>
    <t>Lx83</t>
  </si>
  <si>
    <t>Lx78</t>
  </si>
  <si>
    <t>Ho77</t>
  </si>
  <si>
    <t>Lx58</t>
  </si>
  <si>
    <t>Li85</t>
  </si>
  <si>
    <t>Ho75</t>
  </si>
  <si>
    <t>Li84</t>
  </si>
  <si>
    <t>Li83</t>
  </si>
  <si>
    <t>Li65</t>
  </si>
  <si>
    <t>r71g</t>
  </si>
  <si>
    <t>_USED_ جرار زراعي نوع اتماكوحجم 485  دفع ثنائي 4 سلندر م 2024</t>
  </si>
  <si>
    <t>r79g</t>
  </si>
  <si>
    <t>_USED_ جرار زراعي نوع اتماكوحجم 475  دفع رباعي 6 سلندر م 2024</t>
  </si>
  <si>
    <t>r66g</t>
  </si>
  <si>
    <t>_USED_ كرايسلر باسفيكا هايبرد محرك 3600 سي سي دفع ثنائي م2024</t>
  </si>
  <si>
    <t>r65g</t>
  </si>
  <si>
    <t>_USED_ كرايسلر باسفيكا هايبرد محرك 3600 سي سي دفع ثنائي م2025</t>
  </si>
  <si>
    <t>r54g</t>
  </si>
  <si>
    <t>_USED_ جيب رينكد ليتتيود  استيشن دفع ثنائي محرك 1300 سي سي 4 سلندر  م 2024</t>
  </si>
  <si>
    <t>r53g</t>
  </si>
  <si>
    <t>_USED_ جيب رينكد ليتتيود  استيشن دفع ثنائي محرك 1300 سي سي 4 سلندر  م 2025</t>
  </si>
  <si>
    <t>kk33</t>
  </si>
  <si>
    <t>_USED_ كيا K5 حجم المحرك 1600 سي سي صالون 4 سلندر 4 راكب موديل 2025</t>
  </si>
  <si>
    <t>r37g</t>
  </si>
  <si>
    <t>_USED_ هونداي توسان استيشن دفع رباعي  محرك 1600 سي سي هايبرد  م 2025</t>
  </si>
  <si>
    <t>r19g</t>
  </si>
  <si>
    <t>r03g</t>
  </si>
  <si>
    <t>_USED_ كيا K5  صالون 4 سلندر 4 راكب 1600 سي سي   م 2024</t>
  </si>
  <si>
    <t>r98g</t>
  </si>
  <si>
    <t>r97g</t>
  </si>
  <si>
    <t>_USED_ مرسيدس S680  صالون مايباخ دفع رباعي محرك 6800  سي سي 12 سلندر   م 2025</t>
  </si>
  <si>
    <t>r96g</t>
  </si>
  <si>
    <t>v77s</t>
  </si>
  <si>
    <t>_USED_ تويوتا اينوفا استيشن هايبرد 7 راكب حجم المحرك 2000 سي سي 4 سلندر دفع ثنائي موديل 2025</t>
  </si>
  <si>
    <t>r42g</t>
  </si>
  <si>
    <t>_USED_ تويوتا سيكويا هايبرد تون تيربو  محرك 3400  سي سي  دفع  رباعي م 2025</t>
  </si>
  <si>
    <t>r18g</t>
  </si>
  <si>
    <t>_USED_ كورلا صالون LE  دفع ثنائي  4 راكب  محرك 2000 سي سي 4 سلندر م 2025</t>
  </si>
  <si>
    <t>r02g</t>
  </si>
  <si>
    <t>_USED_ كيا K5  صالون 4 سلندر 4 راكب 1600 سي سي   م 2025</t>
  </si>
  <si>
    <t>v76s</t>
  </si>
  <si>
    <t>_USED_ رينو اركان 1300 سي سي صالون دفع ثنائي  م 2025</t>
  </si>
  <si>
    <t>v79s</t>
  </si>
  <si>
    <t>_USED_ دوج جارجرGT   صالون 4 راكب محرك 3600 سي سي 6 سلندر دفع ثتائي موديل 2025</t>
  </si>
  <si>
    <t>r92g</t>
  </si>
  <si>
    <t>_USED_ رافعة هايدروليكية لرفع الحاويات نوع هيستر1 راكب حمولة 40 طن محرك 6 سلندر م 2024</t>
  </si>
  <si>
    <t>v64s</t>
  </si>
  <si>
    <t>_USED_ شوفرليت  LT اكوينكس استيشن   محرك 1500 سي سي 4 سلندر دفع ثنائي موديل 2024</t>
  </si>
  <si>
    <t>v63s</t>
  </si>
  <si>
    <t>_USED_ شوفرليت  LT اكوينكس استيشن   محرك 1500 سي سي 4 سلندر دفع ثنائي موديل 2025</t>
  </si>
  <si>
    <t>v44s</t>
  </si>
  <si>
    <t>_USED_ هونداي النترا هايبرد صالون دفع ثنائي  4 راكب 1600 سي سي  4 سلندر م  2025</t>
  </si>
  <si>
    <t>v40s</t>
  </si>
  <si>
    <t>_USED_ هونداي النترا صالون 2000 سي سي 4 سلندر م  2025</t>
  </si>
  <si>
    <t>r77g</t>
  </si>
  <si>
    <t>_USED_ هينوشاصي قمارة واحدة 500 حجم القمارة 1625 حمولة 10 طن عادي ديزل 3 راكب محرك 8000 سي سي6 سلندر م2025</t>
  </si>
  <si>
    <t>r74g</t>
  </si>
  <si>
    <t>_USED_ هينوشاصي  500 حجم القمارة1024 حمولة 7 طن عادي ديزل3راكب رباعي محرك 8000 سي سي 6سلندر م2025</t>
  </si>
  <si>
    <t>r63g</t>
  </si>
  <si>
    <t>_USED_ كرايسلر باسفيكا هايبرد محرك 3600 سي سي دفع رباعي م2024</t>
  </si>
  <si>
    <t>ca57</t>
  </si>
  <si>
    <t>_USED_ بي واي دي تشين بلس صالون هايبرد حجم 1500 سي سي 4 سلندر 5 راكب دفع ثنائي  م 2026</t>
  </si>
  <si>
    <t>c20n</t>
  </si>
  <si>
    <t>_USED_ رانج روفر SV  استيشن هايبرد دفع رباعي 5 راكب8  سلندر محرك 4400 سي سي  م 2024</t>
  </si>
  <si>
    <t>ca47</t>
  </si>
  <si>
    <t>_USED_ فورد اكسبلور استيشن 7 راكب 4 سلندر حجم 2300 سي سي دفع رباعي بنزين  م 2025</t>
  </si>
  <si>
    <t>v73e</t>
  </si>
  <si>
    <t>_USED_ رانج روفر سبورت  استيشن دفع رباعي 5 راكب 6   سلندر محرك 3000 سي سي  كهرباء هجين معتدلة م 2025</t>
  </si>
  <si>
    <t>i99d</t>
  </si>
  <si>
    <t>_USED_ تويوتا كروان صالون هجين 2500 سي سي توربو 4 سلندر 5 راكب ثنائي اوتو بنزين م 2025</t>
  </si>
  <si>
    <t>g83n</t>
  </si>
  <si>
    <t>_USED_ شفل هيتاشي ZW310  محورين 6 سلندر م 2025</t>
  </si>
  <si>
    <t>cx21</t>
  </si>
  <si>
    <t>_USED_ هوندا HR-V  استيشن 2000 سي سي  4 سلتدر ثنائي  م 2025</t>
  </si>
  <si>
    <t>cx16</t>
  </si>
  <si>
    <t>cx12</t>
  </si>
  <si>
    <t>cx10</t>
  </si>
  <si>
    <t>_USED_ فولكس واكن جيتا صالون 1500 سي سي 4 سلندر م 2024</t>
  </si>
  <si>
    <t>b84o</t>
  </si>
  <si>
    <t>_USED_ شفل LG916 اطارات مطاطية قمارة مفردة ديزل 1 راكب م 2025</t>
  </si>
  <si>
    <t>ca79</t>
  </si>
  <si>
    <t>_USED_ جمسي يوكن ELEVTION  استيشن دفع ثنائي حجم 5300 سي سي 8 سلندر م 2025</t>
  </si>
  <si>
    <t>c04n</t>
  </si>
  <si>
    <t>_USED_ تنكلر مياة 20000 لتر دونج فينج ليوكي قمارة وربع دبل اكسل م 2025</t>
  </si>
  <si>
    <t>c03n</t>
  </si>
  <si>
    <t>_USED_ كرين هياب دونج فينج ليوكي قمارة وربع دبل اكسل حمولة 12 طن م 2025</t>
  </si>
  <si>
    <t>e86l</t>
  </si>
  <si>
    <t>_USED_ جاك بيك اب  قمارة X200  محرك 2000 سي سي كيرعادي ديزل 1.975طن حجم صغير م 2025</t>
  </si>
  <si>
    <t>e04l</t>
  </si>
  <si>
    <t>_USED_ جاك فان 3راكب JAC SACNARY   محرك 2746 سي سي  كيرعادي ديزل م 2026</t>
  </si>
  <si>
    <t>j19f</t>
  </si>
  <si>
    <t>_USED_ كيا K5 صالون غاز حجم المحرك 2000 سي سي 4 سلندر دفع ثنائي 4 راكب  موديل 2025</t>
  </si>
  <si>
    <t>d78m</t>
  </si>
  <si>
    <t>_USED_ تويوتاهايلندر LE استيشن دفع ثنائي 4 سلندر7 راكب محرك 2400 م 2024</t>
  </si>
  <si>
    <t>a561</t>
  </si>
  <si>
    <t>_USED_ بي ام دبليو 330I XDRIVE دفع رباعي 2000 سي سي 4 سلندر 4 راكب 2024</t>
  </si>
  <si>
    <t>cx11</t>
  </si>
  <si>
    <t>cx05</t>
  </si>
  <si>
    <t>cr53</t>
  </si>
  <si>
    <t>_USED_ نيسان اورفان باص 13 راكب 2500 سي سي  4 سلندر دفع ثنائي م 2025</t>
  </si>
  <si>
    <t>cr28</t>
  </si>
  <si>
    <t>_USED_ تويوتا لاندكروز GRX مصفحة استيشن 7 راكب  رباعي حجم 3500 سي سي 6 سلندر تيربو التصفيح B6 م 2024</t>
  </si>
  <si>
    <t>cr13</t>
  </si>
  <si>
    <t>_USED_ نيسان نيفارا بيك اب حمل  2500 سي سي بانزين دبل قمارة 4 راكب 4 سلندر حمولة 1  طن دفع ثنائي كير عادي م 2025</t>
  </si>
  <si>
    <t>t85p</t>
  </si>
  <si>
    <t>_USED_ هوندا سيفك SPORT  صالون  دفع ثنائي محرك 2000 سي سي 4سلندر م 2024</t>
  </si>
  <si>
    <t>i60d</t>
  </si>
  <si>
    <t>_USED_ هوندا CR-V2 استيشن هايبرد  دفع رباعي 5 راكب محرك 2000 سي سي 4سلندر م 2024</t>
  </si>
  <si>
    <t>cs33</t>
  </si>
  <si>
    <t>_USED_ تويوتا هايس باص 3500 سي سي 6 سلندر كير عادي دفع ثنائي 13 ؤاكب بنزين  م 2025</t>
  </si>
  <si>
    <t>a706</t>
  </si>
  <si>
    <t>_USED_ دونج فينج شاين E2 صالون 5 راكب 4 سلندر محورين 1500 سي سي 2025</t>
  </si>
  <si>
    <t>s81t</t>
  </si>
  <si>
    <t>_USED_ شوفرليت بلايزرLT3  استيشن 6 سلندررباعي محرك 3600 سي سي 5 راكب موديل 2025</t>
  </si>
  <si>
    <t>a530</t>
  </si>
  <si>
    <t>_USED_ هونداي كونا هايبرد استيشن دفع ثنائي 5 راكب 1600 سي سي 4 سلندر 2024</t>
  </si>
  <si>
    <t>c35n</t>
  </si>
  <si>
    <t>_USED_ جينيسيس GV70 استيشن سبورت تيربو  دفع رباعي 5 راكب  حجم 3500 سي سي 6 سلندر  م 2025</t>
  </si>
  <si>
    <t>e52l</t>
  </si>
  <si>
    <t>_USED_ جاك بدي ذات جوانب متحركة ديزل  قمارة واحدة N90   محرك 4500 سي سي  كيرعادي 6.025 طن  م 2025</t>
  </si>
  <si>
    <t>v94e</t>
  </si>
  <si>
    <t>_USED_ حفار صغير 210W-95  كاز 1 راكب  ذات اطارات مطاطية  6 سلندر م 2025</t>
  </si>
  <si>
    <t>c62x</t>
  </si>
  <si>
    <t>_USED_ رانج روفر فلير استيشن اوتو دفع رباعي 5 راكب 4 سلندر محرك 2000 سي سي م 2026</t>
  </si>
  <si>
    <t>a04k</t>
  </si>
  <si>
    <t>_USED_ فولكس واكن جيتا GLI صالون 4 راكب ثنائي محرك 2000 سي سي 4 سلندر  م  2025</t>
  </si>
  <si>
    <t>a570</t>
  </si>
  <si>
    <t>_USED_ مازدا CX70 استيشن هايبرد 2500 سي سي 2024</t>
  </si>
  <si>
    <t>s86t</t>
  </si>
  <si>
    <t>s82t</t>
  </si>
  <si>
    <t>_USED_ سكد ستير نيوهولاندL323 باطارات مطاطية مع ملحقاته محرك 3200 سي سي 4 سلندر م 2025</t>
  </si>
  <si>
    <t>cr52</t>
  </si>
  <si>
    <t>_USED_ انفنيتي QX80 استيشن 3500 سي سي تيربو  دفع رباعي 7 راكب 6 سلندر  م 2026</t>
  </si>
  <si>
    <t>t72c</t>
  </si>
  <si>
    <t>_USED_ هونداي كونا هايبرد استيشن دفع ثنائي 5 راكب 1600 سي سي 4 سلندر 2025</t>
  </si>
  <si>
    <t>t03c</t>
  </si>
  <si>
    <t>_USED_ جي اي سي اافيكو استيشن 5 راكب 2000  سي سي 4 سلندر دفع ثنائي م 2025</t>
  </si>
  <si>
    <t>c37n</t>
  </si>
  <si>
    <t>_USED_ اكونيكسLS  استيشن  دفع رباعي  توربو5 راكب  حجم 1500 سي سي 4 سلندر  م 2024</t>
  </si>
  <si>
    <t>v07s</t>
  </si>
  <si>
    <t>_USED_ لكزز UX300H  هايبرد استيشن 2000 سي سي  4سلندر  5 راكب دفع رباعي  م2025</t>
  </si>
  <si>
    <t>i36d</t>
  </si>
  <si>
    <t>_USED_ جي اي سي 7 اس استيشن تيربو هايبرد 5 راكب رباعي 1500 سي سي م 2025</t>
  </si>
  <si>
    <t>_USED_ كرين XCMG باطارات مطاطية 50 طن 6 سلندر 2 راكب م 2025</t>
  </si>
  <si>
    <t>f25h</t>
  </si>
  <si>
    <t>_USED_ جيب رانكلر WILLYS  اس تيشن 5 راكب دفع رباعي محرك 2000 سي سي 4 سلندر م 2024</t>
  </si>
  <si>
    <t>r83q</t>
  </si>
  <si>
    <t>_USED_ دوج رام بيك اب1500 BIG HORN /LONESTAR  دبل قمارة 1طن ثنائي 4 راكب محرك 5700 سي سي 8 سلندر  م 2024</t>
  </si>
  <si>
    <t>a711</t>
  </si>
  <si>
    <t>_USED_ تويوتا لاندكروز GXR تون تيربو مصفحة B6 ديزل استيشن دفع رباعي 7 راكب 3500 سي سي 6 سلندر 2024</t>
  </si>
  <si>
    <t>cs95</t>
  </si>
  <si>
    <t>_USED_ جاك JS3  استيشن حجم صغير 4 سلندر 1500 سي سي اوتوماتيك  م 2025</t>
  </si>
  <si>
    <t>cs94</t>
  </si>
  <si>
    <t>_USED_ جاك  JS4  استيشن  4 سلندر 1500 سي سي تيربو اوتوماتيك  م 2025</t>
  </si>
  <si>
    <t>cs93</t>
  </si>
  <si>
    <t>_USED_ جاك  JS6  استيشن 4 سلندر 1500 سي سي تيربو اوتوماتيك   م 2025</t>
  </si>
  <si>
    <t>a688</t>
  </si>
  <si>
    <t>a616</t>
  </si>
  <si>
    <t>_USED_ نيسان فيرسا SV صالون دفع ثنائي 4 راكب 1600 سي سي 4 سلندر مكسيك 2024</t>
  </si>
  <si>
    <t>a569</t>
  </si>
  <si>
    <t>_USED_ تويوتا كراون صالون هايبرد 2400 سي سي تيربو 4 سلندر 5 راكب دفع رباعي اوتوماتيك 2026</t>
  </si>
  <si>
    <t>c16n</t>
  </si>
  <si>
    <t>_USED_ ميتسوبيشي كانتر كرين سطحية قمارة واحدة 4 سلندر محرك 4200 سي سي حمولة 2.5 طن 2 راكب موديل 2025</t>
  </si>
  <si>
    <t>Li63</t>
  </si>
  <si>
    <t>Je55</t>
  </si>
  <si>
    <t>Cd77</t>
  </si>
  <si>
    <t>Je68</t>
  </si>
  <si>
    <t>Tou2</t>
  </si>
  <si>
    <t>Tou1</t>
  </si>
  <si>
    <t>Tou9</t>
  </si>
  <si>
    <t>Tor6</t>
  </si>
  <si>
    <t>Ki81</t>
  </si>
  <si>
    <t>Ki82</t>
  </si>
  <si>
    <t>Gm85</t>
  </si>
  <si>
    <t>Hy76</t>
  </si>
  <si>
    <t>_USED_ هونداي سوناتا هايبرد صالون دفع ثنائي 4 راكب حجم المحرك 2000 سي سي 4 سلندر</t>
  </si>
  <si>
    <t>_USED_ تويوتا كوريلا صالون هايبرد حجم 1800 سي سي هجين</t>
  </si>
  <si>
    <t>Gm84</t>
  </si>
  <si>
    <t>Gm81</t>
  </si>
  <si>
    <t>Gm80</t>
  </si>
  <si>
    <t>Gm83</t>
  </si>
  <si>
    <t>Gm82</t>
  </si>
  <si>
    <t>Tocc</t>
  </si>
  <si>
    <t>_USED_ تويوتا كوريلا كروز صيني هايبرد 4 سلندر 2000 سي سي</t>
  </si>
  <si>
    <t>Sp85</t>
  </si>
  <si>
    <t>_USED_ هونداي توسان دفع رباعي حجم محرك 2000 و 2400 سي سي بانزين</t>
  </si>
  <si>
    <t>spo5</t>
  </si>
  <si>
    <t>_USED_ كيا سبورتج حجم المحرك 2000 سي سي و 2400 سي سي دفع رباعي 2023</t>
  </si>
  <si>
    <t>Toh4</t>
  </si>
  <si>
    <t>Toh1</t>
  </si>
  <si>
    <t>Tog0</t>
  </si>
  <si>
    <t>Toh6</t>
  </si>
  <si>
    <t>Toh5</t>
  </si>
  <si>
    <t>Tor4</t>
  </si>
  <si>
    <t>Tor2</t>
  </si>
  <si>
    <t>Je63</t>
  </si>
  <si>
    <t>Je62</t>
  </si>
  <si>
    <t>r58g</t>
  </si>
  <si>
    <t>_USED_ الية تخصصية فورلاند كابسة  نفايات تك قمارة حجم 6متر مكعب دفع ثنائي كاز 2راكب حجم 2300سي سي م 2025</t>
  </si>
  <si>
    <t>r56g</t>
  </si>
  <si>
    <t>_USED_ انفنتيQX80  استيشن دفع ثنائي 7 لااكب محرك 5600 سي سي 8 سلندر  م 2024</t>
  </si>
  <si>
    <t>hyt3</t>
  </si>
  <si>
    <t>_USED_ هونداي توسان حجم المحرك 2500 سي سي دفع رباعي موديل 2025</t>
  </si>
  <si>
    <t>mkh3</t>
  </si>
  <si>
    <t>_USED_ مرسيدس مايباخ حجم S680 دفع رباعيحجم المحرك 6800 سي سي 12 سلندر موديل 2025</t>
  </si>
  <si>
    <t>r08g</t>
  </si>
  <si>
    <t>_USED_ بي ام دبليو BMW XM هايبرد استيشن حجم المحرك 4400 سي سي 8 سلندر دفع رباعي موديل 2024</t>
  </si>
  <si>
    <t>v78s</t>
  </si>
  <si>
    <t>_USED_ تويوتا اينوفا استيشن هايبرد 7 راكب حجم المحرك 2000 سي سي 4 سلندر دفع ثنائي موديل 2024</t>
  </si>
  <si>
    <t>v00s</t>
  </si>
  <si>
    <t>_USED_ ميتسوبيشي بيك اب L200  دبل قمارة 1 طن 4 راكب محرك 2400 كاز دفع رباعي 4 سلندر م  2024</t>
  </si>
  <si>
    <t>q76w</t>
  </si>
  <si>
    <t>_USED_ تويوتا يارس كروز هايبرد استيشن 1500 سي سي 3 سلندر  م2025</t>
  </si>
  <si>
    <t>j35f</t>
  </si>
  <si>
    <t>_USED_ فوتون بيك اب HP128 MILER  قمارة وربع 2 طن محرك 2500 سي سي 4 سلندر ثنائي كير عادي 2 راكب ديزل موديل 2025</t>
  </si>
  <si>
    <t>j12f</t>
  </si>
  <si>
    <t>_USED_ هونداي كراندر صالون غاز حجم المحرك 3800 سي سي 6 سلندر  5 راكب  موديل 2025</t>
  </si>
  <si>
    <t>d63m</t>
  </si>
  <si>
    <t>_USED_ تويوتا بيك اب هايلوكس1 طن دبل قمارة كيراوتو رباعي 4 راكب محرك 2700 سي سي 4 سلندر بانزين م 2025</t>
  </si>
  <si>
    <t>a643</t>
  </si>
  <si>
    <t>_USED_ تويوتا لاندكروز بيك اب دبل قمارة 4000 سي سي 6 سلندر كير عادي رباعي 4 راكب بنزين 1 طن 2024</t>
  </si>
  <si>
    <t>s58t</t>
  </si>
  <si>
    <t>_USED_ بي واي دي هايبرد سونك بلاص استيشن  دفع ثنائي 5 راكب 4 سلندر 1500 سي سي موديل 2025</t>
  </si>
  <si>
    <t>t67c</t>
  </si>
  <si>
    <t>_USED_ رافعة هايدروليكية كرين XCMG موديل QY25K5L اطارات مطاطية حمولة 25 طن م 2025</t>
  </si>
  <si>
    <t>cr17</t>
  </si>
  <si>
    <t>_USED_ نيسان اكسترل 2500 س سي دفع رباعي 5 راكب 4 سلندر استيشن م 2026</t>
  </si>
  <si>
    <t>u74e</t>
  </si>
  <si>
    <t>_USED_ افيكو راس تريلة  دبل قمارة دبل اكسل 2 راكب 6 سلندر 2 محاور موديل 2025</t>
  </si>
  <si>
    <t>u73e</t>
  </si>
  <si>
    <t>_USED_ كرين رافعة افيكو حمولة 12,7طن 6 سلندر 2 راكب  حجم HP470  م 2025</t>
  </si>
  <si>
    <t>q77w</t>
  </si>
  <si>
    <t>_USED_ تويوتا يارس كروز هايبرد استيشن 1500 سي سي 3 سلندر  م2024</t>
  </si>
  <si>
    <t>j46f</t>
  </si>
  <si>
    <t>_USED_ رينو ماستر فان محرك 2300 سي سي 4 سلندر 2 راكب ثنائي مزودة بمحطة وقود بسعة 1500 لتر  موديل 2025</t>
  </si>
  <si>
    <t>j28f</t>
  </si>
  <si>
    <t>_USED_ تويوتا كورلا هايبرد صالون محرك 1800 سي سي 4 سلندر موديل 2025</t>
  </si>
  <si>
    <t>x67y</t>
  </si>
  <si>
    <t>_USED_ مرسيدس بوكس RAPISCAN فحص مركبات سبرينتر ديزل دفع رباعي 2 راكب 4 سلندر حجم 2000 م 2024</t>
  </si>
  <si>
    <t>b75o</t>
  </si>
  <si>
    <t>_USED_ رافعة هيدروليكة زوم لاين سرفة حديد 1 راكب 6 سلندر 60 طن  موديل 2024</t>
  </si>
  <si>
    <t>t66c</t>
  </si>
  <si>
    <t>_USED_ رافعة هايدروليكية كرين XCMG موديل QY30K5H اطارات مطاطية حمولة 30 طن م 2025</t>
  </si>
  <si>
    <t>t18c</t>
  </si>
  <si>
    <t>_USED_ جرار زراعي RNG04  نوع زوم لاين1 راكب 4 سلندر م 2025</t>
  </si>
  <si>
    <t>c15n</t>
  </si>
  <si>
    <t>_USED_ تشانجان CS75  استيشن محرك 2000  سي سي 4 سلندر رباعي م  2026</t>
  </si>
  <si>
    <t>f08h</t>
  </si>
  <si>
    <t>_USED_ مرسيدس GLS580 هايبرد استيشن محرك 4000 سي سي 8 سلندر 7 راكب رباعي م 2024</t>
  </si>
  <si>
    <t>a52k</t>
  </si>
  <si>
    <t>_USED_ فورداسكيب هايبرد استيشن دفع رباعي محرك 2000و2500 سي سي 4 سلندر  م 2025</t>
  </si>
  <si>
    <t>g95n</t>
  </si>
  <si>
    <t>_USED_ دوج رام 1500 بيك اب SLT دبل قمارة 1 طن دفع ثنائي 4 راكب محرك 3600 سي سي 6 سلندرم 2024</t>
  </si>
  <si>
    <t>a547</t>
  </si>
  <si>
    <t>_USED_ شيري تيكو 4 ستيشن 4 سلندر 1500 سي سي بنزين 2024</t>
  </si>
  <si>
    <t>s62t</t>
  </si>
  <si>
    <t>_USED_ عربة فلات MICHELLE ENGINEERING ذات محور حمولة 40 طن مقطورة ونج تغير سلك سلكي م 2025</t>
  </si>
  <si>
    <t>cr29</t>
  </si>
  <si>
    <t>_USED_ نيسان اكسترل 2500 سي سي دفع رباعي 5 راكب 4 سلندر  استيشن  م 2025</t>
  </si>
  <si>
    <t>v51s</t>
  </si>
  <si>
    <t>_USED_ كيا كادينزا و K8 صالون حجم المحرك 3500 سي سي 6 سلندر دفع ثنائي غاز م 2025</t>
  </si>
  <si>
    <t>t54p</t>
  </si>
  <si>
    <t>_USED_ حفار مشترك صغير JCB-3CX  باطارات مطاطية 4 سلندر 1 راكب  موديل 2025</t>
  </si>
  <si>
    <t>z63v</t>
  </si>
  <si>
    <t>_USED_ لكزز NX350H  هايبرد استيشن 2500 سي سي  4سلندر  5 راكب دفع رباعي  م   2025</t>
  </si>
  <si>
    <t>cs70</t>
  </si>
  <si>
    <t>_USED_ شيري تيكو 7 هايبرد استيشن 5 راكب 1500 سي سي 4 سلندر  م 2024</t>
  </si>
  <si>
    <t>cs79</t>
  </si>
  <si>
    <t>_USED_ شيري تيكو 7 هايبرد استيشن 5 راكب 1500 سي سي 4 سلندر  م 2025</t>
  </si>
  <si>
    <t>cr78</t>
  </si>
  <si>
    <t>_USED_ فورد مافريك بيك اب دبل قمارة 1 طن رباعي 4 راكب 2000 سي سي 4 سلندر  م 2024</t>
  </si>
  <si>
    <t>cr74</t>
  </si>
  <si>
    <t>_USED_ شفروليت سلفرادو 1500 بيك اب دبل قمارة 1 طن رباعي  كاز 4 راكب 3000 سي سي 6 سلندر  م 2024</t>
  </si>
  <si>
    <t>c57n</t>
  </si>
  <si>
    <t>_USED_ ايسوزو ديماس بيك اب  دبل قمارة1 طن دفع ثنائي محرك 3000 سي سي 4 سلندر4 راكب بانزين موديل 2025</t>
  </si>
  <si>
    <t>ca73</t>
  </si>
  <si>
    <t>_USED_ بي ام دبليو الفئة الثالثة 4 سلندر 2000 سي سي دفع ثنائي تون تيربو   م 2026</t>
  </si>
  <si>
    <t>e87l</t>
  </si>
  <si>
    <t>_USED_ جاك بيك اب دبل قمارة 4 ابواب X200  محرك 2800 سي سي كير عادي 5 راكب ديزل 1.615 طن حجم صغير م 2026</t>
  </si>
  <si>
    <t>e85l</t>
  </si>
  <si>
    <t>_USED_ جاك بيك اب  قمارة X200  محرك 2000 سي سي كيرعادي ديزل 1.975طن حجم صغير م 2026</t>
  </si>
  <si>
    <t>j08f</t>
  </si>
  <si>
    <t>_USED_ كيا K5 صالون غاز حجم المحرك 2000 سي سي 4 سلندر دفع ثنائي 4 راكب  موديل 2024</t>
  </si>
  <si>
    <t>d84m</t>
  </si>
  <si>
    <t>_USED_ باص سكانيا 49 راكب 6 سلندر موديل 2024</t>
  </si>
  <si>
    <t>d67m</t>
  </si>
  <si>
    <t>_USED_ تويوتا بيك اب هايلوكس1 طن دبل قمارة كير عادي ثنائي 4 راكب محرك 2700 سي سي 4 سلندر بانزين م 2025</t>
  </si>
  <si>
    <t>d66m</t>
  </si>
  <si>
    <t>_USED_ تويوتا بيك اب هايلوكس1 طن دبل قمارة كيراوتو ثنائي 4 راكب محرك 2700 سي سي 4 سلندر بانزين م 2025</t>
  </si>
  <si>
    <t>a728</t>
  </si>
  <si>
    <t>_USED_ كاديلاك CT4 صالون 4 راكب محرك 2000 دفع ثنائي 4 سلندر 2024</t>
  </si>
  <si>
    <t>r76q</t>
  </si>
  <si>
    <t>_USED_ كاديلاك اسكاليد سبورت استيشن محرك 6200 سي سي 8سلندر7 راكب دفع رباعي موديل 2025</t>
  </si>
  <si>
    <t>a555</t>
  </si>
  <si>
    <t>_USED_ مرسيدس بنز هايبرد  E300 صالون دفع ثنائي 4 راكب 2000 سي سي 4 سلندر 2025</t>
  </si>
  <si>
    <t>s28t</t>
  </si>
  <si>
    <t>_USED_ عربة جرار ذات محورين متخصصة لنقل الحاويات داخل المواني حمولة 15 طن م 2025</t>
  </si>
  <si>
    <t>cr50</t>
  </si>
  <si>
    <t>_USED_ نيسان ماكنيت EM2 استيشن دفع ثنائي  1000 سي سي 3 سلندر 4 راكب م 2025</t>
  </si>
  <si>
    <t>a486</t>
  </si>
  <si>
    <t>_USED_ شوفرليت ترافرس LT دفع ثنائي 2500 سي سي تيربو 4 سلندر 7 راكب 2024</t>
  </si>
  <si>
    <t>c54n</t>
  </si>
  <si>
    <t>_USED_ كيا K5 صالون ثنائي 4 راكب محرك 2500 سي سي 4 سلندر م 2024</t>
  </si>
  <si>
    <t>c14n</t>
  </si>
  <si>
    <t>_USED_ يانك وانك يو 8 هايبرد استيشن محرك 2000 سي سي 5 راكب  4 سلندر رباعي م 2026</t>
  </si>
  <si>
    <t>u81e</t>
  </si>
  <si>
    <t>_USED_ FAW  قلاب دبل  قمارة 6 طن دبل اكسل   6 سلندر 2 راكب م 2025</t>
  </si>
  <si>
    <t>u77e</t>
  </si>
  <si>
    <t>_USED_ تويوتا هايلوكس بيك اب كير اوتوماتيك 2400 سي سي دفع رباغي ديزل 1طن  دبل قمارة  4 سلندر م2025</t>
  </si>
  <si>
    <t>q37w</t>
  </si>
  <si>
    <t>_USED_ تويوتا كوستر باص 23 راكب ديزل محرك 4200 م 2024</t>
  </si>
  <si>
    <t>e54l</t>
  </si>
  <si>
    <t>_USED_ جاك كابسة نفايات  قمارة واحدة N65   محرك 2700 سي سي  كيرعادي 4.1 طن  م 2025</t>
  </si>
  <si>
    <t>t35p</t>
  </si>
  <si>
    <t>_USED_ دوج رام 1500 بيك اب LARAMINE دبل قمارة 1 طن  دفع رباعي 8 راكب 5700 سي سي 8 سلندر م  2025</t>
  </si>
  <si>
    <t>t26p</t>
  </si>
  <si>
    <t>_USED_ رافعة شوكية 5 طن  1 راكب 4 سلندرFF50D   م 2025</t>
  </si>
  <si>
    <t>t14p</t>
  </si>
  <si>
    <t>_USED_ شفل FL955K باطارات مطاطية 6 سلندر  موديل 2025</t>
  </si>
  <si>
    <t>a691</t>
  </si>
  <si>
    <t>_USED_ فورد اكسبلورر استيشن 3500 سي سي 6 سلندر دفع رباعي امريكا 2024</t>
  </si>
  <si>
    <t>a699</t>
  </si>
  <si>
    <t>_USED_ دونج فينج T5 استيشن هايبرد 5 راكب 4 سلندر 1500 سي سي دفع ثنائي الصين 2024</t>
  </si>
  <si>
    <t>cr96</t>
  </si>
  <si>
    <t>_USED_ كرين تادانو GT-300EL  عدد الركاب 2 حمولة 30 طن رباعي اوتوماتيك  ديزل  م 2024</t>
  </si>
  <si>
    <t>cr92</t>
  </si>
  <si>
    <t>_USED_ مرسيدس اروكس لأطفاء الحرائق 3342A  دبل قمارة تك اكسل دفع رباعي  6 سلندر 5 راكب  م 2024</t>
  </si>
  <si>
    <t>e98l</t>
  </si>
  <si>
    <t>_USED_ جاك CPCD30H فور كليفت (رافعة شوكية )  ديزل  3 طن كيراوتو  م 2026</t>
  </si>
  <si>
    <t>d70m</t>
  </si>
  <si>
    <t>_USED_ تويوتا لاندكروز VX استيشن كيراوتو رباعي 7 راكب محرك 4000 سي سي 6 سلندر بانزين م 2025</t>
  </si>
  <si>
    <t>z21v</t>
  </si>
  <si>
    <t>_USED_ جينيسيس G80 صالون دفع ثنائي 5 راكب محرك 3500 سي سي 6 سلندر م 2025</t>
  </si>
  <si>
    <t>f15h</t>
  </si>
  <si>
    <t>_USED_ قلاب باطارات مطاطية FAW دفع ثنائي 11طن  2 راكب 6 سلندركاز م 2025</t>
  </si>
  <si>
    <t>a71k</t>
  </si>
  <si>
    <t>_USED_ ايسوزو رافعة انارة  5 طن  15 م 2 راكب حجم 1500 سي سي م 2025</t>
  </si>
  <si>
    <t>cs35</t>
  </si>
  <si>
    <t>_USED_ تويوتا فورجنر استيشن 4000  سي سي 6 سلندر كير اوتوماتيك دفع رباعي بنزين 7 راكب SR5  م 2025</t>
  </si>
  <si>
    <t>a707</t>
  </si>
  <si>
    <t>_USED_ دونج فينج شاين E1 صالون 5 راكب 4 سلندر محورين 1500 سي سي 2025</t>
  </si>
  <si>
    <t>a578</t>
  </si>
  <si>
    <t>_USED_ هونداي افانتي هايبرد 1600 سي سي امريكا 2025</t>
  </si>
  <si>
    <t>cx59</t>
  </si>
  <si>
    <t>_USED_ شانجان CS35  استيشن حجم 1400 سي سي 4 سلندر ثنائي  م 2026</t>
  </si>
  <si>
    <t>cx98</t>
  </si>
  <si>
    <t>_USED_ سونيست S07 ستيشن 1600 سي سي 4 سلندر 7 راكب دفع ثنائي  م 2026</t>
  </si>
  <si>
    <t>t69c</t>
  </si>
  <si>
    <t>_USED_ كامري صالون حجم المحرك 2500 سي سي دفع رباعي هايبرد موديل 2025</t>
  </si>
  <si>
    <t>a447</t>
  </si>
  <si>
    <t>_USED_ بي واي دي ديستروير 05 هايبرد دفع ثنائي 4 راكب 1500 سي سي 4 سلندر 2025</t>
  </si>
  <si>
    <t>v02s</t>
  </si>
  <si>
    <t>_USED_ هونداي سنتافيا  هايبرد  1600 سي سي م 2024</t>
  </si>
  <si>
    <t>t94p</t>
  </si>
  <si>
    <t>_USED_ لكزز LX600  تون تيربو دفع رباعي استيشن اوتو المحرك 3500 سي سي 7 راكب 2025</t>
  </si>
  <si>
    <t>f16h</t>
  </si>
  <si>
    <t>_USED_ FAW قلاب 3.5 طن دفع ثنائي 6 سلندر م 2025</t>
  </si>
  <si>
    <t>a790</t>
  </si>
  <si>
    <t>_USED_ ام جي HS استيشن 1500 دفع ثنائي 2025</t>
  </si>
  <si>
    <t>z03v</t>
  </si>
  <si>
    <t>_USED_ شيري تيكو 8 استيشن محرك  2000 سي سي 4 سلندر سحب ثنائي بنزين  م 2025</t>
  </si>
  <si>
    <t>a642</t>
  </si>
  <si>
    <t>_USED_ بي ام دبليو X5 هايبرد استيشن 3000 سي سي 6 سلندر دفع رباعي امريكا  2024</t>
  </si>
  <si>
    <t>Ch69</t>
  </si>
  <si>
    <t>Ch79</t>
  </si>
  <si>
    <t>Gm76</t>
  </si>
  <si>
    <t>Gm75</t>
  </si>
  <si>
    <t>Gm74</t>
  </si>
  <si>
    <t>Gm73</t>
  </si>
  <si>
    <t>Gm72</t>
  </si>
  <si>
    <t>Ch36</t>
  </si>
  <si>
    <t>Hy80</t>
  </si>
  <si>
    <t>Ch84</t>
  </si>
  <si>
    <t>Ch78</t>
  </si>
  <si>
    <t>Ch80</t>
  </si>
  <si>
    <t>Ch89</t>
  </si>
  <si>
    <t>Tou5</t>
  </si>
  <si>
    <t>Tou3</t>
  </si>
  <si>
    <t>Tou7</t>
  </si>
  <si>
    <t>Tou0</t>
  </si>
  <si>
    <t>Tor7</t>
  </si>
  <si>
    <t>Toh9</t>
  </si>
  <si>
    <t>Tou6</t>
  </si>
  <si>
    <t>Tou4</t>
  </si>
  <si>
    <t>Hy65</t>
  </si>
  <si>
    <t>_USED_ هونداي توسان حجم المحرك 1600 و 2000 سي سي دفع ثنائي بنزين 2023</t>
  </si>
  <si>
    <t>Kks5</t>
  </si>
  <si>
    <t>_USED_ كيا كرنفال استيشن حجم المحرك 3500 سي سي 6 سلندر 7 راكب 2023</t>
  </si>
  <si>
    <t>hY25</t>
  </si>
  <si>
    <t>_USED_ هونداي توسان حجم المحرك 1600 سي سي و 2000 سي سي موديل 2023 بانزين</t>
  </si>
  <si>
    <t>Hp85</t>
  </si>
  <si>
    <t>_USED_ هونداي بالاسايد استيشن حجم المحرك 3800 سي سي 6 سلندر دفع ثنائي منشأ امريكي وكوري 2023</t>
  </si>
  <si>
    <t>B535</t>
  </si>
  <si>
    <t>_USED_ BMW 735I حجم المحرك 3000 سي سي 6 سلندر هايبرد 2023</t>
  </si>
  <si>
    <t>Kt65</t>
  </si>
  <si>
    <t>_USED_ كيا تولورايد حجم المحرك 3800 6 سلندر دفع رباعي منشأ كوري وامريكي 2023 بنزين</t>
  </si>
  <si>
    <t>mla5</t>
  </si>
  <si>
    <t>_USED_ مرسيدس صالون CLA250  دفع ثنائي 4 راكب 4 سلندر حجم المحرك 2000 سي سي موديل 2023</t>
  </si>
  <si>
    <t>cx68</t>
  </si>
  <si>
    <t>_USED_ تويوتا هايس باص 3500 سي سي 6 سلندر كير عادي دفع ثنائي 13 راكب بانزين  م 2025</t>
  </si>
  <si>
    <t>a543</t>
  </si>
  <si>
    <t>_USED_ شيري تيكو 2 استيشن 4 سلندر 1500 سي سي بنزين 2025</t>
  </si>
  <si>
    <t>a634</t>
  </si>
  <si>
    <t>_USED_ هونداي توسان استيشن دفع ثنائي 2500 سي سي 4 سلندر 5 راكب 2024</t>
  </si>
  <si>
    <t>cr82</t>
  </si>
  <si>
    <t>_USED_ ام جي 3 هاج باك 1500 سي سي 4 سلندر ثنائي 5 راكب م 2024</t>
  </si>
  <si>
    <t>cr39</t>
  </si>
  <si>
    <t>_USED_ جي ام سي يوكن استيشن SLE مصفحة 7 راكب حجم 5300 سي سي 8 سلندر ثنائي التصفيح B6 م 2024</t>
  </si>
  <si>
    <t>t92c</t>
  </si>
  <si>
    <t>_USED_ جينيسيس G70 صالون دفع ثنائي 4 راكب محرك 2500 سي سي 4 سلندر م2025</t>
  </si>
  <si>
    <t>u82e</t>
  </si>
  <si>
    <t>_USED_ FAW راس تريلة  دبل  قمارة  دبل اكسل   6 سلندر 2 راكب م 2025</t>
  </si>
  <si>
    <t>c55x</t>
  </si>
  <si>
    <t>_USED_ دوج دورنكو استيشن  دفع رباعي 7 راكب 8 سلندر محرك 5700 سي سي  م 2024</t>
  </si>
  <si>
    <t>c12n</t>
  </si>
  <si>
    <t>_USED_ جاكور اف بيس استيشن R-DYNAMIC  S دفع رباعي 5 راكب 4 سلندر محرك 2000 سي سي م 2024</t>
  </si>
  <si>
    <t>e62l</t>
  </si>
  <si>
    <t>_USED_ جاك بدي قمارة واحدة N65  محرك 2700 سي سي  كيرعادي 4.1 طن  م 2025</t>
  </si>
  <si>
    <t>t24p</t>
  </si>
  <si>
    <t>_USED_ رافعة شوكية FD30T3Z-TCM  اوتو حجم 2400 ديزل 3 طن 4 سلندر 1 راكب م2024</t>
  </si>
  <si>
    <t>j94f</t>
  </si>
  <si>
    <t>_USED_ بيك اب MGT60 محرك 2400 سي سي 4 سلندر دبل قمارة كير عادي بنزين رباعي م 2025</t>
  </si>
  <si>
    <t>j92f</t>
  </si>
  <si>
    <t>_USED_ رافعة شوكية هيلي 3.5 طن كاز 1 راكب 4 سلندر موديل 2025</t>
  </si>
  <si>
    <t>d72m</t>
  </si>
  <si>
    <t>_USED_ فولكس واكن GTI هاج باك دفع ثنائي 5 راكب 4 سلندر محرك 2000سي سي  م 2024</t>
  </si>
  <si>
    <t>cs81</t>
  </si>
  <si>
    <t>_USED_ شفروليت سلفرادو بيك اب دبل قمارة 1 طن دفع رباعي 4 راكب 5300 سي سي 8 سلندر  م 2024</t>
  </si>
  <si>
    <t>c20x</t>
  </si>
  <si>
    <t>_USED_ X7 BMW استيشن  حجم المحرك 3000 سي سي 6 سلندر دفع رباعي 7 راكب  موديل 2024</t>
  </si>
  <si>
    <t>cr75</t>
  </si>
  <si>
    <t>_USED_ جنيسز G80 صالون رباعي 4 راكب 2000 سي سي 4 سلندر م 2025</t>
  </si>
  <si>
    <t>v65e</t>
  </si>
  <si>
    <t>_USED_ لاند روفر ديفيندر  استيشن دفع رباعي 5 راكب 4  سلندر محرك 2000 سي سي  م 2025</t>
  </si>
  <si>
    <t>a641</t>
  </si>
  <si>
    <t>_USED_ مازدا CX30 هاج باك 2500 سي سي 4 سلندر 5 راكب ثنائي 2024 المكسيك</t>
  </si>
  <si>
    <t>t24c</t>
  </si>
  <si>
    <t>_USED_ نيسان فيرسا صالون ثنائي 4 راكب محرك 1600 سي سي 4 سلندر م 2025</t>
  </si>
  <si>
    <t>c86n</t>
  </si>
  <si>
    <t>_USED_ هونداي ا ستاريا باص كاز دفع ثنائي 11 راكب  محرك 2700 سي سي 4 سلندر  م 2024</t>
  </si>
  <si>
    <t>c02n</t>
  </si>
  <si>
    <t>_USED_ حوضية لسحب المياة الثقيلة سعة 20000 لتر دونج فينج ليوكي قمارة وربع دبل اكسل م 2025</t>
  </si>
  <si>
    <t>kf13</t>
  </si>
  <si>
    <t>_USED_ رافعة شوكية كوماتسو حجم 3260  حمولة 7 طن 6 سلندر موديل 2025 منشأ اليابان</t>
  </si>
  <si>
    <t>q54w</t>
  </si>
  <si>
    <t>_USED_ فورداسكيب هايبرد دفع رباعي   محرك 2000و2500 سي سي 4 سلندر  م 2024</t>
  </si>
  <si>
    <t>t42p</t>
  </si>
  <si>
    <t>_USED_ رانج روفر فوك هايبرد استيشن دفع رباعي 5 راكب 3000 سي سي 6 سلندر م  2024</t>
  </si>
  <si>
    <t>f31h</t>
  </si>
  <si>
    <t>_USED_ فورد تريتوري استيشن دفع ثنائي 5 راكب 1800 سي سي 4 سلندر  م 2025</t>
  </si>
  <si>
    <t>a39k</t>
  </si>
  <si>
    <t>_USED_ جينيسيس G70  ادفاتر سبورت صالون دفع ثنائي4 راكب 6 سلندر محرك 3300 م 2024</t>
  </si>
  <si>
    <t>a17k</t>
  </si>
  <si>
    <t>_USED_ هوندا  HR-V  استيشن دفع رباعي   2000 سي سي 4 سلندر م   2025</t>
  </si>
  <si>
    <t>v72e</t>
  </si>
  <si>
    <t>_USED_ رانج روفر سبورت  SV  استيشن دفع رباعي 5 راكب 8  سلندر محرك 4400 سي سي  كهرباء هجين معتدلة م 2025</t>
  </si>
  <si>
    <t>h99d</t>
  </si>
  <si>
    <t>_USED_ جينيسيس GV70  رباعي 2500 سي سي 4 سلندر 5 راكب  م 2024</t>
  </si>
  <si>
    <t>v34e</t>
  </si>
  <si>
    <t>_USED_ نيسان ماكسيما ثنائي 4 راكب 3500 سي سي 6 سلندر م 2025</t>
  </si>
  <si>
    <t>z81v</t>
  </si>
  <si>
    <t>_USED_ مرسيدس C300  هايبرد صالون محرك 2000 سي سي 4 سلندر 5 راكب ثنائي م 2025</t>
  </si>
  <si>
    <t>a79k</t>
  </si>
  <si>
    <t>_USED_ هونداي كريتا كراند استيشن حجم المحرك 2000 سي سي 5 راكب دفع ثنائي موديل 2025</t>
  </si>
  <si>
    <t>cs34</t>
  </si>
  <si>
    <t>_USED_ تويوتا كرانفبا استيشن 3500 سي سي 6 سلندر كير اوتوماتيك دفع ثنائي 6 راكب  م  2025</t>
  </si>
  <si>
    <t>b76o</t>
  </si>
  <si>
    <t>_USED_ هونداي سوناتا صالون دفع ثنائي  محرك  2000 سي سي 4 سلندر4 راكب غاز  م 2024</t>
  </si>
  <si>
    <t>a637</t>
  </si>
  <si>
    <t>_USED_ مازدا 3 هاج باك 2500 سي سي 4 سلندر 5 راكب دفع ثنائي 2024 / اليابان</t>
  </si>
  <si>
    <t>a636</t>
  </si>
  <si>
    <t>_USED_ مازدا 3 هاج باك 2500 سي سي 4 سلندر 5 راكب دفع ثنائي 2025 / اليابان</t>
  </si>
  <si>
    <t>g72n</t>
  </si>
  <si>
    <t>_USED_ دايو راس تريلة تك قمارة تك اكسل 55 طن 3 محور 2 راكب 6 سلندر  موديل 2025</t>
  </si>
  <si>
    <t>cx18</t>
  </si>
  <si>
    <t>_USED_ هوندا HR-V  استيشن 2000 سي سي  4 سلتدر ثنائي  م 2024</t>
  </si>
  <si>
    <t>t52c</t>
  </si>
  <si>
    <t>_USED_ قلاب HOWO  قمارة وربع دبل اكسل 6 سلندر 2 راكب حمولة 16 طن محوراضافي م 2024</t>
  </si>
  <si>
    <t>t05c</t>
  </si>
  <si>
    <t>_USED_ هونداي بايون هايبرد هاج باك ثنائي محرك 1000 سي سي 3 سلندر 5 راكب م 2024</t>
  </si>
  <si>
    <t>c09n</t>
  </si>
  <si>
    <t>_USED_ فورد موستنك  كهرباء صالون 5 راكب دفع رباعي  م 2024</t>
  </si>
  <si>
    <t>d77m</t>
  </si>
  <si>
    <t>_USED_ دوج رام  بيك اب  دبل قمارة 1 طن  دفع رباعي  3600 سي سي 6 سلندر م  2025</t>
  </si>
  <si>
    <t>q28w</t>
  </si>
  <si>
    <t>_USED_ تويوتا كامري صالون GLE  هجين  اوتو محرك 2500 سي سي 4 سلندر 5 راكب 2025</t>
  </si>
  <si>
    <t>cs65</t>
  </si>
  <si>
    <t>_USED_ جيتور T1 بنزين 2000 سي سي 4 سلندر 5 راكب دفع رباعي اوتوماتيك م 2026</t>
  </si>
  <si>
    <t>a731</t>
  </si>
  <si>
    <t>_USED_ مازدا CX70 هايبرد استيشن 2500 سي سي 4 سلندر 5 راكب دفع ثنائي 2025</t>
  </si>
  <si>
    <t>cs11</t>
  </si>
  <si>
    <t>_USED_ مازدا  CX90  هايبرد استيشن دفع رباعي  2500 سي سي 4 سلندر 7 راكب  م  2024</t>
  </si>
  <si>
    <t>cx89</t>
  </si>
  <si>
    <t>_USED_ تويوتا فيلوز استيشن 7 راكب 4 سلندر دفع ثنائي حجم 1500 سي سي  م 2024</t>
  </si>
  <si>
    <t>p05b</t>
  </si>
  <si>
    <t>_USED_ تيسلا Y كهرباء دفع رباعي موديل 2025</t>
  </si>
  <si>
    <t>s63t</t>
  </si>
  <si>
    <t>_USED_ رافعة حاضنة حاويات نوع كالمار حمولة 45 طن م 2025</t>
  </si>
  <si>
    <t>v70e</t>
  </si>
  <si>
    <t>_USED_ رانج روفراوتوبيوغرافي  استيشن دفع رباعي 5 راكب8 سلندر محرك 4400 سي سي كهرباء هجين معتدلة م 2025</t>
  </si>
  <si>
    <t>a797</t>
  </si>
  <si>
    <t>_USED_ ام جي T60 بيك اب 2400 سي سي 4 سلندر دبل قمارة كير عادي بنزين رباعي 2024</t>
  </si>
  <si>
    <t>cx67</t>
  </si>
  <si>
    <t>_USED_ تويوتا هايس باص 3500 سي سي 6 سلندر كير اوتوماتيك  دفع ثنائي 13 راكب بانزين  م 2025</t>
  </si>
  <si>
    <t>g73n</t>
  </si>
  <si>
    <t>_USED_ دايو شاصي تك قمارة تك اكسل 18 طن 2 محور 2 راكب 6 سلندر  موديل 2025</t>
  </si>
  <si>
    <t>cx23</t>
  </si>
  <si>
    <t>cx13</t>
  </si>
  <si>
    <t>cx84</t>
  </si>
  <si>
    <t>_USED_ بيجو ترافلر  استيشن ثنائي كاز تيربو 7 راكب 4 سبندر 2000 سي سي  م 2026</t>
  </si>
  <si>
    <t>g99n</t>
  </si>
  <si>
    <t>_USED_ تويوتا رافعة شوكية  62-8FD20 حجم 2486حمولة 2 طن 4 سلندر 1 راكب م 2025</t>
  </si>
  <si>
    <t>a601</t>
  </si>
  <si>
    <t>_USED_ مازدا CX5 ستيشن 2500 سي سي 4 سلندر 5 راكب دفع ثنائي اليابان 2024</t>
  </si>
  <si>
    <t>cr05</t>
  </si>
  <si>
    <t>_USED_ هونشي HS3  لوكسري حجم المحرك 1500 سي سي تيربو 5 راكب  دفع ثنائي  م 2025</t>
  </si>
  <si>
    <t>t47c</t>
  </si>
  <si>
    <t>_USED_ شفل LG946 صغير مفكك 6 سلندر 1 راكب 2 محور م 2025</t>
  </si>
  <si>
    <t>cr03</t>
  </si>
  <si>
    <t>_USED_ هونشي  EHS9  كهرباء  دفع رباعي 6 راكب  م 2025</t>
  </si>
  <si>
    <t>q33w</t>
  </si>
  <si>
    <t>_USED_ ميتسوبيشي كانتر حافضة حجم4200 سي سي 2 راكب 4 سلندر ثنائي 3.8 طن موديل 2025</t>
  </si>
  <si>
    <t>q34w</t>
  </si>
  <si>
    <t>_USED_ ميتسوبيشي كانتر حافضة حجم4200 سي سي 2 راكب 4 سلندر ثنائي 3.8 طن موديل 2024</t>
  </si>
  <si>
    <t>cs76</t>
  </si>
  <si>
    <t>_USED_ تويوتا راف فور LE استيشن دفع ثنائي 7 راكب 2500 سي سي 4 سلندر  م 2025</t>
  </si>
  <si>
    <t>b89o</t>
  </si>
  <si>
    <t>_USED_ تويوتا كامري هايبرد  صالون  4 راكب محرك 2000 سي سي 4 سلندر م 2024</t>
  </si>
  <si>
    <t>cx53</t>
  </si>
  <si>
    <t>_USED_ جيتور T2 بنزين استيشن 2000 سي سي 4 سلندر 5 راكب دفع رباعي اوتوماتيك م 2026</t>
  </si>
  <si>
    <t>a565</t>
  </si>
  <si>
    <t>_USED_ كريت وول بيك اب دبل قمارة 1 طن 4 راكب 2400 سي سي 4 سلندر دفع ثنائي 2025</t>
  </si>
  <si>
    <t>s34t</t>
  </si>
  <si>
    <t>_USED_ مكنسة شوارع قمارة وربع CLW ديزل 6 سلندر 2 راكب م 2025</t>
  </si>
  <si>
    <t>t96c</t>
  </si>
  <si>
    <t>_USED_ الية تخصصية ايسوزو كابسة نفايات حجم 6 مترمكعب  دفع ثنائي محرك 5193 كاز 4 سلندر م 2025</t>
  </si>
  <si>
    <t>c60n</t>
  </si>
  <si>
    <t>_USED_ بيك اب F 150   دبل قمارة1 طن دفع رباعي 4 راكب حجم المحرك 2700 سي سي 6 سلندر موديل 2024</t>
  </si>
  <si>
    <t>ca81</t>
  </si>
  <si>
    <t>_USED_ مازدا CX-30  استيشن دفع ثنائي 5 راكب  حجم 2000 سي سي 4 سلندر  م 2026</t>
  </si>
  <si>
    <t>q39w</t>
  </si>
  <si>
    <t>_USED_ كيا براد حجم 2700 سي سي 1 طن 2 راكب بنزين م  2024</t>
  </si>
  <si>
    <t>c75x</t>
  </si>
  <si>
    <t>_USED_ نيسان نيفارا بيك اب دبل قمارة 1طن محرك 2500 سي سي 4 سلندر م  2025</t>
  </si>
  <si>
    <t>c77x</t>
  </si>
  <si>
    <t>_USED_ تويوتا راف فور لمتد استيشن 4 راكب محرك 2500 سي سي 4 سلندر م  2024</t>
  </si>
  <si>
    <t>z29v</t>
  </si>
  <si>
    <t>_USED_ سوزوكي سياز صالون دفع ثنائي 5 راكب 1500 سي سي 4 سلندر م 2025</t>
  </si>
  <si>
    <t>z27v</t>
  </si>
  <si>
    <t>_USED_ انفنتي QX55  دفع رباعي محرك 2000 سي سي 4 سلندر  م 2024</t>
  </si>
  <si>
    <t>f76h</t>
  </si>
  <si>
    <t>_USED_ هينو باسكت رافعة اشخاص دبل قمارة تك اكسل حمولة 3طن 4 سلندر 4000 سي سي 4 راكب م 2024</t>
  </si>
  <si>
    <t>a681</t>
  </si>
  <si>
    <t>_USED_ ام جي WHALE استيشن 2000 سي سي دفع ثنائي 2025</t>
  </si>
  <si>
    <t>b78o</t>
  </si>
  <si>
    <t>_USED_ مازدا 3 صالون ثنائي 5 راكب  محرك 2500 سي سي 4 سلندر م 2024</t>
  </si>
  <si>
    <t>a697</t>
  </si>
  <si>
    <t>_USED_ مازدا CX5 ستيشن 2500 سي سي 4 سلندر 5 راكب دفع ثنائي كندا 2025</t>
  </si>
  <si>
    <t>cx99</t>
  </si>
  <si>
    <t>_USED_ فوتون  CS2  باص صغير 2400 سي سي  بنزين كير عادي فان 2 راكب  م 2026</t>
  </si>
  <si>
    <t>a96k</t>
  </si>
  <si>
    <t>_USED_ دوج هورنت استيشن رباعي  5 راكب محرك 2500 سي سي 4 سلندر  م 2024</t>
  </si>
  <si>
    <t>_USED_ تويوتا لاندكروز GXR حجم 4000 سي سي 6 سلندر دفع رباعي استيشن  م 2024</t>
  </si>
  <si>
    <t>e28l</t>
  </si>
  <si>
    <t>_USED_ لكزز RX350 هايبرد استيشن دفع رباعي 4 راكب  محرك 2500 سي سي 4 سلندر  م 2024</t>
  </si>
  <si>
    <t>Spt5</t>
  </si>
  <si>
    <t>_USED_ كيا سبورتج محرك 1600 و 2000 سي سي دفع ثنائي 2023</t>
  </si>
  <si>
    <t>Ksh5</t>
  </si>
  <si>
    <t>_USED_ كيا سبورتج استيشن هايبرد حجم المحرك 1600 سي سي 4 سلندر 2023</t>
  </si>
  <si>
    <t>Kkd5</t>
  </si>
  <si>
    <t>_USED_ كيا كادينزا و K8 صالون حجم المحرك 3500 سي سي 6 سلندر بانزين 2023</t>
  </si>
  <si>
    <t>o88a</t>
  </si>
  <si>
    <t>_USED_ بيك اب كياK4000  حجم المحرك3000 سي سي موديل 2023</t>
  </si>
  <si>
    <t>o82a</t>
  </si>
  <si>
    <t>_USED_ كيا نيرو هايبرد استيشن 1600 سي سي  م  2023</t>
  </si>
  <si>
    <t>Kso5</t>
  </si>
  <si>
    <t>_USED_ كيا سول استيشن حجم المحرك 1600و 2000 سي سي  4 سلندر موديل 2023</t>
  </si>
  <si>
    <t>Ksk5</t>
  </si>
  <si>
    <t>_USED_ كيا سيراتو و K3 صالون حجم المحرك 1600 سي سي موديل 2023</t>
  </si>
  <si>
    <t>s565</t>
  </si>
  <si>
    <t>_USED_ شنري T32 بيك اب دبل قمارة حجم المحرك 1600 سي سي حمولة 1 طن موديل 2023</t>
  </si>
  <si>
    <t>cd65</t>
  </si>
  <si>
    <t>_USED_ متسيوبيشي ككانتر قلاب حمولة 2.5 طن حجم المحرك 4200 سي سي 4 سلندر موديل 2023</t>
  </si>
  <si>
    <t>o63a</t>
  </si>
  <si>
    <t>_USED_ ميراج هاج باك دفع ثنائي 4 راكب حجم المحرك 1200 سي سي  م  2023</t>
  </si>
  <si>
    <t>hy25</t>
  </si>
  <si>
    <t>_USED_ هونداي سبورتج حجم المحرك 1600 سي سي و 2000 سي سي 2023</t>
  </si>
  <si>
    <t>hP45</t>
  </si>
  <si>
    <t>_USED_ هونداي بالاسايد استيشن حجم المحرك 3800 سي سي 6 سلندر رباعي منشأ امريكي وكوري</t>
  </si>
  <si>
    <t>o79a</t>
  </si>
  <si>
    <t>_USED_ تويوتا هايلوكس بيك اب كير غادي 2700 سي سي دفع رباغي بنزين تك قمارة 4 سلندر م2023</t>
  </si>
  <si>
    <t>sp25</t>
  </si>
  <si>
    <t>_USED_ كيا سبورتج حجم المحرك  2000 سي سي  2023</t>
  </si>
  <si>
    <t>S585</t>
  </si>
  <si>
    <t>_USED_ شنري T30 بيك اب تك قمارة حجم المحرك 1600 سي سي حمولة 1 طن موديل 2023</t>
  </si>
  <si>
    <t>o66a</t>
  </si>
  <si>
    <t>_USED_ تويوتا هايلوكس بيك اب كير اوتوماتيك 2700 سي سي دفع رباغي ديزل 1 طن دبل قمارة 4 سلندر  م 2023</t>
  </si>
  <si>
    <t>o60a</t>
  </si>
  <si>
    <t>_USED_ باص شنري 9 راكب حجم المحرك 1500 سي سي  X3OL  م 2023</t>
  </si>
  <si>
    <t>o04a</t>
  </si>
  <si>
    <t>_USED_ GLS450 استيشن 6 سلندر 3000 دفع رباعي موديل 2022</t>
  </si>
  <si>
    <t>o20a</t>
  </si>
  <si>
    <t>_USED_ راف فور استيشن  حجم محرك 2500 سي سي 4 سلندر موديل 2023</t>
  </si>
  <si>
    <t>o17a</t>
  </si>
  <si>
    <t>_USED_ كيا K4 صالون 4 سلندر موديل 2023</t>
  </si>
  <si>
    <t>o11a</t>
  </si>
  <si>
    <t>_USED_ تويوتا هايس باص 14 راكب 6 سلندر 3500 سي سي موديل 2023</t>
  </si>
  <si>
    <t>o85a</t>
  </si>
  <si>
    <t>_USED_ كيا كرنفال هابيرد حجم المحرك 1600 سي سي 2000 سي سي م2023</t>
  </si>
  <si>
    <t>tsl5</t>
  </si>
  <si>
    <t>_USED_ تيسلا 3 صالون كهربائية بالكامل دفع ثنائي منشأ امريكا موديل 2023</t>
  </si>
  <si>
    <t>o78a</t>
  </si>
  <si>
    <t>_USED_ سورنتو هايبرد محرك 2000 سي سي و1600 سي سي و2500 سي سي   / 4 سلندر   م 2023</t>
  </si>
  <si>
    <t>o23a</t>
  </si>
  <si>
    <t>_USED_ كامري صالون حجم محرك 2000 سي سي 4 سلندر موديل 2023</t>
  </si>
  <si>
    <t>o72a</t>
  </si>
  <si>
    <t>_USED_ تويوتا هايلوكس بيك اب 2700 سي سي دفع ثنائي 1طن دبل قمارة  م 2023</t>
  </si>
  <si>
    <t>bli5</t>
  </si>
  <si>
    <t>_USED_ شوفرليت تريل بلايزر استيشن RS حجم المحرك 1300 سي سي  تيربو دفع ثنائي منشأ كوريا موديل 2023</t>
  </si>
  <si>
    <t>o14a</t>
  </si>
  <si>
    <t>_USED_ بيك اب 1200 دبل قمارة 1 طن 4 راكب محرك 4000 سي سي دفع رباعي  كاز م 2023</t>
  </si>
  <si>
    <t>o75a</t>
  </si>
  <si>
    <t>_USED_ سنتافي هايبرد محرك 2000 سي سي و1600 سي سي و2500 سي سي   / 4 سلندر   م 2023</t>
  </si>
  <si>
    <t>a590</t>
  </si>
  <si>
    <t>_USED_ هونداي سيفك صالون 2000 سي سي 4 سلندر 5 راكب دفع ثنائي 2025</t>
  </si>
  <si>
    <t>c82n</t>
  </si>
  <si>
    <t>_USED_ جيب كراند شيروكي اوفرلاند هايبرد استيشن دفع رباعي 5 راكب 2000 سي سي 4 سلندر م  2024</t>
  </si>
  <si>
    <t>e57l</t>
  </si>
  <si>
    <t>_USED_ جاك ثلاجة ديزل قمارة واحدة N65L   محرك 2700 سي سي  كيرعادي 4.05 طن  م 2026</t>
  </si>
  <si>
    <t>q73w</t>
  </si>
  <si>
    <t>_USED_ تويوتا يارس هاج باك  هايبرد استيشن 1500 سي سي 3 سلندر  م2025</t>
  </si>
  <si>
    <t>v46e</t>
  </si>
  <si>
    <t>_USED_ مازدا CX50 استيشن 2500 سي سي 4 سلندر رباعي م 2024</t>
  </si>
  <si>
    <t>j10f</t>
  </si>
  <si>
    <t>_USED_ باو 212TOI  استيشن رباعي 5 راكب 2000 سي سي 4 سلندر م 2025</t>
  </si>
  <si>
    <t>h90q</t>
  </si>
  <si>
    <t>_USED_ ايسوزو بدي قلاب قمارة وربع تك اكسل حمولة 3 طن 2 راكب 4 سلندر منشأ اليابان موديل 2025</t>
  </si>
  <si>
    <t>cs30</t>
  </si>
  <si>
    <t>_USED_ تويوتا هايس فان 3500 سي سي 6 سلندر كير اوتوماتيك دفع ثنائي 3 راكب بنزين  م 2025</t>
  </si>
  <si>
    <t>cs39</t>
  </si>
  <si>
    <t>_USED_ تويوتا LC70  بيك اب تك قمارة 4000 سي سي 6 سلندر كير عادي دفع رباعي 3 راكب بنزين 1 طن  م 2024</t>
  </si>
  <si>
    <t>a794</t>
  </si>
  <si>
    <t>_USED_ ام جي 3 صالون 1500 سي سي دفع ثنائي 2025</t>
  </si>
  <si>
    <t>p07b</t>
  </si>
  <si>
    <t>_USED_ حاملة انابيب جانبية شيكو 1طن HGY45 موديل 2025</t>
  </si>
  <si>
    <t>cr57</t>
  </si>
  <si>
    <t>_USED_ كيا موتورس بيك اب دبل قمارة حمولة 1 طن  دفع ثنائي 4 راكب 2700 سي سي  م 2026</t>
  </si>
  <si>
    <t>cr46</t>
  </si>
  <si>
    <t>_USED_ نيسان KICKS  استيشن 2000 سي سي 4 سلندر 4 راكب م 2025</t>
  </si>
  <si>
    <t>ca82</t>
  </si>
  <si>
    <t>_USED_ مازدا 3 صالون دفع ثنائي 4 راكب 2000 سي سي 4  سلندر  م 2026</t>
  </si>
  <si>
    <t>c13n</t>
  </si>
  <si>
    <t>_USED_ ليوبارد8 هايبرد استيشن محرك 2000 سي سي 4 سلندر6 راكب رباعي م  2025</t>
  </si>
  <si>
    <t>v52s</t>
  </si>
  <si>
    <t>_USED_ كيا كادينزا و K8 صالون حجم المحرك 3500 سي سي 6 سلندر دفع ثنائي غاز م 2024</t>
  </si>
  <si>
    <t>t37p</t>
  </si>
  <si>
    <t>_USED_ سلفرادو بيك اب دبل قمارة 1طن  دفع رباعي 4 راكب محرك 5300 سي سي 8 سلندر م 2025</t>
  </si>
  <si>
    <t>t05p</t>
  </si>
  <si>
    <t>_USED_ كرين تادونا GT-600EL  باطارات مطاطية 1 راكب حمولة 60 طن 6 سلندر  موديل 2024</t>
  </si>
  <si>
    <t>d69m</t>
  </si>
  <si>
    <t>_USED_ كيا K3 صالون 4 سلندر 4 راكب ثنائي 1600 سي سي م 2024</t>
  </si>
  <si>
    <t>c60x</t>
  </si>
  <si>
    <t>_USED_ فورد برنكو استيشن 5 راكب دفع رباعي 2700 سي سي 6  سلندر م 2024</t>
  </si>
  <si>
    <t>a53k</t>
  </si>
  <si>
    <t>_USED_ فورداسكيب هايبرد استيشن دفع ثنائي محرك 2000و2500 سي سي 4 سلندر  م 2025</t>
  </si>
  <si>
    <t>a704</t>
  </si>
  <si>
    <t>_USED_ كريت وول هافال H7 استيشن 5 راكب 2000 سي سي 4 سلندر دفع رباعي 2026</t>
  </si>
  <si>
    <t>cs09</t>
  </si>
  <si>
    <t>a683</t>
  </si>
  <si>
    <t>_USED_ ام جي RX9 استيشن 2000 سي سي رباعي 2025</t>
  </si>
  <si>
    <t>a680</t>
  </si>
  <si>
    <t>_USED_ ام جي T60 بيك اب 2400 سي سي دفع رباعي 2025</t>
  </si>
  <si>
    <t>a692</t>
  </si>
  <si>
    <t>_USED_ فوتون باص CS2 كير عادي 2400 سي سي بنزين  12 راكب الصين 2026</t>
  </si>
  <si>
    <t>cx61</t>
  </si>
  <si>
    <t>_USED_ جيتور DASHING  بنزين استيشن 1500 سي سي 4 سلندر 5 راكب دفع ثنائي اوتوماتيك  م 2026</t>
  </si>
  <si>
    <t>v66e</t>
  </si>
  <si>
    <t>_USED_ رانج روفر SV  بدن طويل استيشن دفع رباعي 5 راكب 8 سلندر محرك 4400 سي سي  كهرباء هجين معتدلة م 2025</t>
  </si>
  <si>
    <t>a545</t>
  </si>
  <si>
    <t>_USED_ شيري تيكو 2 استيشن 4 سلندر 1500 سي سي بنزين 2024</t>
  </si>
  <si>
    <t>t21c</t>
  </si>
  <si>
    <t>_USED_ جرار زراعي RN104  نوع زوم لاين1 راكب 4 سلندر م 2025</t>
  </si>
  <si>
    <t>ca68</t>
  </si>
  <si>
    <t>_USED_ كاديلاك اسكاليد سبورت بلاتينيوم استيشن ددفع رباعي حجم 6200 سي سي 8 سلندر م 2025</t>
  </si>
  <si>
    <t>q27w</t>
  </si>
  <si>
    <t>_USED_ تويوتا كامري صالون GLE ثنائي اوتو محرك 2500 سي سي 4 سلندر 5 راكب 2025</t>
  </si>
  <si>
    <t>z74v</t>
  </si>
  <si>
    <t>_USED_ نيسان تيتان بيك اب1 طن دبل قمارة محرك 5600 سي سي رباعي م  2025</t>
  </si>
  <si>
    <t>a89k</t>
  </si>
  <si>
    <t>_USED_ كرين ساني 50 طن رافعة هيدروليكية قمارة واجدة   2 راكب  6 اسطوانة  م  2025</t>
  </si>
  <si>
    <t>a558</t>
  </si>
  <si>
    <t>_USED_ تويوتا راف فور استيشن هايبرد 2500 سي سي 4 سلندر 5 راكب دفع رباعي اوتوماتيك 2025</t>
  </si>
  <si>
    <t>c29n</t>
  </si>
  <si>
    <t>_USED_ جيب كراند شيروكي 4XE  تريل هوك هايبرد استيشن دفع رباعي 5 راكب 2000 سي سي 4 سلندر م  2024</t>
  </si>
  <si>
    <t>e20l</t>
  </si>
  <si>
    <t>_USED_ جينيسيس G70  ادفاتر سبورت صالون دفع ثنائي4 راكب 6 سلندر محرك 3300 م 2025</t>
  </si>
  <si>
    <t>j09f</t>
  </si>
  <si>
    <t>_USED_ سوزوكي سوفت هايبرد هاج باك دفع ثنائي 5 راكب 1200 سي سي 4 سلندر م 2025</t>
  </si>
  <si>
    <t>a70k</t>
  </si>
  <si>
    <t>_USED_ ايسوزو رافعة  انارة  6 طن  20 م  2 راكب  حجم  1500 سي سي  م  2025</t>
  </si>
  <si>
    <t>a68k</t>
  </si>
  <si>
    <t>_USED_ GMC  سيرا  بيك اب1طن دبل قمارة محرك 5300 سي سي 8 سلندر4 راكب  رباعي موديل 2024</t>
  </si>
  <si>
    <t>f85h</t>
  </si>
  <si>
    <t>_USED_ مان راس تريلة قمارة وربع دبل اكسل  2 راكب 6 سلندرم 2024</t>
  </si>
  <si>
    <t>r71q</t>
  </si>
  <si>
    <t>_USED_ هونداي كاسبر هاج باك دفع ثنائي  4 راكب محرك 1000 سي سي 3 سلندر م 2024</t>
  </si>
  <si>
    <t>cs00</t>
  </si>
  <si>
    <t>_USED_ تويوتا كراون XLE  لمتد هايبرد ستيشن دفع ثنائي 4 راكب حجم 2500 سي سي 4 سلندر م 2025</t>
  </si>
  <si>
    <t>cx55</t>
  </si>
  <si>
    <t>_USED_ جيتور T1 بنزين استيشن 2000 سي سي 4 سلندر 5 راكب دفع ثنائي اوتوماتيك م 2026</t>
  </si>
  <si>
    <t>p93b</t>
  </si>
  <si>
    <t>_USED_ بويك انفيجن استيشن محرك 2000 سي سي 4 سلندر 5 راكب ثنائي م 2025</t>
  </si>
  <si>
    <t>a560</t>
  </si>
  <si>
    <t>_USED_ فولكس واكن جيتا GTI صالون دفع ثنائي 4 راكب 2000 سي سي 4 سلندر 2025</t>
  </si>
  <si>
    <t>a534</t>
  </si>
  <si>
    <t>_USED_ هونداي توسان استيشن دفع ثنائي 2500 سي سي  5 راكب 4 سلندر 2024</t>
  </si>
  <si>
    <t>s35t</t>
  </si>
  <si>
    <t>_USED_ راس تريلةهينو 700 قمارة وربع كاز محور اضافي م2024</t>
  </si>
  <si>
    <t>toh0</t>
  </si>
  <si>
    <t>j64f</t>
  </si>
  <si>
    <t>_USED_ كيا K3 صالون 1600 سي سي  بانزين موديل 2024</t>
  </si>
  <si>
    <t>cs16</t>
  </si>
  <si>
    <t>_USED_ جي اي سي ايمباو صالون 4 راكب 1500 سي سي 4 سلندر دفع ثنائي  م  2025</t>
  </si>
  <si>
    <t>g25n</t>
  </si>
  <si>
    <t>_USED_ شوفرليت سوبر بان RST استيشن دفع رباعي 7 راكب محرك5300 سي سي 8 سلندر م 2024</t>
  </si>
  <si>
    <t>g21n</t>
  </si>
  <si>
    <t>_USED_ جاك بدي  قمارة واحدة N65  محرك 4500 سي سي 2 راكب كيرعادي 5,185 طن ديزل م 2025</t>
  </si>
  <si>
    <t>cx62</t>
  </si>
  <si>
    <t>_USED_ جيتور X90 بنزين استيشن 2000 سي سي 4 سلندر 7 راكب دفع ثنائي  اوتوماتيك  م  2024</t>
  </si>
  <si>
    <t>_USED_ كيا سيليتوس EX استيشن دفع ثنائي 5 راكب حجم 2000 سي سي 4 سلندر م 2025</t>
  </si>
  <si>
    <t>ca46</t>
  </si>
  <si>
    <t>_USED_ فورد اكسبدشن استيشن 7 راكب 6 سلندر حجم 3500 سي سي دفع رباعي بنزين  م 2025</t>
  </si>
  <si>
    <t>e09l</t>
  </si>
  <si>
    <t>_USED_ جاك CPCD30H فور كليفت (رافعة شوكية )  ديزل  3 طن كيراوتو  م 2025</t>
  </si>
  <si>
    <t>q72w</t>
  </si>
  <si>
    <t>_USED_ مرسيدس S680  صالون مايباخ مصفحة دفع رباعي4 راكب محرك 6000  سي سي 12 سلندر   م 2025</t>
  </si>
  <si>
    <t>z05v</t>
  </si>
  <si>
    <t>_USED_ شيري تيكو 7 استيشن محرك 1600 سي سي 4 سلندر بنزين سحب ثنائي م 2025</t>
  </si>
  <si>
    <t>a799</t>
  </si>
  <si>
    <t>_USED_ ام جي HS ستيشن 2000 سي سي دفع ثنائي 2025</t>
  </si>
  <si>
    <t>z01v</t>
  </si>
  <si>
    <t>_USED_ شيري تيكو 8 استيشن  2000 سي سي 4 سلندر سحب ثنائي بنزين م 2024</t>
  </si>
  <si>
    <t>cx50</t>
  </si>
  <si>
    <t>_USED_ شانجان السفن L7  صالون حجم 1500 سي سي 4 سلندر ثنائي  م 2026</t>
  </si>
  <si>
    <t>ca58</t>
  </si>
  <si>
    <t>_USED_ بي واي دي سيل 7 صالون هايبرد حجم 1500 سي سي 4 سلندر 5 راكب دفع ثنائي  م 2026</t>
  </si>
  <si>
    <t>i66d</t>
  </si>
  <si>
    <t>_USED_ شيري اريزو 5 صالون محرك 1500 سي سي 4 سلندر 5 راكب م 2025</t>
  </si>
  <si>
    <t>c00x</t>
  </si>
  <si>
    <t>_USED_ كاديلاك XT5 استيشن محرك 3600 سي سي 6 سلندر رباعي م 2024</t>
  </si>
  <si>
    <t>c09x</t>
  </si>
  <si>
    <t>_USED_ كاديلاك XT5 استيشن محرك 3600 سي سي 6 سلندر رباعي م 2025</t>
  </si>
  <si>
    <t>e86b</t>
  </si>
  <si>
    <t>a536</t>
  </si>
  <si>
    <t>_USED_ تويوتا هايس اسعاف 2 راكب 3500 سي سي 6 سلندر دفع ثنائي 2025</t>
  </si>
  <si>
    <t>cr04</t>
  </si>
  <si>
    <t>_USED_ هونشي HS5  استيشن دفع ثنائي حجم المحرك 2000 سي سي تيربو  4 سلندر  م  2025</t>
  </si>
  <si>
    <t>cr01</t>
  </si>
  <si>
    <t>_USED_ هونشي  HS3   ستيشن حجم المحرك 2000 سي سي تيربو دفع رباعي  م 2025</t>
  </si>
  <si>
    <t>c40n</t>
  </si>
  <si>
    <t>_USED_ فان جيلي FARIZON استيشن كهربائي رباعي 2 راكب  م 2025</t>
  </si>
  <si>
    <t>ca52</t>
  </si>
  <si>
    <t>_USED_ بي واي دي سي ليون 05 استيشن هايبرد 5 راكب دفع ثنائي 1500 سي سي 4 سلندر م 2025</t>
  </si>
  <si>
    <t>a44k</t>
  </si>
  <si>
    <t>_USED_ جينيسيس GV70 استيشن رباعي 2500 سي سي 4 سلندر 5 راكب  م 2025</t>
  </si>
  <si>
    <t>cs01</t>
  </si>
  <si>
    <t>a40k</t>
  </si>
  <si>
    <t>_USED_ تويوتا لاند كروز بيك اب دبل قمارة 4 راكب محرك 4000 سي سي 6 سلندر1طن كير عادي رباعي م2024</t>
  </si>
  <si>
    <t>_USED_ جينيسيس GV70 ستيشن دفع رباعي 5 راكب 3500 سي سي 6 سلندر 2024 / امريكا +كوريا</t>
  </si>
  <si>
    <t>a625</t>
  </si>
  <si>
    <t>_USED_ تويوتا كراون كلوجر استيشن هايبرد 7 راكب 2500 سي سي 4 سلندر دفع ثنائي / الصين 2025</t>
  </si>
  <si>
    <t>p00b</t>
  </si>
  <si>
    <t>_USED_ بيك اب جاك T8 محرك 2000 سي سي تيربو دبل قمارة كير عادي ديزل رباعي  م 2025</t>
  </si>
  <si>
    <t>cr08</t>
  </si>
  <si>
    <t>_USED_ هونشي H5  لوكسري  حجم المحرك 2000 سي سي تيربو 4 سلندر صالون  ثنائي  م 2025</t>
  </si>
  <si>
    <t>v23s</t>
  </si>
  <si>
    <t>_USED_ نيسان فرونتير S  بيك اب دبل قمارة 1طن  4  راكب  محرك 3800 سي سي 6 سلندر م  2024</t>
  </si>
  <si>
    <t>v25s</t>
  </si>
  <si>
    <t>_USED_ كرايسلر فويجر LX دفع ثنائي  استيشن  7  راكب  محرك 3600 سي سي 6 سلندر م  2025</t>
  </si>
  <si>
    <t>a47k</t>
  </si>
  <si>
    <t>_USED_ جاك براد قمارة واحدة N65  محرك 4500 سي سي 2 راكب كيرعادي 5,185 طن ديزل م 2025</t>
  </si>
  <si>
    <t>cr10</t>
  </si>
  <si>
    <t>_USED_ نيسان سنترا صالون 1600 سي سي 4 سلندر 4 راكب م 2025</t>
  </si>
  <si>
    <t>e19l</t>
  </si>
  <si>
    <t>_USED_ جاك قمارة واحدة حاملة سيارات عدد3 سيارات  N120  محرك 4500 سي سي  كيرعادي ديزل  7طن م 2026</t>
  </si>
  <si>
    <t>o28a</t>
  </si>
  <si>
    <t>_USED_ افلون هايبرد محرك 2000 سي سي  دفع ثنائي 4 سلندر موديل 2023</t>
  </si>
  <si>
    <t>Mc45</t>
  </si>
  <si>
    <t>_USED_ ميتسوبيشي كانتر بدي فوسو قمارة واحدة حمولة 3.8 طن حجم المحرك 4200 سي سي 4 سلندر دفع ثنائي 2023</t>
  </si>
  <si>
    <t>ki55</t>
  </si>
  <si>
    <t>_USED_ كيا صالون K3 حجم المحرك 1600 سي سي بنزين منشأ الصين والمكسيك موديل 2023</t>
  </si>
  <si>
    <t>g88c</t>
  </si>
  <si>
    <t>_USED_ 01 هايبرد استيشن 7 راكب حجم المحرك 1500 سي سي دفع رباعي موديل 2023</t>
  </si>
  <si>
    <t>trv5</t>
  </si>
  <si>
    <t>_USED_ تويوتا راف فور 4 سلندر حجم المحرك 2500 سي سي  استيشن بنزين موديل 2023</t>
  </si>
  <si>
    <t>kic5</t>
  </si>
  <si>
    <t>_USED_ كيا سيليتوس حجم المحرك 1600 سي سي استيشن بنزين موديل 2023 منشأ الصين والهند</t>
  </si>
  <si>
    <t>kib5</t>
  </si>
  <si>
    <t>_USED_ كيا بيكاس صالون حجم المحرك 1400 سي سي 4 سلندر بنزين موديل 2023 منشأ الصين والهند</t>
  </si>
  <si>
    <t>c15a</t>
  </si>
  <si>
    <t>_USED_ سلفرادو بيك اب 1500 دبل قمارة 1طن  دفع ثنائي 4 راكب محرك 2700 سي سي 4 سلندر م 2023</t>
  </si>
  <si>
    <t>c19a</t>
  </si>
  <si>
    <t>_USED_ جيب رانكلر 4XE هايبرد 5 راكب 4 سلندر دفع رباعي  محرك 2000 سي سي موديل 2023</t>
  </si>
  <si>
    <t>c05a</t>
  </si>
  <si>
    <t>_USED_ فولكس واكن تاورس استيشن دفع ثنائي 5 راكب محرك 1500 سي سي 4 سلندر  م  2023</t>
  </si>
  <si>
    <t>c02a</t>
  </si>
  <si>
    <t>_USED_ كيا سورنتو استيشن دفع ثنائي 7 راكب محرك 2500 سي سي 4 سلندر  م  2023</t>
  </si>
  <si>
    <t>tca5</t>
  </si>
  <si>
    <t>_USED_ كامري صالون حجم المحرك 2500 سي سي دفع ثنائي هايبرد موديل 2023</t>
  </si>
  <si>
    <t>c25a</t>
  </si>
  <si>
    <t>_USED_ هونداي النترا هايبرد صالون ثنائي  4 راكب  محرك 1600 سي سي 4 سلندر  م2023</t>
  </si>
  <si>
    <t>c22a</t>
  </si>
  <si>
    <t>_USED_ هوندا CR-V2 استيشن هايبرد  دفع رباعي 5 راكب محرك 2000 سي سي 4سلندر م 2023</t>
  </si>
  <si>
    <t>khu5</t>
  </si>
  <si>
    <t>_USED_ سبورتج  حجم المحرك 2500 سي سي دفع رباعي موديل 2023</t>
  </si>
  <si>
    <t>mts5</t>
  </si>
  <si>
    <t>_USED_ ميتسوبيشي بيك اب L200 دبل قمارة 1 طن 4 راكب محرك 4000 سي سي كاز دفع رباعي موديل 2023</t>
  </si>
  <si>
    <t>kik5</t>
  </si>
  <si>
    <t>_USED_ كيا كارينز استيشن حجم المحرك 1500 سي سي 4 سلندر بنزين موديل 2023 منشأ الصين والهند</t>
  </si>
  <si>
    <t>c31a</t>
  </si>
  <si>
    <t>_USED_ هونداي توسان هايبرد استيشن دفع رباعي  5 راكب محرك 1600 سي سي  4 سلندر موديل 2023</t>
  </si>
  <si>
    <t>ksh5</t>
  </si>
  <si>
    <t>_USED_ كيا سبورتج  حجم المحرك 2500 سي سي دفع ثنائي موديل 2023</t>
  </si>
  <si>
    <t>b345</t>
  </si>
  <si>
    <t>_USED_ 530 حجم المحرك 2000 سي سي هايبرد صالون دفع رباعي موديل 2023</t>
  </si>
  <si>
    <t>hen5</t>
  </si>
  <si>
    <t>_USED_ هونداي النترا صالون حجم المحرك 1500 سي سي و 2000 سي سي بنزين موديل 2023</t>
  </si>
  <si>
    <t>tcm5</t>
  </si>
  <si>
    <t>_USED_ تويوتا كامري حجم المحرك 2500 سي سي 4 سلندر صالون موديل 2023 بنزين</t>
  </si>
  <si>
    <t>ki45</t>
  </si>
  <si>
    <t>_USED_ كيا K4 صالون حجم المحرك 2000 سي سي 4 سلندر موديل 2023</t>
  </si>
  <si>
    <t>mls6</t>
  </si>
  <si>
    <t>_USED_ مرسيدس استيشن GLS450 استيشن 6 سلندر حجم المحرك 3000 سي سي دفع رباعي موديل 2022</t>
  </si>
  <si>
    <t>shn4</t>
  </si>
  <si>
    <t>_USED_ شنري فان حمولة 1 طن حجم المحرك 1500 سي سي</t>
  </si>
  <si>
    <t>shl5</t>
  </si>
  <si>
    <t>_USED_ شنري فان حجم X30L حجم المحرك 1500 سي سي حمولة 1 طن موديل 2023</t>
  </si>
  <si>
    <t>c39a</t>
  </si>
  <si>
    <t>_USED_ هونداي سانتا كروز لمتد بيك اب دبل قمارة 1 طن  دفع رباعي  4 راكب محرك 2500 سي سي  موديل 2023</t>
  </si>
  <si>
    <t>q55w</t>
  </si>
  <si>
    <t>d64m</t>
  </si>
  <si>
    <t>_USED_ تويوتا بيك ابGR  هايلوكس1 طن دبل قمارة كيراوتو رباعي 4 راكب محرك 4000 سي سي 6 سلندر بانزين م 2025</t>
  </si>
  <si>
    <t>a677</t>
  </si>
  <si>
    <t>_USED_ فوتون بيك اب دبل قمارة TUNLAND E    محرك 2400 سي سي 4 سلندر كير عادي بنزين ثنائي 2025</t>
  </si>
  <si>
    <t>g01n</t>
  </si>
  <si>
    <t>_USED_ عربة نقل موقعية 3 طن ديزل 2 راكب محرك 3 سلندر موديل 2025</t>
  </si>
  <si>
    <t>cr86</t>
  </si>
  <si>
    <t>_USED_ دوج دورنكو استيشن 3600 سي سي 6 سلندر دفع رباعي 7 راكب م 2025</t>
  </si>
  <si>
    <t>s83t</t>
  </si>
  <si>
    <t>_USED_ راس تريلةهينو تك اكسل تك قمارة كاز 1 راكب 6 سلندر م2024</t>
  </si>
  <si>
    <t>s19t</t>
  </si>
  <si>
    <t>_USED_ سيارة اسعاف شحن كهرباء بالكامل 8 راكب موديل 2025</t>
  </si>
  <si>
    <t>cr61</t>
  </si>
  <si>
    <t>_USED_ دوج دورنكو استيشن 3600 سي سي 6 سلندر 7 راكب دفع رباعي م 2024</t>
  </si>
  <si>
    <t>cr40</t>
  </si>
  <si>
    <t>_USED_ هونداي اكسنت حجم المحرك 1600 سي سي 4 سلندر 5 راكب دفع ثنائي م 2025</t>
  </si>
  <si>
    <t>t94c</t>
  </si>
  <si>
    <t>_USED_ جاكور اف بيس استيشن R-DYNAMIC  S دفع ثنائي 5 راكب 4 سلندر محرك 2000 سي سي م 2024</t>
  </si>
  <si>
    <t>cr91</t>
  </si>
  <si>
    <t>_USED_ فورد برونكو سبورت استيشن 5 راكب  حجم 15 سي سي 3 سلندر  م 2024</t>
  </si>
  <si>
    <t>cr90</t>
  </si>
  <si>
    <t>_USED_ جنسزGV70 BASE استيشن  دفع رباعي 5 راكب  حجم 3500 سي سي 6 سلندر  م 2025</t>
  </si>
  <si>
    <t>t34p</t>
  </si>
  <si>
    <t>_USED_ تويوتا تاكوما هايبرد بيك اب  دبل قمارة 1 طن  دفع رباعي 4 راكب  4 سلندر م  2024</t>
  </si>
  <si>
    <t>i73d</t>
  </si>
  <si>
    <t>_USED_ افابار 07 استيشن كهرباء بالكامل 5 راكب دفع ثنائي  م2025</t>
  </si>
  <si>
    <t>d65m</t>
  </si>
  <si>
    <t>_USED_ تويوتا بيك اب هايلوكس1 طن دبل قمارة كيراوتو رباعي 4 راكب محرك 4000 سي سي 6 سلندر بانزين م 2025</t>
  </si>
  <si>
    <t>a18k</t>
  </si>
  <si>
    <t>a564</t>
  </si>
  <si>
    <t>_USED_ كريت وول بيك اب دبل قمارة 1 طن 4 راكب 2400 سي سي 4 سلندر ثنائي 2026</t>
  </si>
  <si>
    <t>a550</t>
  </si>
  <si>
    <t>_USED_ فورد اكسبديشن XLT ستيشن دفع ثنائي 7 راكب 3500 سي سي 6 سلندر 2024</t>
  </si>
  <si>
    <t>s08t</t>
  </si>
  <si>
    <t>_USED_ سيارة ملاعب كولف كهرباء بالكامل 4 راكب م 2025</t>
  </si>
  <si>
    <t>a513</t>
  </si>
  <si>
    <t>_USED_ هوندا جاز هايبرد هاج باك 1500 سي سي 4 سلندر 5 راكب 2024</t>
  </si>
  <si>
    <t>v31e</t>
  </si>
  <si>
    <t>_USED_ كيا بيك اب بنكو 3 دبل قمارة محرك 2500 سي سي  ديزل م  2024</t>
  </si>
  <si>
    <t>q86w</t>
  </si>
  <si>
    <t>_USED_ كيا سيليتوز EX  استيشن دفع رباعي محرك 2000 سي سي 4 سلندر 5 راكب م 2024</t>
  </si>
  <si>
    <t>q74w</t>
  </si>
  <si>
    <t>_USED_ تويوتا يارس هاج باك  هايبرد استيشن 1500 سي سي 3 سلندر  م2024</t>
  </si>
  <si>
    <t>j25f</t>
  </si>
  <si>
    <t>t32p</t>
  </si>
  <si>
    <t>_USED_ شوفرليت تريل بلايزر استيشن  حجم المحرك 1300 سي سي   دفع ثنائي 5 راكب موديل 2025</t>
  </si>
  <si>
    <t>i67d</t>
  </si>
  <si>
    <t>_USED_ كاديلاك LUXURY CT ثنائي محرك2000 سي سي 4 سلندر4 راكب م  2024</t>
  </si>
  <si>
    <t>i09d</t>
  </si>
  <si>
    <t>_USED_ رافعة تلسكوبية باطارات مطاطية اوتو كاز 4 سلندر قدرة الرفع ربع طن موديل 2025</t>
  </si>
  <si>
    <t>a687</t>
  </si>
  <si>
    <t>_USED_ ام جي HS استيشن 2000 سي سي دفع رباعي 2025</t>
  </si>
  <si>
    <t>_USED_ تويوتا راف فور استيشن هجين دفع رباعي 5 راكب 2500 سي سي 4 سلندر موديل 2024</t>
  </si>
  <si>
    <t>u87e</t>
  </si>
  <si>
    <t>_USED_ تويوتا كورلا كروز هايبرد استيشن محرك 2000 سي سي 4 سلندر  موديل 2024</t>
  </si>
  <si>
    <t>cx73</t>
  </si>
  <si>
    <t>_USED_ بايك X7  استيشن 1500 سي سي 4 سلندر دفع ثنائي 5 راكب  م 2025</t>
  </si>
  <si>
    <t>c85n</t>
  </si>
  <si>
    <t>_USED_ فينفاست VF8  استيشن كهرباء بالكامل  دفع رباعي 5 راكب م  2024</t>
  </si>
  <si>
    <t>cs32</t>
  </si>
  <si>
    <t>_USED_ تويوتا هايس باص 3500 سي سي 6 سلندر كير اوتوماتيك دفع ثنائي 13 راكب بنزين  م 2025</t>
  </si>
  <si>
    <t>a581</t>
  </si>
  <si>
    <t>_USED_ هونداي افانتي هايبرد 1600 سي سي كوريا 2025</t>
  </si>
  <si>
    <t>cx19</t>
  </si>
  <si>
    <t>_USED_ فولكس واكن جيتا صالون 1500 سي سي 4 سلندر م 2025</t>
  </si>
  <si>
    <t>cx04</t>
  </si>
  <si>
    <t>cr33</t>
  </si>
  <si>
    <t>_USED_ لنكولين توليوس هايبرد 2000 سي سي 4 سلندر 5 راكب رباعي  م 2024</t>
  </si>
  <si>
    <t>t98c</t>
  </si>
  <si>
    <t>_USED_ تويوتا كورلا كروز استيشن L  دفع ثنائي 2000 سي سي 4 سلندر 5 راكب م 2025</t>
  </si>
  <si>
    <t>t97c</t>
  </si>
  <si>
    <t>_USED_ الية تخصصية ايسوزو كابسة نفايات حجم 10 مترمكعب  دفع ثنائي محرك 7790 كاز 6 سلندر م 2025</t>
  </si>
  <si>
    <t>j36f</t>
  </si>
  <si>
    <t>_USED_ شفل هونداي حجم 9-730  ديزل 1 راكب  4 سلندر موديل 2025</t>
  </si>
  <si>
    <t>t06p</t>
  </si>
  <si>
    <t>_USED_ نيسان بانفندر استيشن رباعي 3500 سي سي 7 راكب  موديل 2024</t>
  </si>
  <si>
    <t>d91m</t>
  </si>
  <si>
    <t>_USED_ خباطة SITRAK دفع ثنائي 2 راكب 6 سلندر م 2025</t>
  </si>
  <si>
    <t>cx60</t>
  </si>
  <si>
    <t>_USED_ جيتور DASHING بنزين استيشن 1600 سي سي 4 سلندر 5 راكب دفع ثنائي اوتوماتيك م 2026</t>
  </si>
  <si>
    <t>cx57</t>
  </si>
  <si>
    <t>_USED_ جيتور X50 بنزين استيشن 1500 سي سي 4 سلندر 5 راكب دفع ثنائي اوتوماتيك م 2026</t>
  </si>
  <si>
    <t>s32t</t>
  </si>
  <si>
    <t>_USED_ لكزز TX500 استيشن هايبرد رباعي 7 راكب محرك 2400 سي سي 4 سلندر م 2024</t>
  </si>
  <si>
    <t>ca48</t>
  </si>
  <si>
    <t>_USED_ تيسلا كهرباء استيشن دفع رباعي 5 راكب م 2026</t>
  </si>
  <si>
    <t>v31s</t>
  </si>
  <si>
    <t>_USED_ شوفرليت كابتيفيا استيشن 7 راكب ثنائي LT محرك 1500 سي سي 4 سلندر م  2024</t>
  </si>
  <si>
    <t>t75p</t>
  </si>
  <si>
    <t>_USED_ GMC اكاديا AT4 استيشن رباعي 7 راكب محرك 3600 سي سي 6 سلندر م  2025</t>
  </si>
  <si>
    <t>x75y</t>
  </si>
  <si>
    <t>_USED_ بلدوزر GTY320 سينوماك بسرفة حديدية  حجم 14.010  كاز 1 راكب 6 سلندر م2025</t>
  </si>
  <si>
    <t>cx34</t>
  </si>
  <si>
    <t>_USED_ جنسز G70 صالون 3300 سي سي 6 سلندر 5 راكب دفع ثنائي  م 2024</t>
  </si>
  <si>
    <t>cx26</t>
  </si>
  <si>
    <t>cr81</t>
  </si>
  <si>
    <t>_USED_ رينو كوليوس استيشن هايبرد ثنائي 5 راكب 1500 سي سي 4 سلندر  م 2025</t>
  </si>
  <si>
    <t>cr69</t>
  </si>
  <si>
    <t>_USED_ كيا موتورس بيك اب قمارة وربع حمولة 1.4 طن  K4000  دفع ثنائي 2 راكب 3000 سي سي  م 2026</t>
  </si>
  <si>
    <t>i96d</t>
  </si>
  <si>
    <t>_USED_ تويوتا كروان صالون هجين 2400 سي سي توربو 4 سلندر 5 راكب رباعي اوتو بنزين م 2025</t>
  </si>
  <si>
    <t>i93d</t>
  </si>
  <si>
    <t>_USED_ تويوتا كورلا صالون  5 راكب دفع ثنائي اوتو بنزين 1800 سي سي 4 سلندر م 2025</t>
  </si>
  <si>
    <t>z83v</t>
  </si>
  <si>
    <t>_USED_ مرسيدس C300  هايبرد صالون محرك 2000 سي سي 4 سلندر 5 راكب رباعي م 2025</t>
  </si>
  <si>
    <t>j75f</t>
  </si>
  <si>
    <t>_USED_ جينيسيس GV80  دفع رباعي محرك 3500 سي سي 6 سلندر م 2024</t>
  </si>
  <si>
    <t>t78p</t>
  </si>
  <si>
    <t>_USED_ شوفرليت  تراكس  LT  استيشن 5 راكب  محرك 1200 سي سي 3 سلندر دفع ثنائي موديل 2024</t>
  </si>
  <si>
    <t>j07f</t>
  </si>
  <si>
    <t>_USED_ سلفرادو بيك اب K1500 RST دبل قمارة 1طن  دفع رباعي  محرك 5300 سي سي 8 سلندر م 2024</t>
  </si>
  <si>
    <t>z10v</t>
  </si>
  <si>
    <t>_USED_ شوفرليت تريل بلايزرRS استيشن محرك 1300 سي سي 3 سلندر  دفع ثنائي 5 راكب موديل 2024</t>
  </si>
  <si>
    <t>cs24</t>
  </si>
  <si>
    <t>_USED_ لكزس  ES350  صالون 3500 سي سي 6 سلندر كير اوتوماتيك دفع ثنائي 5 راكب بنزين  م 2025</t>
  </si>
  <si>
    <t>g61n</t>
  </si>
  <si>
    <t>_USED_ تويوتا تندرا ليمتد بيك اب دبل قمارة 1 طن رباعي 4 راكب محرك  3400  6 سلندرم 2024</t>
  </si>
  <si>
    <t>g86n</t>
  </si>
  <si>
    <t>_USED_ لكزز UX350H  هايبرد استيشن 2500 سي سي  4سلندر  5 راكب دفع رباعي  م2025</t>
  </si>
  <si>
    <t>a673</t>
  </si>
  <si>
    <t>_USED_ رووي I5 AT دفع ثنائي 1500 سي سي كير اوتوماتيك 2024</t>
  </si>
  <si>
    <t>a552</t>
  </si>
  <si>
    <t>_USED_ جينيسيس GV80 دفع رباعي 3500 سي سي 6 سلندر 5 راكب 2025</t>
  </si>
  <si>
    <t>a473</t>
  </si>
  <si>
    <t>_USED_ فورد اكسبلور استيشن 3500 سي سي 6 سلندر دفع رباعي 7 راكب 2025</t>
  </si>
  <si>
    <t>ca64</t>
  </si>
  <si>
    <t>v10e</t>
  </si>
  <si>
    <t>_USED_ هونداي ايونيك  استيشن كهرباء بالكامل دفع رباعي 5 راكب م 2024</t>
  </si>
  <si>
    <t>x68y</t>
  </si>
  <si>
    <t>_USED_ هوندا CR-V  هايبرد محرك 2000 سي سي 4سلندر م 2024</t>
  </si>
  <si>
    <t>cs80</t>
  </si>
  <si>
    <t>_USED_ فورد تورس صالون هايبرد دفع ثنائي 4 راكب 1500 سي سي 4 سلندر  م 2025</t>
  </si>
  <si>
    <t>cr60</t>
  </si>
  <si>
    <t>_USED_ هايبتك HT كهربائية 5 راكب استيشن دفع ثنائي م 2025</t>
  </si>
  <si>
    <t>a475</t>
  </si>
  <si>
    <t>_USED_ جي اي سي اميكو استيشن 2000 سي سي 4 سلندر دفع ثنائي 5 راكب 2025</t>
  </si>
  <si>
    <t>t76p</t>
  </si>
  <si>
    <t>_USED_ GMC اكاديا AT4 استيشن رباعي 7 راكب محرك 3600 سي سي 6 سلندر م  2024</t>
  </si>
  <si>
    <t>t13p</t>
  </si>
  <si>
    <t>_USED_ شفل FL946H  باطارات مطاطية 6 سلندر  موديل 2025</t>
  </si>
  <si>
    <t>b83o</t>
  </si>
  <si>
    <t>_USED_ رافعة شوكية FO30T اطارات مطاطية 3 طن ديزل 1 راكب موديل 2025</t>
  </si>
  <si>
    <t>cr30</t>
  </si>
  <si>
    <t>_USED_ شوفرليت بلايزر استيشن 5 راكب 2000 سي سي 4 سلندر دفع رباعي  م 2024</t>
  </si>
  <si>
    <t>a592</t>
  </si>
  <si>
    <t>_USED_ هونداي النترا صالون 4 راكب 1600 سي سي 4 سلندر دفع ثنائي 2024</t>
  </si>
  <si>
    <t>ca60</t>
  </si>
  <si>
    <t>_USED_ بي واي دي سونغ بلس هاسيرد استيشن حجم 1500 سي سي 4 سلندر دفع رباعي 5 راكب م 2026</t>
  </si>
  <si>
    <t>ca69</t>
  </si>
  <si>
    <t>_USED_ بي واي دي سونغ بلس هايبرد حجم 1500 سي سي 4 سلندر دفع ثنائي 5 راكب م 2026</t>
  </si>
  <si>
    <t>e97l</t>
  </si>
  <si>
    <t>_USED_ جاك CPCD30H فور كليفت (رافعة شوكية ) حمولة 3,5 طن ديزل  3 طن كيراوتو  م 2025</t>
  </si>
  <si>
    <t>h90d</t>
  </si>
  <si>
    <t>j79f</t>
  </si>
  <si>
    <t>_USED_ هونداي سنتافي هايبرد استيشن  ثنائي حجم المحرك 1600 سي سي   م 2025</t>
  </si>
  <si>
    <t>j62f</t>
  </si>
  <si>
    <t>_USED_ تويوتا هايلاندر LE استيشن دفع ثنائي 7 راكب 2400 سي سي 4 سلندر  م 2024</t>
  </si>
  <si>
    <t>i84d</t>
  </si>
  <si>
    <t>_USED_ هونشي H9   دفع ثنائي 5 راكب 6 سلندر محرك 3000سي سي  م 2026</t>
  </si>
  <si>
    <t>c24a</t>
  </si>
  <si>
    <t>_USED_ هوندا اكورد هايبرد سبورت صالون دفع ثنائي 4 راكب محرك 2000 سي سي 4سلندر م 2023</t>
  </si>
  <si>
    <t>c21a</t>
  </si>
  <si>
    <t>_USED_ كيا سورنتو استيشن SX  دفع رباعي 7 راكب محرك 2500 سي سي 4 سلندر م 2023</t>
  </si>
  <si>
    <t>c06a</t>
  </si>
  <si>
    <t>_USED_ رافعة شوكية تي سي ام  TCM  محرك 2400 سي سي 4 سلندر  3 طن موديل 2023</t>
  </si>
  <si>
    <t>kst5</t>
  </si>
  <si>
    <t>_USED_ كيا سونت استيشن حجم المحرك 1500 سي سي بنزين موديل 2023</t>
  </si>
  <si>
    <t>ths5</t>
  </si>
  <si>
    <t>_USED_ تويوتا هايس باص 14 راكب 6 سلندر حجم المحرك 3500 سي سي موديل 2023</t>
  </si>
  <si>
    <t>kf65</t>
  </si>
  <si>
    <t>_USED_ كيا فورتي صالون حجم المحرك 2000 سي سي 4 سلندر منشأ مكسيكي موديل 2023</t>
  </si>
  <si>
    <t>c12a</t>
  </si>
  <si>
    <t>_USED_ هايلندر استيشن هايبرد 7 راكب 4 سلندر دفع ثنائي  محرك 2500 سي سي موديل 2023</t>
  </si>
  <si>
    <t>b3h5</t>
  </si>
  <si>
    <t>_USED_ 530 حجم المحرك 2000 سي سي هايبرد صالون دفع ثنائي موديل 2023</t>
  </si>
  <si>
    <t>tav5</t>
  </si>
  <si>
    <t>_USED_ تويوتا افلون هايبرد حجم المحرك 2000 سي سي دفع ثنائي 4 سلندرموديل 2023</t>
  </si>
  <si>
    <t>c13a</t>
  </si>
  <si>
    <t>_USED_ لا تزيد عن 18 كيلو واط (جرار زراعي نوع فيات  6 سلندر موديل 2010)</t>
  </si>
  <si>
    <t>c90a</t>
  </si>
  <si>
    <t>_USED_ تويوتا كامري هايبرد XSE  صالون دفع ثنائي 4 راكب محرك 2500 سي سي 4 سلندر م 2023</t>
  </si>
  <si>
    <t>c91a</t>
  </si>
  <si>
    <t>_USED_ كونا  محرك 2000 سي سي  دفع ثنائي م 2023</t>
  </si>
  <si>
    <t>kk35</t>
  </si>
  <si>
    <t>_USED_ كيا K5 حجم المحرك 1600 سي سي صالون 4 سلندر 4 راكب موديل 2023</t>
  </si>
  <si>
    <t>doh5</t>
  </si>
  <si>
    <t>_USED_ هورنت RT استيشن هايبرد حجم المحرك 1300 سي سي دفع ثنائي موديل 2023</t>
  </si>
  <si>
    <t>r34g</t>
  </si>
  <si>
    <t>_USED_ راف فور XLE هايبرد  دفع رباعي محرك 2500 سي سي  4 سلندر   م 2023</t>
  </si>
  <si>
    <t>r31g</t>
  </si>
  <si>
    <t>_USED_ راف فور XLE هايبرد  دفع ثنائي  محرك 2500 سي سي  4 سلندر   م 2023</t>
  </si>
  <si>
    <t>r28g</t>
  </si>
  <si>
    <t>_USED_ شوفرليت ترفلسLT   دفع رباعي 7 راكب محرك 3600 سي سي 6 سلندر   م 2023</t>
  </si>
  <si>
    <t>r20g</t>
  </si>
  <si>
    <t>_USED_ كورلا صالون LE  دفع ثنائي  4 راكب  محرك 2000 سي سي 4 سلندر م 2023</t>
  </si>
  <si>
    <t>v87s</t>
  </si>
  <si>
    <t>_USED_ كرايسلر S300  صالون 3600 سي سي 6 سلندر دفع ثنائي (خلفي) م2015</t>
  </si>
  <si>
    <t>v86s</t>
  </si>
  <si>
    <t>_USED_ كرايسلر C300  صالون 3600 سي سي 6 سلندر دفع ثنائي (خلفي)  م  2016</t>
  </si>
  <si>
    <t>v83s</t>
  </si>
  <si>
    <t>_USED_ اكاديا استيشن دفع ثنائي SLT  سبورت 7 راكب حجم 2000 سي سي 4 سلندر م  2023</t>
  </si>
  <si>
    <t>v68s</t>
  </si>
  <si>
    <t>_USED_ GMC  تيران استيشن SLE  دفع ثنائي 1500 سي سي تيربو 4 سلندر م 2023</t>
  </si>
  <si>
    <t>r55g</t>
  </si>
  <si>
    <t>_USED_ جيب رينكد ليتتيود  استيشن دفع ثنائي محرك 1300 سي سي 4 سلندر  م 2023</t>
  </si>
  <si>
    <t>r44g</t>
  </si>
  <si>
    <t>_USED_ تويوتا سيكويا هايبرد تون تيربو  محرك 3400  سي سي  دفع  رباعي م 2023</t>
  </si>
  <si>
    <t>bmx5</t>
  </si>
  <si>
    <t>_USED_ بي ام دبليو BMW XM هايبرد استيشن حجم المحرك 4400 سي سي 8 سلندر دفع رباعي موديل 2023</t>
  </si>
  <si>
    <t>r16g</t>
  </si>
  <si>
    <t>_USED_ مرسيدس S500  صالون 8 سلندر 4400 سي سي  م 2011</t>
  </si>
  <si>
    <t>r95g</t>
  </si>
  <si>
    <t>_USED_ جينيسيس GV70  استيشن دفع رباعي 5 راكب 3500 سي سي 6 سلندر  م  2023</t>
  </si>
  <si>
    <t>r90g</t>
  </si>
  <si>
    <t>_USED_ تويوتا كامري هايبرد 4 سلندر محرك 2500 سي سي   م 2015</t>
  </si>
  <si>
    <t>cx01</t>
  </si>
  <si>
    <t>_USED_ سونيست S06 هايبرد استيشن 1500 سي سي 4 سلندر 5 راكب دفع ثنائي م 2026</t>
  </si>
  <si>
    <t>cr59</t>
  </si>
  <si>
    <t>_USED_ نيسان باترول  Y63  دفع رباعي 3800 سي سي  7 راكب SE م 2026</t>
  </si>
  <si>
    <t>cr47</t>
  </si>
  <si>
    <t>_USED_ نيسان باترول Y63  دفع رباعي 7 راكب 3500 سي سي  تيربو LE  م 2026</t>
  </si>
  <si>
    <t>a599</t>
  </si>
  <si>
    <t>t12c</t>
  </si>
  <si>
    <t>_USED_ DFSK سيريس  E3   ثنائي كهرباء بالكامل</t>
  </si>
  <si>
    <t>t10c</t>
  </si>
  <si>
    <t>_USED_ DFSK  كلوري 580 ثنائي 1500 سي سي بنزين م 2026</t>
  </si>
  <si>
    <t>t90c</t>
  </si>
  <si>
    <t>_USED_ شوفرليت  RS اكوينكس  5 راكب  محرك 1500 سي سي 4 سلندر دفع ثنائي موديل 2024</t>
  </si>
  <si>
    <t>v13s</t>
  </si>
  <si>
    <t>_USED_ بي ام دبليو هايبرد  XE 300  صالون محرك 2000 سي سي 4 سلندر دفع رباغي  م 2024</t>
  </si>
  <si>
    <t>cs26</t>
  </si>
  <si>
    <t>_USED_ تويوتا  LC78  استيشن 4000 سي سي 6 سلندر كير عادي دفع رباعي 9 راكب بنزين  م 2024</t>
  </si>
  <si>
    <t>cx48</t>
  </si>
  <si>
    <t>_USED_ شانجان UNS استيشن حجم 1500 سي سي ثنائي 4 سلندر م 2026</t>
  </si>
  <si>
    <t>a549</t>
  </si>
  <si>
    <t>_USED_ بولاريس سلنك شوت تك باب صالون دفع ثنائي 2000 سي سي 2 راكب 2024</t>
  </si>
  <si>
    <t>cr45</t>
  </si>
  <si>
    <t>_USED_ نيسان سني 1500 سي سي 4 سلندر 4 راكب  م 2025</t>
  </si>
  <si>
    <t>t28p</t>
  </si>
  <si>
    <t>_USED_ رافعة شوكية 3 طن دفع رباعي 1 راكب 4 سلندر A35  م 2024</t>
  </si>
  <si>
    <t>t12p</t>
  </si>
  <si>
    <t>_USED_ شفل FL936H  باطارات مطاطية 6 سلندر  موديل 2025</t>
  </si>
  <si>
    <t>t15p</t>
  </si>
  <si>
    <t>_USED_ شاحنة شكمان قلاب قمارة وربع صغير حمولة 16 طن دبل اكسل مع محور مساعدامامي كاز 2 راكب 6 سلندر م 2025</t>
  </si>
  <si>
    <t>d79m</t>
  </si>
  <si>
    <t>_USED_ تويوتا لاندكروز VX استيشن تون تيربو بوكسر كيراوتو رباعي 7 راكب محرك 3500 سي سي 6 سلندر بانزين م 2025</t>
  </si>
  <si>
    <t>d68m</t>
  </si>
  <si>
    <t>_USED_ تويوتا لاندكروز VXR استيشن تون تيربو بوكسر كيراوتو رباعي 7 راكب محرك 3500 سي سي 6 سلندر بانزين م 2025</t>
  </si>
  <si>
    <t>cx83</t>
  </si>
  <si>
    <t>_USED_ شوفرليت سوبربان RST  استيشن رباعي  7 راكب  5300 سي سي  8 سلندر  م2024</t>
  </si>
  <si>
    <t>cx00</t>
  </si>
  <si>
    <t>_USED_ سونيست S06 ستيشن 1600 سي سي 4 سلندر 5 راكب دفع ثنائي  م 2026</t>
  </si>
  <si>
    <t>a483</t>
  </si>
  <si>
    <t>_USED_ جينيسيس G70 صالون 3300 سي 6 سلندر 5 راكب دفع رباعي 2024</t>
  </si>
  <si>
    <t>c64n</t>
  </si>
  <si>
    <t>_USED_ هينو300 تنكر ساحبة مجاري تك قمارة 6 طن 4000 لتر  4 سلندر م 2025</t>
  </si>
  <si>
    <t>c19n</t>
  </si>
  <si>
    <t>_USED_ تويوتا راف فورXSE استيشن هايبرد 2500 سي سي 4 سلندر 5 راكب دفع ثنائي م 2024</t>
  </si>
  <si>
    <t>e60l</t>
  </si>
  <si>
    <t>_USED_ جاك ثلاجة قمارة واحدة N65  محرك 2700 سي سي  كيرعادي 4.1 طن  م 2025</t>
  </si>
  <si>
    <t>z30v</t>
  </si>
  <si>
    <t>_USED_ نيسان باترول استيشن Y63 دفع رباعي محرك 3800 سي سي 6 سلندر7 راكب موديل 2025</t>
  </si>
  <si>
    <t>g00n</t>
  </si>
  <si>
    <t>_USED_ شفل XC958  اطارات مطاطية حجم صغير 1 راكب موديل 2025</t>
  </si>
  <si>
    <t>b70o</t>
  </si>
  <si>
    <t>_USED_ راس تريلة شاكمان قمارة وربع دبل اكسل 2 راكب 6 سلندر  موديل 2024</t>
  </si>
  <si>
    <t>cx08</t>
  </si>
  <si>
    <t>s23t</t>
  </si>
  <si>
    <t>_USED_ شاحنة JAC ملحق شاشة مخصصة اعلانات قمارة وربع 2 راكب حجم 2500سي سي م 2025</t>
  </si>
  <si>
    <t>z19v</t>
  </si>
  <si>
    <t>_USED_ كريت وول تانك 300 استيشن هايبرد 5 راكب محرك 2000سي سي 4 سلندررباعي م2026</t>
  </si>
  <si>
    <t>cx54</t>
  </si>
  <si>
    <t>_USED_ جيتور T1 بنزين استيشن 2000 سي سي 4 سلندر 5 راكب دفع رباعي اوتوماتيك  م 2026</t>
  </si>
  <si>
    <t>p94b</t>
  </si>
  <si>
    <t>_USED_ بويك انفيجن استيشن محرك 2000 سي سي 4 سلندر 5 راكب ثنائي م 2024</t>
  </si>
  <si>
    <t>p91b</t>
  </si>
  <si>
    <t>_USED_ بويك انفيجن استيشن محرك 2000 سي سي 4 سلندر 5 راكب رباعي م 2024</t>
  </si>
  <si>
    <t>p90b</t>
  </si>
  <si>
    <t>_USED_ بويك انفيجن استيشن محرك 2000 سي سي 4 سلندر 5 راكب رباعي م 2025</t>
  </si>
  <si>
    <t>p97b</t>
  </si>
  <si>
    <t>_USED_ سوزوكي دزاير هايبرد دفع ثنائي 5 راكب 1200 سي سي 4 سلندر م 2026</t>
  </si>
  <si>
    <t>cr00</t>
  </si>
  <si>
    <t>_USED_ جيلي كولري استيشن 1500 سي سي 5 راكب 4 سلندر  ثنلئي  م 2025</t>
  </si>
  <si>
    <t>v82e</t>
  </si>
  <si>
    <t>_USED_ جيب رانكلر استيشن دفع ثنائي 5 راكب محرك 3600 سي سي 6 سلندر م 2024</t>
  </si>
  <si>
    <t>v20e</t>
  </si>
  <si>
    <t>_USED_ هونداي سنتافي استيشن   محرك 2500 سي سي دفع ثنائي 4 سلندر م 2024</t>
  </si>
  <si>
    <t>q70w</t>
  </si>
  <si>
    <t>_USED_ تويوتا رافعة شوكية 8FD80N اوتو حجم 5204 دفع ثنائي 8 طن ديزل 6 سلندر 1 راكب م 2025</t>
  </si>
  <si>
    <t>j02f</t>
  </si>
  <si>
    <t>_USED_ بي واي دي هايبرد صالون دفع ثنائي 4 راكب 4 سلندر 1500 سي سي موديل 2025</t>
  </si>
  <si>
    <t>i98d</t>
  </si>
  <si>
    <t>_USED_ هينوشاصي  300 قمارة  مفردة 916 حمولة 5.5  طن كيرعادي ديزل 3 راكب محرك 4000 سي سي 4 سلندرثنائي م2025</t>
  </si>
  <si>
    <t>z75v</t>
  </si>
  <si>
    <t>_USED_ نيسان تيتان بيك اب1 طن دبل قمارة محرك 5600 سي سي رباعي م  2024</t>
  </si>
  <si>
    <t>r79q</t>
  </si>
  <si>
    <t>_USED_ بيك اب كيا موتورس برادقمارة وربع K4000 ثنائي ديزل1,4طن محرك 3000 سي سي  4 سلندرموديل 2025</t>
  </si>
  <si>
    <t>cs18</t>
  </si>
  <si>
    <t>_USED_ جي اي سي GS3 استيشن 7 راكب 2000 سي سي 4 سلندر دفع رباعي   م 2025</t>
  </si>
  <si>
    <t>cs17</t>
  </si>
  <si>
    <t>_USED_ جي اي سي GS3 استيشن 5 راكب 1500 سي سي 4 سلندر  دفع ثنائي  م 2025</t>
  </si>
  <si>
    <t>a646</t>
  </si>
  <si>
    <t>_USED_ كيا K3 صالون 4 سلندر 1600 سي سي 2025</t>
  </si>
  <si>
    <t>v63e</t>
  </si>
  <si>
    <t>_USED_ لاند روفر ديفندر  استيشن دفع رباعي 5 راكب 6   سلندر محرك 3000 سي سي  كهرباء هجين معتدلة م 2025</t>
  </si>
  <si>
    <t>b73o</t>
  </si>
  <si>
    <t>_USED_ مضخة كونكريت ستراك تك قمارة  6 سلندر طول الذراع 38 م دبل اكسل موديل 2025</t>
  </si>
  <si>
    <t>a514</t>
  </si>
  <si>
    <t>_USED_ جيلي ام كراند صالون 4 سلندر دفع ثنائي 1500 سي سي 2024</t>
  </si>
  <si>
    <t>a470</t>
  </si>
  <si>
    <t>_USED_ جي ام سي اكاديا دنلي استيشن 4 سلندر 7 راكب دفع ثنائي 2500 سي سي 2024</t>
  </si>
  <si>
    <t>c18n</t>
  </si>
  <si>
    <t>_USED_ بي واي دي تانج EV استيشن كهرباء 7 راكب دفع ثنائي م 2025</t>
  </si>
  <si>
    <t>e32l</t>
  </si>
  <si>
    <t>_USED_ تشانجان S95  استيشن  دفع ثنائي 2000 سي سي 4 سلندر م 2025</t>
  </si>
  <si>
    <t>e69l</t>
  </si>
  <si>
    <t>_USED_ جاك ثلاجة قمارة واحدة N65  محرك 2700 سي سي  كيرعادي 4.1 طن  م 2026</t>
  </si>
  <si>
    <t>v50e</t>
  </si>
  <si>
    <t>_USED_ لكزز LX700H  تون تيربو هجين رباعي استيشن اوتو المحرك 3500 سي سي 6 سلندر 7 راكب 2025</t>
  </si>
  <si>
    <t>t93p</t>
  </si>
  <si>
    <t>_USED_ لكزز LX600 استيشن تون تيربو دفع رباعي استيشن اوتو المحرك 3500 سي سي  4 راكب 2024</t>
  </si>
  <si>
    <t>c86x</t>
  </si>
  <si>
    <t>_USED_ تيسلا موديل Y صالون ماطور كهربائي  ثنائي   م  2025</t>
  </si>
  <si>
    <t>a87k</t>
  </si>
  <si>
    <t>_USED_ شفل LG936  صغير 1 راكب 2 محور 3 طن 6 سلندر  م 2025</t>
  </si>
  <si>
    <t>f30h</t>
  </si>
  <si>
    <t>_USED_ فورد رينجر بيك اب دبل قمارة بنزين حمولة1طن دفع ثنائي 5 راكب 2300 سي سي 4 سلندر  م 2025</t>
  </si>
  <si>
    <t>cs27</t>
  </si>
  <si>
    <t>_USED_ تويوتا  LC71  استيشن 4000 سي سي 6 سلندر كير اوتوماتيك دفع رباعي 4 راكب بنزين  م  2024</t>
  </si>
  <si>
    <t>cs20</t>
  </si>
  <si>
    <t>_USED_ جي اي سي ايمباو صالون 4 راكب 2000  سي سي 4 سلندر دفع ثنائي م 2025</t>
  </si>
  <si>
    <t>r78q</t>
  </si>
  <si>
    <t>_USED_ دوج رام C1500 بيك اب  1 طن  دفع رباعي 5 راكب 3000 سي سي  م  2025</t>
  </si>
  <si>
    <t>r75q</t>
  </si>
  <si>
    <t>_USED_ كيا K5 صالون  حجم المحرك 2000 سي سي 4 سلندر دفع ثنائي 4 راكب  موديل 2026</t>
  </si>
  <si>
    <t>a725</t>
  </si>
  <si>
    <t>_USED_ مازدا CX70 هايبرد استيشن 2500 سي سي 4 سلندر 5 راكب دفع ثنائي 2024</t>
  </si>
  <si>
    <t>t02c</t>
  </si>
  <si>
    <t>_USED_ مان قلاب سكس ويل قمارة ونصف 6 سلندر 2 راكب عدد المحاور 2 اوتو 16 طن م 2025</t>
  </si>
  <si>
    <t>e25l</t>
  </si>
  <si>
    <t>_USED_ تويوتاهايلندر XLE استيشن دفع ثنائي 4 سلندر محرك 2400 م 2024</t>
  </si>
  <si>
    <t>t02p</t>
  </si>
  <si>
    <t>_USED_ لكزز LX700H استيشن اف سبورت هجين تون تيربو  رباعي اوتومحرك 3500 سي سي 6 سلندر 5 راكب 2025</t>
  </si>
  <si>
    <t>cs66</t>
  </si>
  <si>
    <t>_USED_ جيتور SHANHAIL 6 هايبرد 1500 سي سي 4 سلندر 5 راكب دفع ثنائي اوتوماتيك استيشن  م 2024</t>
  </si>
  <si>
    <t>a531</t>
  </si>
  <si>
    <t>_USED_ فورد رينجر بيك اب دبل قمارة 1 طن دفع رباعي 2300 سي سي 4 سلندر 5 راكب 2024</t>
  </si>
  <si>
    <t>cr15</t>
  </si>
  <si>
    <t>_USED_ نيسان يورفان  - فان 3 راكب 2500 سي سي 4 سلندر دفع ثنائي حمولة 1 طن  م 2025</t>
  </si>
  <si>
    <t>cr14</t>
  </si>
  <si>
    <t>_USED_ نيسان يورفان - فان 3 راكب 2500 سي  سي  4 سلندر دفع ثنائي  م  2026</t>
  </si>
  <si>
    <t>cr12</t>
  </si>
  <si>
    <t>_USED_ نيسان نيفارا  بيك اب حمل  2500 سي سي بانزين  دبل قمارة  4 راكب  4 سلندر حمولة 1 طن دفع رباعي  كير عادي م 2025</t>
  </si>
  <si>
    <t>cr11</t>
  </si>
  <si>
    <t>_USED_ نيسان نيفارا  بيك اب حمل 2500 سي سي كاز دبل قمارة  4 راكب 4 سلندرحمولة 1 طن دفع رباعي كير اوتوماتيك م 2025</t>
  </si>
  <si>
    <t>c53n</t>
  </si>
  <si>
    <t>_USED_ سوزوكي فرونكس استيشن هايبرد دفع ثنائي  1500 سي سي 4 سلندر5 راكب م 2024</t>
  </si>
  <si>
    <t>ca59</t>
  </si>
  <si>
    <t>_USED_ بي واي دي سيجال هاج باك كهرباء دفع ثنائي م 2025</t>
  </si>
  <si>
    <t>e16l</t>
  </si>
  <si>
    <t>_USED_ جيب كومباس لاتتيود استيشن دفع رباعي 5 راكب 4 سلندر محرك 2000 م 2024</t>
  </si>
  <si>
    <t>t40p</t>
  </si>
  <si>
    <t>_USED_ سلفرادو بيك اب K1500  هاي كانتري 4 راكب محرك 5300 سي سي  م 2024</t>
  </si>
  <si>
    <t>z66v</t>
  </si>
  <si>
    <t>_USED_ مازدا CX-5 استيشن 2500 سي سي 4 سلندر رباعي 5 راكب م 2025</t>
  </si>
  <si>
    <t>a16k</t>
  </si>
  <si>
    <t>c45n</t>
  </si>
  <si>
    <t>_USED_ سيارة هافال  هايبرد H6  استيشن 5  راكب محرك 1500 سي سي دفع ثنائي 4سلندر م 2026</t>
  </si>
  <si>
    <t>e01l</t>
  </si>
  <si>
    <t>_USED_ جاك اسعاف محرك 2746 سي سي 4 طن كيرعادي ديزل م 2025</t>
  </si>
  <si>
    <t>t58p</t>
  </si>
  <si>
    <t>_USED_ مرسيدس اتيكو كابسة نفايات 10 متر قمارة وربع تك اكسل  دفع ثنائي 2 راكب 6 سلندرمحرك 3800 م 2024</t>
  </si>
  <si>
    <t>t00p</t>
  </si>
  <si>
    <t>_USED_ تويوتا اوربان كروز هجين1500 سي سي 4 سلندر 5 راكب كير اوتو بنزين  م2025</t>
  </si>
  <si>
    <t>a66k</t>
  </si>
  <si>
    <t>_USED_ شفل LG956  صغير 1 راكب 2 محور 3 طن 6 سلندر  م 2024</t>
  </si>
  <si>
    <t>a733</t>
  </si>
  <si>
    <t>_USED_ مرسيدس بنز AMGS63E 4MATIC صالون هايبرد دفع رباعي 4 راكب 4000 سي سي 8 سلندر 2024</t>
  </si>
  <si>
    <t>v65s</t>
  </si>
  <si>
    <t>_USED_ شوفرليت  LT اكوينكس استيشن   محرك 1500 سي سي 4 سلندر دفع ثنائي موديل 2023</t>
  </si>
  <si>
    <t>r60g</t>
  </si>
  <si>
    <t>_USED_ فورد مافريك بيك اب دبل قمارة 1 طن هايبرد 4 راكب محرك 2500 سي سي /2700 سي سي م 2023</t>
  </si>
  <si>
    <t>r51g</t>
  </si>
  <si>
    <t>_USED_ رافعة شوكية  كوماتسو  5 طن 1 راكب 4 سلندر كاز  م2011</t>
  </si>
  <si>
    <t>r05g</t>
  </si>
  <si>
    <t>_USED_ دوج دورانكو GT   حجم المحرك 3600 سي سي 6 سلندر دفع ثنائي موديل 2021</t>
  </si>
  <si>
    <t>fo75</t>
  </si>
  <si>
    <t>_USED_ بيك اب F 150 XL  دبل قمارة دفع ثنائي 4 راكب حجم المحرك 2700 سي سي 6 سلندر موديل 2023</t>
  </si>
  <si>
    <t>v62s</t>
  </si>
  <si>
    <t>_USED_ شوفرليت  تراكس  LT  استيشن 5 راكب  محرك 1200 سي سي 3 سلندر دفع ثنائي موديل 2023</t>
  </si>
  <si>
    <t>v69s</t>
  </si>
  <si>
    <t>_USED_ فولكس واكن اطلس استيشن SE  دفع ثنائي 7 راكب 2000 سي سي 4 سلندر م 2023</t>
  </si>
  <si>
    <t>v49s</t>
  </si>
  <si>
    <t>_USED_ شوفرليت كابتيفيا استيشن 7 راكب ثنائي محرك 1500 سي سي 4 سلندر م  2023</t>
  </si>
  <si>
    <t>v37s</t>
  </si>
  <si>
    <t>_USED_ شوفرليت كابتيفيا استيشن 7 راكب ثنائي  LT  محرك 1500 سي سي 4 سلندر م  2023</t>
  </si>
  <si>
    <t>c09a</t>
  </si>
  <si>
    <t>_USED_ رافعة شوكية هيلي 3 طن كاز  1 راكب  محرك 3000 سي سي  4 سلندر م 2023</t>
  </si>
  <si>
    <t>c98a</t>
  </si>
  <si>
    <t>_USED_ كيا سبورتج استيشن غاز دفع ثنائي 5 راكب محرك 2000 سي سي 4 سلندر  م  2023</t>
  </si>
  <si>
    <t>r84g</t>
  </si>
  <si>
    <t>_USED_ تويوتا  راف فور هايبرد XLE دفع رباعي محرك 2500 سي سي  م 2023</t>
  </si>
  <si>
    <t>mst0</t>
  </si>
  <si>
    <t>_USED_ مرسيدس بنز حجم S560 صالون حجم المحرك 4000 سي سي 8 سلندر موديل 2011</t>
  </si>
  <si>
    <t>r40g</t>
  </si>
  <si>
    <t>_USED_ هونداي كونا SEL استيشن دفع ثنائي 5 راكب 2000 سي سي 4 سلندر م2023</t>
  </si>
  <si>
    <t>r11g</t>
  </si>
  <si>
    <t>_USED_ GMC  تيران SLE  استيشن دفع ثنائي 5 راكب  محرك 1500 سي سي 4 سلندر م2023</t>
  </si>
  <si>
    <t>r06g</t>
  </si>
  <si>
    <t>_USED_ دوج هورنت RT   هايبرد استيشن حجم المحرك 1300 سي سي  ثنائي موديل 2023</t>
  </si>
  <si>
    <t>r04g</t>
  </si>
  <si>
    <t>_USED_ كيا K5  صالون 4 سلندر 4 راكب 1600 سي سي   م 2023</t>
  </si>
  <si>
    <t>r01g</t>
  </si>
  <si>
    <t>_USED_ مرسيدس S680  صالون مايباخ دفع رباعي محرك 6800  سي سي 12 سلندر   م 2023</t>
  </si>
  <si>
    <t>v88s</t>
  </si>
  <si>
    <t>_USED_ كرايسلر S300  صالون 3600 سي سي 6 سلندر دفع ثنائي (خلفي) م  2015</t>
  </si>
  <si>
    <t>v71s</t>
  </si>
  <si>
    <t>_USED_ دوج جارجرGT   صالون 4 راكب محرك 3600 سي سي 6 سلندر دفع ثتائي موديل 2023</t>
  </si>
  <si>
    <t>c93a</t>
  </si>
  <si>
    <t>_USED_ تيسلا موديل Y دبل ماطور كهربائي 4 راكب   م2023</t>
  </si>
  <si>
    <t>r64g</t>
  </si>
  <si>
    <t>_USED_ كرايسلر باسفيكا هايبرد محرك 3600 سي سي دفع رباعي م2023</t>
  </si>
  <si>
    <t>r61g</t>
  </si>
  <si>
    <t>r91g</t>
  </si>
  <si>
    <t>_USED_ جيب لاريدو استيشن محرك 3600 سي سي 6 سلندر دفع رباعي  م  2018</t>
  </si>
  <si>
    <t>v59s</t>
  </si>
  <si>
    <t>_USED_ GMC  سيرا دينلي بيك اب  محرك 6600 سي سي  دفع رباعي موديل 2023</t>
  </si>
  <si>
    <t>v38s</t>
  </si>
  <si>
    <t>_USED_ شوفرليت كابتيفيا استيشن 7 راكب ثنائي LS  محرك 1500 سي سي 4 سلندر م  2023</t>
  </si>
  <si>
    <t>v36s</t>
  </si>
  <si>
    <t>_USED_ شوفرليت كابتيفيا استيشن 7 بريميرا راكب ثنائي LV  محرك 1500 سي سي 4 سلندر م  2023</t>
  </si>
  <si>
    <t>j47f</t>
  </si>
  <si>
    <t>_USED_ رينو ماستر فان محرك 2300 سي سي 4 سلندر 2 راكب ثنائي مزودة بؤرشة صيانة  موديل 2025</t>
  </si>
  <si>
    <t>t31p</t>
  </si>
  <si>
    <t>t27p</t>
  </si>
  <si>
    <t>_USED_ رافعة شوكية 3 طن  1 راكب 4 سلندرFF30D   م 2025</t>
  </si>
  <si>
    <t>t11p</t>
  </si>
  <si>
    <t>_USED_ شفل FL920H  باطارات مطاطية 6 سلندر  موديل 2025</t>
  </si>
  <si>
    <t>me77</t>
  </si>
  <si>
    <t>_USED_ MERCEDES  BENZ GLC 300 SPORT UTILITY TURBO 2.0      CITY LITER 26 HWY 33 RWD</t>
  </si>
  <si>
    <t>a533</t>
  </si>
  <si>
    <t>_USED_ هونداي توسان استيشن دفع ثنائي 2500 سي سي 4 سلندر 5 راكب 2025</t>
  </si>
  <si>
    <t>_USED_ بي واي دي سيليون 7 استيشن كهرباء 5 راكب دفع رباعي م 2026</t>
  </si>
  <si>
    <t>u86e</t>
  </si>
  <si>
    <t>_USED_ جرار زراعي نوع لوفول حجم TR1804محرك 4 سلندر1 راكب اطارات مطاطية م 2025</t>
  </si>
  <si>
    <t>q36w</t>
  </si>
  <si>
    <t>_USED_ تويوتا كوستر باص 23 راكب ديزل محرك 4200 م 2025</t>
  </si>
  <si>
    <t>t57p</t>
  </si>
  <si>
    <t>_USED_ جرار زراعي زيتور دفع ثنائي 1راكب حجم 2175 4 سلندر م 2025</t>
  </si>
  <si>
    <t>z85v</t>
  </si>
  <si>
    <t>_USED_ مرسيدس C300  هايبرد صالون محرك 2000 سي سي 4 سلندر 5 راكب رباعي م 2024</t>
  </si>
  <si>
    <t>a48k</t>
  </si>
  <si>
    <t>_USED_ جاك بدي قلاب قمارة واحدة N65  محرك 4500 سي سي 2 راكب كيرعادي 5,185 طن ديزل م 2025</t>
  </si>
  <si>
    <t>kS83</t>
  </si>
  <si>
    <t>_USED_ كيا سول استيشن حجم المحرك 1600و 2000 سي سي موديل 2025</t>
  </si>
  <si>
    <t>c83n</t>
  </si>
  <si>
    <t>c66n</t>
  </si>
  <si>
    <t>_USED_ راس تريلة ايسوزو6×4 دبل اكسلHP420  قمارة مفردة  2 راكب 6 سلندر   م 2025</t>
  </si>
  <si>
    <t>ca53</t>
  </si>
  <si>
    <t>_USED_ بي واي دي شارك 6 هايبرد دبل قمارة 1 طن حجم 1500 سي سي 4 سلندر 5 راكب دفع ثنائي م 2026</t>
  </si>
  <si>
    <t>u89e</t>
  </si>
  <si>
    <t>_USED_ تنكر وقود 3000لتر  4 سلندر 2 راكب ثنائي م 2025</t>
  </si>
  <si>
    <t>e48l</t>
  </si>
  <si>
    <t>_USED_ جاك بدي ذات جوانب متحركة ديزل  قمارة واحدة طويل N90L    محرك 4500 سي سي  كيرعادي 6.310 طن  م 2026</t>
  </si>
  <si>
    <t>j86f</t>
  </si>
  <si>
    <t>_USED_ تويوتا لاندكروز LC300 استيشن VX محرك 3500 سي سي 6 سلندر تون توربو 7 راكب دفع رباعي اوتو  م2024</t>
  </si>
  <si>
    <t>d83m</t>
  </si>
  <si>
    <t>_USED_ باص زونك تونك 28 راكب دفع ثنائي كاز كير عادي 4 سلندر 3800 سي سي موديل 2025</t>
  </si>
  <si>
    <t>c54x</t>
  </si>
  <si>
    <t>_USED_ بنتلي بنتيكا هايبرد 8 سلندر 5 راكب 2 محور بنزين اوتو م 2025</t>
  </si>
  <si>
    <t>f02h</t>
  </si>
  <si>
    <t>_USED_ حفارهيتاشي شفل مشترك BX100 باطارات مطاطية صغير 4 سلندر 1 راكب  موديل 2025</t>
  </si>
  <si>
    <t>a584</t>
  </si>
  <si>
    <t>_USED_ جي ام سي اكاديا اب ليفيل استيشن 2500 سي سي 4 سلندر 7 راكب دفع ثنائي امريكا 2024</t>
  </si>
  <si>
    <t>cr71</t>
  </si>
  <si>
    <t>_USED_ مرسيدس GLS580 هايبرد استيشن 4000 سي سي 8 سلندر 7 راكب رباعي  م2024</t>
  </si>
  <si>
    <t>a489</t>
  </si>
  <si>
    <t>_USED_ فورد بيك اب F150 دبل قمارة هايبرد دفع رباعي 3500 سي سي 6 سلندر 5 راكب 2026</t>
  </si>
  <si>
    <t>c06n</t>
  </si>
  <si>
    <t>_USED_ برو L6 استيشن هايبرد رباعي 5 راكب حجم 1500 سي سي 4 سلندر م 2025</t>
  </si>
  <si>
    <t>v11s</t>
  </si>
  <si>
    <t>_USED_ تيسلا X  كهرباء صالون 5 راكب دفع رباعي  م 2024</t>
  </si>
  <si>
    <t>e14l</t>
  </si>
  <si>
    <t>_USED_ تويوتا راف فور هليبرد محرك 2500 سي سي ثنائي م 2024</t>
  </si>
  <si>
    <t>a730</t>
  </si>
  <si>
    <t>_USED_ كيا سيلتوس استيشن دفع ثنائي 5 راكب 1500 سي سي 4 سلندر 2026</t>
  </si>
  <si>
    <t>a705</t>
  </si>
  <si>
    <t>_USED_ دونج فينج ميج E2 استيشن 5 راكب 4 سلندر محورين 1500 سي سي 2025</t>
  </si>
  <si>
    <t>t26c</t>
  </si>
  <si>
    <t>_USED_ حادلة ليوغونغ LX03JS لوكسين برولة حديد صغيرة 4 سلندر  موديل 2025</t>
  </si>
  <si>
    <t>v30s</t>
  </si>
  <si>
    <t>_USED_ شوفرليت كابتيفيا استيشن 7 راكب ثنائي LT محرك 1500 سي سي 4 سلندر م  2025</t>
  </si>
  <si>
    <t>v39s</t>
  </si>
  <si>
    <t>_USED_ شوفرليت كابتيفيا استيشن 7  راكب ثنائيLV  بريميرا محرك 1500 سي سي 4 سلندر م  2024</t>
  </si>
  <si>
    <t>_USED_ جاك بدي ذات جوانب متحركة ديزل  قمارة واحدة  N90  محرك 4500 سي سي  كيرعادي 6.025 طن  م 2025</t>
  </si>
  <si>
    <t>h85d</t>
  </si>
  <si>
    <t>_USED_ جاك CPQYD35H فور كليفت (رافعة شوكية ) حمولة 3,5 طن بنزين  كيراوتو  م 2026</t>
  </si>
  <si>
    <t>cs03</t>
  </si>
  <si>
    <t>_USED_ هافال H9  حجم المحرك 2000 سي سي 7 راكب موديل 2026</t>
  </si>
  <si>
    <t>cx78</t>
  </si>
  <si>
    <t>_USED_ تشانجان فيكتوريا بيك اب دبل قمارة حمولة 1 طن 4 راكب 4 سلندر حجم 1200 سي سي دفع ثنائي  م 2024</t>
  </si>
  <si>
    <t>b72o</t>
  </si>
  <si>
    <t>_USED_ راس تريلة دونج فينج قمارة وربع دبل اكسل  2 راكب 6 سلندر  موديل 2024</t>
  </si>
  <si>
    <t>cx17</t>
  </si>
  <si>
    <t>cx07</t>
  </si>
  <si>
    <t>p02b</t>
  </si>
  <si>
    <t>_USED_ هونداي ستاركس باص كاز دفع ثنائي 11 راكب  محرك 2500 سي سي 4 سلندر  م 2024</t>
  </si>
  <si>
    <t>s84t</t>
  </si>
  <si>
    <t>_USED_ رافعة هيدروليكية هينو 1 طن  قمارة وربع 2 راكب 6 سلندر موديل 2024</t>
  </si>
  <si>
    <t>cr07</t>
  </si>
  <si>
    <t>_USED_ هونشي  H9  حجم المحرك 3000 سي سي تيربو 6 سلندر صالون  م 2025</t>
  </si>
  <si>
    <t>v28s</t>
  </si>
  <si>
    <t>_USED_ شوفرليت كابتيفيا استيشن 7  راكب ثنائيLV  بريميرا محرك 1500 سي سي 4 سلندر م  2025</t>
  </si>
  <si>
    <t>z24v</t>
  </si>
  <si>
    <t>_USED_ تشانجان ديبال استيشن هايبرد محرك 1500 سي سي ثنائي  م 2024</t>
  </si>
  <si>
    <t>_USED_ رافعة شوكية كارم ليفين 3طن اطارات مطاطية اوتو 1 راكب م2025</t>
  </si>
  <si>
    <t>a504</t>
  </si>
  <si>
    <t>_USED_ جي ام سي سيرا دنلي بيك اب دبل قمارة 1 طن 6200 سي سي 8 سلندر 5 راكب دفع رباعي 2025</t>
  </si>
  <si>
    <t>e50l</t>
  </si>
  <si>
    <t>_USED_ جاك بدي ذات جوانب متحركة ديزل  قمارة واحدة N90    محرك 4500 سي سي  كيرعادي 6.025 طن  م 2026</t>
  </si>
  <si>
    <t>f97h</t>
  </si>
  <si>
    <t>_USED_ سامسونك QM6  صالون دفع ثنائي 5 راكب محرك 2000 سي سي 4 سلندر تعمل بالغاز م 2024</t>
  </si>
  <si>
    <t>z67v</t>
  </si>
  <si>
    <t>_USED_ مازدا CX-5 استيشن 2500 سي سي 4 سلندر رباعي 5 راكب م 2024</t>
  </si>
  <si>
    <t>cs67</t>
  </si>
  <si>
    <t>_USED_ شيري صالون استيشن 4 راكب 1500 سي سي 4  سلندر  م 2025</t>
  </si>
  <si>
    <t>cs02</t>
  </si>
  <si>
    <t>_USED_ هافال H7  حجم المحرك 2000 سي سي 5 راكب 4 سلندر دفع رباعي  م 2026</t>
  </si>
  <si>
    <t>r73q</t>
  </si>
  <si>
    <t>_USED_ هونداي سوناتا صالون دفع ثنائي  محرك  2000 سي سي  غاز  م 2025</t>
  </si>
  <si>
    <t>cr18</t>
  </si>
  <si>
    <t>_USED_ نيسان اكسترل 2500 سي سي دفع ثنائي 5 راكب 4 سلندر استيشن  م 2026</t>
  </si>
  <si>
    <t>t29c</t>
  </si>
  <si>
    <t>_USED_ جرار زراعي RG1804  نوع زوم لاين1 راكب 6 سلندر م 2025</t>
  </si>
  <si>
    <t>c42n</t>
  </si>
  <si>
    <t>_USED_ كيا كارينز استيشن 7راكب محرك 1500 سي سي 4 سلندرثنائي موديل 2026</t>
  </si>
  <si>
    <t>c05n</t>
  </si>
  <si>
    <t>_USED_ برو L7 استيشن هايبرد رباعي 5 راكب حجم 1500 سي سي 4 سلندر م 2025</t>
  </si>
  <si>
    <t>a585</t>
  </si>
  <si>
    <t>_USED_ جي ام سي اكاديا دنلي استيشن 3600 سي سي 6 سلندر 7 راكب دفع رباعي امريكا 2024</t>
  </si>
  <si>
    <t>s93t</t>
  </si>
  <si>
    <t>_USED_ جينيسيس G70 صالون دفع ثنائي 4 راكب محرك 2500 سي سي 4 سلندر م2024</t>
  </si>
  <si>
    <t>s37t</t>
  </si>
  <si>
    <t>_USED_ هونداي ستاريا باص سعة  11 راكب  حجم المحرك 2200 سي سي4 سلندر كاز دفع ثنائي كير عادي موديل 2026</t>
  </si>
  <si>
    <t>a462</t>
  </si>
  <si>
    <t>_USED_ جيب كومباس لمتد استيشن دفع رباعي 5 راكب 2000 سي سي 4 سلندر 2025</t>
  </si>
  <si>
    <t>a469</t>
  </si>
  <si>
    <t>_USED_ رينو فان 2400 سي سي 4 سلندر 3 راكب 2024</t>
  </si>
  <si>
    <t>tfe3</t>
  </si>
  <si>
    <t>_USED_ رافعة شوكية تويوتا نوع FB208 كهربائية حمولة 2 طن موديل 2025 منشا اليابان</t>
  </si>
  <si>
    <t>e42l</t>
  </si>
  <si>
    <t>_USED_ جاك اطفاء حرائق حمولة 4.2 لتر ديزل  قمارة واحدة  N90  محرك 4500 سي سي  كيرعادي   م 2026</t>
  </si>
  <si>
    <t>q67w</t>
  </si>
  <si>
    <t>_USED_ بي واي دي LEOPARD5 هايبرد دفع رباعي 5 راكب محرك 1500 سي سي 4 سلندر م2025</t>
  </si>
  <si>
    <t>cs78</t>
  </si>
  <si>
    <t>_USED_ جنسز GV80 استيشن دفع رباعي 5 راكب 2500 سي سي  4 سلندر  م 2025</t>
  </si>
  <si>
    <t>a676</t>
  </si>
  <si>
    <t>_USED_ فوتون بيك اب دبل قمارة WONDER كير عادي 1600 سي سي 4 سلندر بنزين ثنائي 2026</t>
  </si>
  <si>
    <t>g22n</t>
  </si>
  <si>
    <t>_USED_ جاك حافظة قمارة واحدة N65  محرك 2700 سي سي  كيرعادي 2,1 طن ديزل م 2025</t>
  </si>
  <si>
    <t>c11n</t>
  </si>
  <si>
    <t>_USED_ كرين افيكو جوانب متحركة تك قمارة حمولة 16 طن 2 راكب 6 سلندر  م 2025</t>
  </si>
  <si>
    <t>u75e</t>
  </si>
  <si>
    <t>_USED_ عربة لودر طول 16,5 متر عرض 3 متر حمولة 100طن محاور 7  موديل 2025</t>
  </si>
  <si>
    <t>e30l</t>
  </si>
  <si>
    <t>_USED_ تشانجان UNIK استيشن  دفع ثنائي 2000 سي سي 4 سلندر م 2025</t>
  </si>
  <si>
    <t>t38p</t>
  </si>
  <si>
    <t>_USED_ سلفرادو بيك اب تك قمارة 1طن  دفع رباعي 4 راكب محرك 5300 سي سي 8 سلندر م 2025</t>
  </si>
  <si>
    <t>i14d</t>
  </si>
  <si>
    <t>_USED_ رافعة انابيب (بايب لاينين )ذات سرفة حديدية 1راكب 6 سلندر 3.2 طن HY125  م2025</t>
  </si>
  <si>
    <t>d75m</t>
  </si>
  <si>
    <t>r87q</t>
  </si>
  <si>
    <t>_USED_ انفنتيQX60  دفع رباعي 7 راكب محرك 3500 سي سي 6 سلندر  م 2024</t>
  </si>
  <si>
    <t>p84b</t>
  </si>
  <si>
    <t>_USED_ رافعة شوكية كوماتسو 1 راكب حمولة 2 طن ديزل اوتو 4 سلندر م 2025</t>
  </si>
  <si>
    <t>s67t</t>
  </si>
  <si>
    <t>_USED_ حفار كاتربيلر مشترك باطارات مطاطية حجم صغير 1 راكب 4 سلندر موديل 2025</t>
  </si>
  <si>
    <t>e84l</t>
  </si>
  <si>
    <t>_USED_ جاك بيك اب  قمارة وربع X200  محرك 2800 سي سي كيرعادي ديزل 1.75 حجم صغيردفع ثنائي م 2025</t>
  </si>
  <si>
    <t>v30e</t>
  </si>
  <si>
    <t>_USED_ باسفيكا TOURING  استيشن حجم المحرك 3600 سي سي 6 سلندر دفع ثنائي 7 راكب  موديل 2024</t>
  </si>
  <si>
    <t>j40f</t>
  </si>
  <si>
    <t>_USED_ عربة لودر طول13 متر حمولة 60 طن ثلاث محار م 2025</t>
  </si>
  <si>
    <t>i11d</t>
  </si>
  <si>
    <t>_USED_ تويوتا راف فور XLE  ثنائي  2500 سي سي 4 سلندر م2024</t>
  </si>
  <si>
    <t>d62m</t>
  </si>
  <si>
    <t>_USED_ تويوتا لاندكروز برادو استيشن  تيربو  كيراوتو رباعي 7 راكب محرك 2400 سي سي  بانزين م 2025</t>
  </si>
  <si>
    <t>c97x</t>
  </si>
  <si>
    <t>_USED_ نيسان نيفارا بيك اب دبل قمارة 1طن محرك 2500 سي سي 4 سلندر م  2024</t>
  </si>
  <si>
    <t>a56k</t>
  </si>
  <si>
    <t>_USED_ ايسوزو حمل 13طن قمارة واحدةذات جوانب متحركة ثنائي محرك 4200 سي سي 6 سلندر2 راكب  موديل 2025</t>
  </si>
  <si>
    <t>a01k</t>
  </si>
  <si>
    <t>_USED_ مرسيدس C350EL  هايبرد صالون محرك 2000 سي سي 4 سلندر 4 راكب م 2025</t>
  </si>
  <si>
    <t>r87g</t>
  </si>
  <si>
    <t>_USED_ تويوتا كامري TRD  صالون دفع ثنائي 4 راكب محرك 3500 سي سي 6 سلندر م 2023</t>
  </si>
  <si>
    <t>r52g</t>
  </si>
  <si>
    <t>_USED_ رافعة شوكية نيسان 5 طن 1 راكب 4 سلندر كاز  م2011</t>
  </si>
  <si>
    <t>hyt5</t>
  </si>
  <si>
    <t>_USED_ هونداي توسان حجم المحرك 2500 سي سي دفع رباعي موديل 2023</t>
  </si>
  <si>
    <t>r23g</t>
  </si>
  <si>
    <t>_USED_ كورلا صالون  SE  دفع ثنائي  4 راكب  محرك 2000 سي سي 4 سلندر م 2023</t>
  </si>
  <si>
    <t>_USED_ BMW M5  صالون محرك 4400 سي سي  8 سلندر تون تيربو هايبرد م  2023</t>
  </si>
  <si>
    <t>r99g</t>
  </si>
  <si>
    <t>_USED_ هونداي كونا كهربئية استيشن دفع ثنائي م 2023</t>
  </si>
  <si>
    <t>c95a</t>
  </si>
  <si>
    <t>_USED_ مرسيدس بنز S560 صالون  دفع رباعي 4 راكب محرك 4000 سي سي 8 سلندر  م  2018</t>
  </si>
  <si>
    <t>r50g</t>
  </si>
  <si>
    <t>_USED_ رافعة شوكية كوماتسو 7 طن 1 راكب 4 سلندر كاز  م2013</t>
  </si>
  <si>
    <t>r47g</t>
  </si>
  <si>
    <t>_USED_ هونداي كونا محرك 2000 سي سي دفع رباعي م 2023</t>
  </si>
  <si>
    <t>r38g</t>
  </si>
  <si>
    <t>_USED_ دوج جارجر STX صالون دفع ثنائي  4 راكب  3600 سي سي  م  2023</t>
  </si>
  <si>
    <t>r00g</t>
  </si>
  <si>
    <t>toi5</t>
  </si>
  <si>
    <t>_USED_ تويوتا اينوفا استيشن هايبرد 7 راكب حجم المحرك 2000 سي سي 4 سلندر دفع ثنائي موديل 2023</t>
  </si>
  <si>
    <t>_USED_ جيب كراند شيروكي لمتد استيشن دفع ثنائي 5 راكب 3600 سي سي 6 سلندر م  2016</t>
  </si>
  <si>
    <t>v75s</t>
  </si>
  <si>
    <t>_USED_ كيا K5  صالون 4 راكب محرك 1600 سي سي 4 سلندر دفع رباعي موديل 2023</t>
  </si>
  <si>
    <t>v50s</t>
  </si>
  <si>
    <t>_USED_ شوفرليت  LT اكوينكس استيشن  5 راكب محرك 1500 سي سي 4 سلندر دفع رباعي موديل 2023</t>
  </si>
  <si>
    <t>v48s</t>
  </si>
  <si>
    <t>_USED_ GMC  سيرا دينلي بيك اب  محرك 6600 سي سي  دفع ثنائي موديل 2023</t>
  </si>
  <si>
    <t>v60s</t>
  </si>
  <si>
    <t>v43s</t>
  </si>
  <si>
    <t>_USED_ رانج روفر فوك استيشن دفع رباعي 5 راكب 5000 سي سي 8 سلندر م  2023</t>
  </si>
  <si>
    <t>v42s</t>
  </si>
  <si>
    <t>_USED_ هونداي النترا صالون 2000 سي سي 4 سلندر م  2023</t>
  </si>
  <si>
    <t>c94a</t>
  </si>
  <si>
    <t>_USED_ مرسيدس بنز S650 صالون دفع رباعي 4 راكب محرك 4000 سي سي 8 سلندر م2020</t>
  </si>
  <si>
    <t>r67g</t>
  </si>
  <si>
    <t>_USED_ كرايسلر باسفيكا هايبرد محرك 3600 سي سي دفع ثنائي م 2023</t>
  </si>
  <si>
    <t>r69g</t>
  </si>
  <si>
    <t>_USED_ فورد بيك اب دبل قمارة 1 طن دفع رباعي 4 راكب 6 سلندر محرك 3500 سي سي م 2019</t>
  </si>
  <si>
    <t>mkh5</t>
  </si>
  <si>
    <t>_USED_ مرسيدس مايباخ حجم S680 دفع رباعيحجم المحرك 6800 سي سي 12 سلندر موديل 2023</t>
  </si>
  <si>
    <t>r26g</t>
  </si>
  <si>
    <t>_USED_ كراسلرC300   صالون ثنائي 4 راكب محرك 3600 سي سي 6 سلندر   م 2017</t>
  </si>
  <si>
    <t>r14g</t>
  </si>
  <si>
    <t>v85s</t>
  </si>
  <si>
    <t>_USED_ تويوتا افلون صالون XLE  محرك 3500  سي سي 6 سلندر ثنائي  م 2015</t>
  </si>
  <si>
    <t>v84s</t>
  </si>
  <si>
    <t>e94l</t>
  </si>
  <si>
    <t>_USED_ جاك CPCD50SJ فور كليفت (رافعة شوكية ) حمولة 5 طن ديزل  كيراوتو  م 2026</t>
  </si>
  <si>
    <t>a729</t>
  </si>
  <si>
    <t>_USED_ بويك ENCLAVE  استيشن 5 راكب 3600 سي سي 6 سلندر 2024</t>
  </si>
  <si>
    <t>p80b</t>
  </si>
  <si>
    <t>_USED_ HOWO رافعة هايدروليكية قمارة واحدة 3 طن 4 سلندر 2 راكب م 2025</t>
  </si>
  <si>
    <t>e45l</t>
  </si>
  <si>
    <t>_USED_ جاك تنكر وقود حمولة 7000 لتر ديزل  قمارة واحدة  N90  محرك 4500 سي سي  كيرعادي   م 2025</t>
  </si>
  <si>
    <t>z38v</t>
  </si>
  <si>
    <t>_USED_ فولفوS60 صالون هايبرد 5 راكب 2000 سي سي 4 سلندر م 2024</t>
  </si>
  <si>
    <t>z39v</t>
  </si>
  <si>
    <t>_USED_ باص مارسيدس محرك 4000 سي سي 6 سلندر 45 راكب  كاز موديل 2024</t>
  </si>
  <si>
    <t>a720</t>
  </si>
  <si>
    <t>_USED_ سوبارو كروستريك سبورت استيشن 4 سلندر 5 راكب رباعي 2500 سي سي 2024</t>
  </si>
  <si>
    <t>cx82</t>
  </si>
  <si>
    <t>_USED_ شفروليت اكوينكس RS  رباعي 1500 سي سي  5 راكب 4 سلندر  م 2025</t>
  </si>
  <si>
    <t>p87b</t>
  </si>
  <si>
    <t>_USED_ حفار ركائز زوم لاين سرفة حديد 6 سلندر 1 راكب م 2025</t>
  </si>
  <si>
    <t>cx90</t>
  </si>
  <si>
    <t>_USED_ سامسونك QM6 صالون دفع ثنائي  غاز  4 راكب  حجم 1200 سي سي 4 سلندر م 2025</t>
  </si>
  <si>
    <t>t07c</t>
  </si>
  <si>
    <t>_USED_ DFSK  سيريس M7 هايبرد ثنائي 1500 سي سي  م2026</t>
  </si>
  <si>
    <t>t03p</t>
  </si>
  <si>
    <t>_USED_ تويوتا كامري هحين اوتو  صالون  5 راكب محرك 2500 سي سي 4 سلندر م 2025</t>
  </si>
  <si>
    <t>x85y</t>
  </si>
  <si>
    <t>_USED_ هونداي سوناتا صالون دفع ثنائي  4 راكب  1600 سي سي 4 سلندر غاز  م 2025</t>
  </si>
  <si>
    <t>i05d</t>
  </si>
  <si>
    <t>_USED_ تويوتا كروان صالون هايبرد محرك 2500 سي سي 4 سلندر 5 راكب ثنائي  م 2026</t>
  </si>
  <si>
    <t>a595</t>
  </si>
  <si>
    <t>_USED_ هونداي كونا كهربائية استيشن دفع ثنائي 2024</t>
  </si>
  <si>
    <t>a594</t>
  </si>
  <si>
    <t>_USED_ سوزوكي سياز صالون 5 راكب 4 سلندر 1500 سي سي دفع ثنائي 2024</t>
  </si>
  <si>
    <t>c39n</t>
  </si>
  <si>
    <t>_USED_ كيا سبورتج LX استيشن محرك 2500 سي سي 4 سلندر دفع ثنائي 5 راكب م 2024</t>
  </si>
  <si>
    <t>v64e</t>
  </si>
  <si>
    <t>_USED_ لاند روفر ديفندر  استيشن تك باب دفع رباعي 5 راكب 4  سلندر محرك 2000 سي سي   م 2025</t>
  </si>
  <si>
    <t>e53l</t>
  </si>
  <si>
    <t>_USED_ جاك كابسة نفايات  قمارة واحدة N65   محرك 2700 سي سي  كيرعادي 4.1 طن  م 2026</t>
  </si>
  <si>
    <t>e92l</t>
  </si>
  <si>
    <t>_USED_ جاك CPCD35H فور كليفت (رافعة شوكية ) حمولة 3,5 طن ديزل  كيراوتو  م 2026</t>
  </si>
  <si>
    <t>t50p</t>
  </si>
  <si>
    <t>_USED_ شوفرليت سلفرادرZ71  بيك اب  دبل قمارة دفع رباعي 1 طن 4 راكب  8 سلندر محرك 5300 سي سي  م 2025</t>
  </si>
  <si>
    <t>f17h</t>
  </si>
  <si>
    <t>_USED_ بلدوزرنوع SHANTUI  بسرفة حديدية دفع رباعي  1 راكب 6 سلندر م 2025</t>
  </si>
  <si>
    <t>a703</t>
  </si>
  <si>
    <t>_USED_ كريت وول هافال H9 استيشن 7 راكب 2000 سي  سي 4 سلندر دفع رباعي 2026</t>
  </si>
  <si>
    <t>e33l</t>
  </si>
  <si>
    <t>_USED_ تشانجان UNIT  استيشن  دفع ثنائي 1500 سي سي 4 سلندر م 2025</t>
  </si>
  <si>
    <t>e95l</t>
  </si>
  <si>
    <t>_USED_ جاك CPCD50SJ فور كليفت (رافعة شوكية ) حمولة 5 طن ديزل  كيراوتو  م 2025</t>
  </si>
  <si>
    <t>v00e</t>
  </si>
  <si>
    <t>_USED_ كيا سبورتج استيشن هايبرد  دفع رباعي 5 راكب محرك 1600 سي سي 4 سلندر م2024</t>
  </si>
  <si>
    <t>g56n</t>
  </si>
  <si>
    <t>_USED_ GMC  سيرا K1500 SLT بيك اب1طن دبل قمارة محرك 5300 سي سي 8 سلندر4 راكب  رباعي موديل 2024</t>
  </si>
  <si>
    <t>cr95</t>
  </si>
  <si>
    <t>_USED_ عربة شاصي فلات هيكل ذات محورين قياس 8 م  م 2025</t>
  </si>
  <si>
    <t>fm54</t>
  </si>
  <si>
    <t>_USED_ رافعة شوكية متسيوبيشي حمولة 3 طن 4 سلندر موديل 2024 منشأ اليابان</t>
  </si>
  <si>
    <t>cr72</t>
  </si>
  <si>
    <t>_USED_ جينسز GV70  استيشن 2500 سي سي 4 سلندر 5 راكب  رباعي  م 2025</t>
  </si>
  <si>
    <t>a505</t>
  </si>
  <si>
    <t>_USED_ جي ام سي سيرا دنلي بيك اب دبل قمارة 1 طن 6200 سي سي 8 سلندر 5 راكب دفع رباعي 2024</t>
  </si>
  <si>
    <t>c49n</t>
  </si>
  <si>
    <t>_USED_ تيسلا موديل Y استيشن 5 راكب  كهربائي بالكامل  ثنائي   م  2025</t>
  </si>
  <si>
    <t>v15s</t>
  </si>
  <si>
    <t>_USED_ تويوتا كامري SE  صالون 4 راكب محرك 2500 سي سي 4 سلندر دفع ثنائي  م 2024</t>
  </si>
  <si>
    <t>cs63</t>
  </si>
  <si>
    <t>_USED_ جيتورX90  بنزين استيشن 2000 سي سي 4 سلندر 7 راكب ثنائي اوتو ماتيك  م 2026</t>
  </si>
  <si>
    <t>cs97</t>
  </si>
  <si>
    <t>_USED_ جاك J7 صالون 4 سلندر 1500 سي سي تيربو اوتوماتيك  م 2025</t>
  </si>
  <si>
    <t>a573</t>
  </si>
  <si>
    <t>cr32</t>
  </si>
  <si>
    <t>_USED_ تويوتا هايس باص 13 راكب 3500 سي سي 6 سلندر  دفع ثنائي كير اوتوماتيك  م  2026</t>
  </si>
  <si>
    <t>c27n</t>
  </si>
  <si>
    <t>_USED_ كورلا  XLI  صالون دفع ثنائي 4 راكب حجم 1600 سي سي 4 سلندر  م  2024</t>
  </si>
  <si>
    <t>v99s</t>
  </si>
  <si>
    <t>_USED_ تشانجان UNIK  استيشن محرك 1400 م  2025</t>
  </si>
  <si>
    <t>v11e</t>
  </si>
  <si>
    <t>_USED_ تويوتا كورلا كروزهايبرد  استيشن  دفع ثنائي 2000 سي سي 4 سلندر 5 راكب م 2024</t>
  </si>
  <si>
    <t>a50k</t>
  </si>
  <si>
    <t>_USED_ باص مارسيدس محرك 4000 سي سي 6 سلندر 45 راكب  كاز موديل 2026</t>
  </si>
  <si>
    <t>a43k</t>
  </si>
  <si>
    <t>_USED_ فورد مافريك بيك اب دبل قمارة 1 طن هايبرد 5 راكب4 ساندر محرك 2500 سي سي /2700 سي سي ثنائي م 2024</t>
  </si>
  <si>
    <t>a34k</t>
  </si>
  <si>
    <t>a796</t>
  </si>
  <si>
    <t>_USED_ ام جي T60 بيك اب 2400 سي سي 4 سلندر دبل قمارة كير عادي بنزين ثنائي 2024</t>
  </si>
  <si>
    <t>s17t</t>
  </si>
  <si>
    <t>_USED_ سلفرادو بيك اب 1500 دبل قمارة 1طن  دفع رباعي كاز 4 راكب محرك 3000 سي سي 6 سلندر م 2024</t>
  </si>
  <si>
    <t>t88c</t>
  </si>
  <si>
    <t>_USED_ تشانجان هانتر بيك اب هايبرد دبل  قمارة رباعي 4 سلندر محرك 2000 4 راكب 1 طن م 2025</t>
  </si>
  <si>
    <t>j26f</t>
  </si>
  <si>
    <t>j01f</t>
  </si>
  <si>
    <t>_USED_ سوزوكي دزاير هايبرد دفع ثنائي 5 راكب 1200 سي سي 4 سلندر م 2025</t>
  </si>
  <si>
    <t>j97f</t>
  </si>
  <si>
    <t>_USED_ سوزوكي جيمي استيشن دفع رباعي اوتو 4 راكب 1500 سي سي 4 سلندر م 2025</t>
  </si>
  <si>
    <t>i68d</t>
  </si>
  <si>
    <t>_USED_ نيسان اكستيرا تيتانيوم  استيشن رباعي 2500 سي سي 4 راكب 7 راكب  موديل 2024</t>
  </si>
  <si>
    <t>c94x</t>
  </si>
  <si>
    <t>_USED_ بلدوزر كوماتسو D65EX-16  اوتو دفع ثنائي بسرفة حديدية ديزل 1 راكب حجم 8270 سي سي 6 سلندر م 2025</t>
  </si>
  <si>
    <t>a608</t>
  </si>
  <si>
    <t>_USED_ مازدا 3 هاج باك 2500 سي سي 4 سلندر 5 راكب دفع ثنائي كندا 2024</t>
  </si>
  <si>
    <t>a606</t>
  </si>
  <si>
    <t>_USED_ مازدا 3 هاج باك 2500 سي سي 4 سلندر 5 راكب دفع ثنائي كندا 2025</t>
  </si>
  <si>
    <t>s18t</t>
  </si>
  <si>
    <t>_USED_ شوفرليت بلايزر استيشن دفع ثنائي 5 راكب محرك 2000 سي سي 4 سلندر م 2025</t>
  </si>
  <si>
    <t>v90s</t>
  </si>
  <si>
    <t>_USED_ تشانجان CS35 استيشن محرك  1500 سي سي م  2025</t>
  </si>
  <si>
    <t>v42e</t>
  </si>
  <si>
    <t>_USED_ هونداي توسان استيشن محرك 2000 سي سي دفع ثنائي  5 راكب موديل 2026</t>
  </si>
  <si>
    <t>a548</t>
  </si>
  <si>
    <t>_USED_ هونداي كريتا 5 راكب 1500 سي سي دفع ثنائي 2026</t>
  </si>
  <si>
    <t>t08c</t>
  </si>
  <si>
    <t>_USED_ DFSK  سيريس M5 هايبرد ثنائي 1500 سي سي  م2026</t>
  </si>
  <si>
    <t>a463</t>
  </si>
  <si>
    <t>_USED_ ساينو تراك HOWO خباطة اسمنت دفع ثنائي 12 م3 4 محور 2 راكب  13 طن 2025</t>
  </si>
  <si>
    <t>v14s</t>
  </si>
  <si>
    <t>_USED_ تويوتا كامري SE  صالون 4 راكب محرك 2500 سي سي 4 سلندر دفع ثنائي  م 2025</t>
  </si>
  <si>
    <t>v98s</t>
  </si>
  <si>
    <t>_USED_ ايسوزو كابسة نفايات حمولة 6م مكعب  دفع ثنائي حجم 5139 4 سلندر تمعل بالكاز م 2024</t>
  </si>
  <si>
    <t>i94d</t>
  </si>
  <si>
    <t>a682</t>
  </si>
  <si>
    <t>_USED_ ام جي ZS استيشن 1500 سي سي دفع ثنائي 2025</t>
  </si>
  <si>
    <t>a638</t>
  </si>
  <si>
    <t>_USED_ بي ام دبليو E330 هايبرد صالون 2000 سي سي 4 سلندر 5 راكب المكسيك 2024</t>
  </si>
  <si>
    <t>cx97</t>
  </si>
  <si>
    <t>_USED_ سونيست S07 استيشن 1500 سي سي 4 سلندر 7 راكب دفع ثنائي م 2026</t>
  </si>
  <si>
    <t>a525</t>
  </si>
  <si>
    <t>_USED_ تشانجان UNI-T استيشن 5 راكب 1500 سي سي 4 سلندر 2024</t>
  </si>
  <si>
    <t>c92n</t>
  </si>
  <si>
    <t>_USED_ اينيوس جراندير ستاندر استيشن رباعي 5 راكب محرك 3000 سي سي 6 سلندر م 2024</t>
  </si>
  <si>
    <t>v29s</t>
  </si>
  <si>
    <t>_USED_ بويك انكور GX  دفع ثنائي  استيشن  5  راكب  محرك 1300 سي سي 3 سلندر م  2025</t>
  </si>
  <si>
    <t>a37k</t>
  </si>
  <si>
    <t>_USED_ عربة لودر 36 طن بعدد 3 محور م 2024</t>
  </si>
  <si>
    <t>a675</t>
  </si>
  <si>
    <t>_USED_ فوتون بيك اب قمارة واحدة WONDER كير عادي 1600 سي سي 4 سلندر بنزين ثنائي 2026</t>
  </si>
  <si>
    <t>g94n</t>
  </si>
  <si>
    <t>_USED_ دوج رام TRADESMAN1500 بيك اب دبل قمارة 1طن ثنائي 4 راكب محرك5700 سي سي 8 سلندر م 2024</t>
  </si>
  <si>
    <t>cr34</t>
  </si>
  <si>
    <t>_USED_ لنكولين توليوس هايبرد 2000 سي سي 4 سلندر 5 راكب ثنائي  م 2024</t>
  </si>
  <si>
    <t>c80n</t>
  </si>
  <si>
    <t>_USED_ شفل كوماتسو  WA380 اطارات مطاطية 6 سلندر م 2024</t>
  </si>
  <si>
    <t>c59n</t>
  </si>
  <si>
    <t>_USED_ ايسوزو رافعة انارة  5 طن  محرك 3000 4 سلندرذراع 14 متر م 2024</t>
  </si>
  <si>
    <t>c46n</t>
  </si>
  <si>
    <t>_USED_ شفل سينوماك 956H  باطارات مطاطية حمولة 5 طن 6 سلندر 1 راكب موديل 2025</t>
  </si>
  <si>
    <t>c48n</t>
  </si>
  <si>
    <t>_USED_ حفار سينوماك ZG3210-90 سرفة حديد 6 سلندر  موديل 2025</t>
  </si>
  <si>
    <t>c47n</t>
  </si>
  <si>
    <t>_USED_ حوضية افيكو سعة 10000 لتر 6 سلندر محرك 5800 سي سي 2 راكب م 2025</t>
  </si>
  <si>
    <t>v32s</t>
  </si>
  <si>
    <t>_USED_ شوفرليت كابتيفيا استيشن 7 راكب ثنائي LS محرك 1500 سي سي 4 سلندر م  2025</t>
  </si>
  <si>
    <t>v22s</t>
  </si>
  <si>
    <t>_USED_ نيسان فرونتير S  بيك اب دبل قمارة 1طن  4  راكب  محرك 3800 سي سي 6 سلندر م  2025</t>
  </si>
  <si>
    <t>v61e</t>
  </si>
  <si>
    <t>_USED_ لاند روفر ديفندر استيشن دفع رباعي كهرباء هجينة معتدلة 8 راكب 6 سلندر محرك 3000 م 2025</t>
  </si>
  <si>
    <t>v29e</t>
  </si>
  <si>
    <t>_USED_ هونداي سنتافي استيشن   محرك 2500 سي سي دفع ثنائي 4 سلندر م 2025</t>
  </si>
  <si>
    <t>x02x</t>
  </si>
  <si>
    <t>_USED_ كاديلاك XT5 استيشن محرك 3600 سي سي 6 سلندر ثنائي م 2025</t>
  </si>
  <si>
    <t>cs15</t>
  </si>
  <si>
    <t>_USED_ جي اي سي ايمباو صالون 4 راكب 1500 سي سي 4 سلندر دفع ثنائي م 2024</t>
  </si>
  <si>
    <t>cs19</t>
  </si>
  <si>
    <t>_USED_ جنسز  GV70  استيشن دفع رباعي 5 راكب 2500  سي سي 4 سلندر  م 2025</t>
  </si>
  <si>
    <t>48236900</t>
  </si>
  <si>
    <t>B00A</t>
  </si>
  <si>
    <t>غيرها(اواني سفري ورق)</t>
  </si>
  <si>
    <t>N91F</t>
  </si>
  <si>
    <t>لكزز LX570 استيشن 7 راكب دفع رباعي  5700 سي سي 8 سلندر م 2013</t>
  </si>
  <si>
    <t>F26N</t>
  </si>
  <si>
    <t>تويوتا هايس اسعاف مع اجهزة متكاملة بنزين 2 راكب محرك 3500 سي سي 6 سلندر ثنائي م 2026</t>
  </si>
  <si>
    <t>ZF90</t>
  </si>
  <si>
    <t>انزيم زيلانار</t>
  </si>
  <si>
    <t>انزيم</t>
  </si>
  <si>
    <t>A798</t>
  </si>
  <si>
    <t>EX6 حمل 4 راكب 2.5 طن دبل قمارة 4000 سي سي دفع ثنائي 4 سلندر كاز</t>
  </si>
  <si>
    <t>N27F</t>
  </si>
  <si>
    <t>شوفرليت تاهو LT C1500   دفع ثنائي 7 راكب محرك 5300 سي سي 8 سلندر م 2019</t>
  </si>
  <si>
    <t>F36N</t>
  </si>
  <si>
    <t>البلاتين)، بأشكال خام أو نصف مشغولة أو بشكل مسحوق ( سبائك ذهب عيار 22 )</t>
  </si>
  <si>
    <t>ذهب (بما فى ذلك الذهب المطلى ب</t>
  </si>
  <si>
    <t>58061000</t>
  </si>
  <si>
    <t>ZH23</t>
  </si>
  <si>
    <t xml:space="preserve">- شرائط من أقـمشة منسوجة ذات خمل أو من أقـمشـة مزردة مــن النوع الأسفـنجى أو من أقمشة من خيوط قطيفية " شينيل " </t>
  </si>
  <si>
    <t>N00F</t>
  </si>
  <si>
    <t>شوفرليت تاهو K1500 بريمير استيشن دفع رباعي محرك 5300 سي سي 8 سلندر 7 راكب  م 2020</t>
  </si>
  <si>
    <t>29362600</t>
  </si>
  <si>
    <t>A762</t>
  </si>
  <si>
    <t>فيتامين ب 12</t>
  </si>
  <si>
    <t>n73F</t>
  </si>
  <si>
    <t>_USED_ شفل كاتربيلرصغير 902C2 اطارات مطاطية 3 سلندر 1 راكب م 2016</t>
  </si>
  <si>
    <t>ZF91</t>
  </si>
  <si>
    <t>انزيم البروتياز</t>
  </si>
  <si>
    <t>F27N</t>
  </si>
  <si>
    <t>MG8 صالون هايبرد محرك 1500 سي سي 4 سلندر 5 راكب   م 2026</t>
  </si>
  <si>
    <t>A636</t>
  </si>
  <si>
    <t>شوفرليت ترافرس LT استيشن دفع رباعي 7 راكب 2500 سي سي 4 سلندر 2025  USED</t>
  </si>
  <si>
    <t>A645</t>
  </si>
  <si>
    <t>نيسان سنترا صالون 4 سلندر 4 راكب دفع ثنائي 1600 سي سي 2024 - USED</t>
  </si>
  <si>
    <t>m85W</t>
  </si>
  <si>
    <t>_USED_ شوفرليت تاهو بريمير1500 C استيشن دفع ثنائي 7 راكب محرك 5300 سي سي 8 سلندر م 2018</t>
  </si>
  <si>
    <t>H60P</t>
  </si>
  <si>
    <t>حادلة كاتربيلر اطارات مطاطية 6 سلندر 1راكب م 2025</t>
  </si>
  <si>
    <t>N53F</t>
  </si>
  <si>
    <t>اومداسي 7 استيشن محرك 1600 سي سي 5 راكب 4 سلندررباعي م 2026</t>
  </si>
  <si>
    <t>اومداسي</t>
  </si>
  <si>
    <t>h95P</t>
  </si>
  <si>
    <t>_USED_ مازدا CX50 هايبرد استيشن 2500 سي سي 4 سلندر 5 راكب دفع رباعي م 2025</t>
  </si>
  <si>
    <t>85043110</t>
  </si>
  <si>
    <t>ZE02</t>
  </si>
  <si>
    <t>محولة تيار</t>
  </si>
  <si>
    <t>محولة</t>
  </si>
  <si>
    <t>64039110</t>
  </si>
  <si>
    <t>ZZ24</t>
  </si>
  <si>
    <t>---  حذاء عسكري (بسطال )</t>
  </si>
  <si>
    <t>09072000</t>
  </si>
  <si>
    <t>A835</t>
  </si>
  <si>
    <t>قرنفل باودر مطحون</t>
  </si>
  <si>
    <t>A654</t>
  </si>
  <si>
    <t>مرسيدس بنز E200 دفع ثنائي 2000 سي سي صالون 4 سلندر 5 راكب 2025</t>
  </si>
  <si>
    <t>CF22</t>
  </si>
  <si>
    <t>سانك يونك ركستون استيشن 4 سلندر حجم 2000 سي سي 7 راكب دفع ثنائي م 2026</t>
  </si>
  <si>
    <t>CF23</t>
  </si>
  <si>
    <t>سانك يونك ركستون استيشن 4 سلندر حجم 2000 سي سي 7 راكب دفع رباعي م 2026</t>
  </si>
  <si>
    <t>A741</t>
  </si>
  <si>
    <t>جي اي سي GS8 هايبرد 7 راكب استيشن 2000 سي سي 4 سلندر دفع رباعي</t>
  </si>
  <si>
    <t>H18P</t>
  </si>
  <si>
    <t>شفل JCB اطارات مطاطية 6 سلندر كاز 455ZX  رباعي 1 راكب  م 2025</t>
  </si>
  <si>
    <t>CF51</t>
  </si>
  <si>
    <t>ام جي 5 صالون حجم 1500 سي سي دفع ثنائي كير اوتوماتيك 5 راكب م 2026</t>
  </si>
  <si>
    <t>28049000</t>
  </si>
  <si>
    <t>ZF92</t>
  </si>
  <si>
    <t>السيلينوم العضوي</t>
  </si>
  <si>
    <t>السيلينوم</t>
  </si>
  <si>
    <t>27111200</t>
  </si>
  <si>
    <t>ZF29</t>
  </si>
  <si>
    <t>غاز بروبان</t>
  </si>
  <si>
    <t>غاز</t>
  </si>
  <si>
    <t>M96W</t>
  </si>
  <si>
    <t>جرار زراعي  فيات 6 سلندر 1 راكب م 2015</t>
  </si>
  <si>
    <t>A732</t>
  </si>
  <si>
    <t>شوفرليت ترافرس استيشن 2500 سي سي 4 سلندر دفع ثنائي 7 راكب</t>
  </si>
  <si>
    <t>A733</t>
  </si>
  <si>
    <t>شوفرليت ترافرس استيشن 2500 سي سي 4 سلندر دفع ثنائي 7 راكب - USED</t>
  </si>
  <si>
    <t>38151990</t>
  </si>
  <si>
    <t>A735</t>
  </si>
  <si>
    <t>غيرها / عامل محفز يستخدم في صناعة الاسفنج / T9</t>
  </si>
  <si>
    <t>عامل محفز</t>
  </si>
  <si>
    <t>84261110</t>
  </si>
  <si>
    <t>H85P</t>
  </si>
  <si>
    <t>جسور رافعة متحركة على قواعد ثابتة: متضمنة لجسر مراقبة ممتد على طولها، مجهزة بمحرك كهربائي</t>
  </si>
  <si>
    <t>جسور رافعة متحركة على قواعد ثا</t>
  </si>
  <si>
    <t>h76P</t>
  </si>
  <si>
    <t>_USED_ شوفرليت تاهو LS  دفع رباعي محرك 5300 سي سي 8 سلندر7 راكب م 2016</t>
  </si>
  <si>
    <t>85015210</t>
  </si>
  <si>
    <t>ZE11</t>
  </si>
  <si>
    <t>محرك كهربائي</t>
  </si>
  <si>
    <t>محرك</t>
  </si>
  <si>
    <t>n18F</t>
  </si>
  <si>
    <t>_USED_ دوج دورنكو استيشن RT دفع رباعي 7 راكب 8 سلندر محرك 5700 سي سي  م 2024</t>
  </si>
  <si>
    <t>M38W</t>
  </si>
  <si>
    <t>تراك كهرباء بالكامل حمولة نصف طن قمارة واحدة 2 راكب م2025</t>
  </si>
  <si>
    <t>تراك</t>
  </si>
  <si>
    <t>M81W</t>
  </si>
  <si>
    <t>هينو 500 حوضية مياه الصرف الصحي 10 طن 6 سلندر 3راكب ثنائي 1927 سي سي م 2024</t>
  </si>
  <si>
    <t>CF20</t>
  </si>
  <si>
    <t>سانك يونك موسك كراند بيك اب دبل قمارة 4 سلندر حجم 2000 سي سي 4 راكب دفع ثنائي م 2026</t>
  </si>
  <si>
    <t>CF21</t>
  </si>
  <si>
    <t>سانك يونك موسك كراند بيك اب دبل قمارة 4 سلندر حجم 2000 سي سي 4 راكب دفع رباعي م 2026</t>
  </si>
  <si>
    <t>A673</t>
  </si>
  <si>
    <t>مازدا CX-5 SELECT استيشن دفع رباعي 5 راكب 2500 سي سي 4 سلندر 2024 - USED</t>
  </si>
  <si>
    <t>H38P</t>
  </si>
  <si>
    <t>بي واي دي سيليون 05 استيشن هايبرد 5 راكب دفع ثنائي 1500 سي سي 4 سلندر م 2024</t>
  </si>
  <si>
    <t>h63P</t>
  </si>
  <si>
    <t>_USED_ بيك اب F150 دبل قمارة1 طن XLT دفع ثنائي 4 راكب كيراوتو محرك 2700 سي سي 6 سلندرم 2024</t>
  </si>
  <si>
    <t>H88P</t>
  </si>
  <si>
    <t>حادلة SEM512 استيل امامي واطارات مطاطيةخلفية 1 راكب كاز6 سلندر مع ملحقاتة  م 2025</t>
  </si>
  <si>
    <t>N70F</t>
  </si>
  <si>
    <t>هينو تنكر ماء حجم 7700 قمارة وربع  18000 لتر 2 راكب 6 سلندركاز م 2024</t>
  </si>
  <si>
    <t>84314900</t>
  </si>
  <si>
    <t>ZE09</t>
  </si>
  <si>
    <t>غيرها ( اجزاء الات ) مفتاح تبديل</t>
  </si>
  <si>
    <t>CF74</t>
  </si>
  <si>
    <t>سوبارو فورستر هايبرد استيشن حجم 2500 سي سي 4 سلندر 5 راكب م 2025</t>
  </si>
  <si>
    <t>F02N</t>
  </si>
  <si>
    <t>حفار ركائز كاتربيلر سرفة حديد 6 سلندركاز 1 راكب مع ملحقاتة م 2015</t>
  </si>
  <si>
    <t>A826</t>
  </si>
  <si>
    <t>سوناتا SE صالون 4 راكب 4 سلندر دفع ثنائي 2400 سي سي - USED</t>
  </si>
  <si>
    <t>29362300</t>
  </si>
  <si>
    <t>A760</t>
  </si>
  <si>
    <t>فيتامين ب 2</t>
  </si>
  <si>
    <t>N59F</t>
  </si>
  <si>
    <t>جايكو جي 8 استيشن محرك 2000 سي سي 7 راكب 4 سلندررباعي م 2026</t>
  </si>
  <si>
    <t>جايكو</t>
  </si>
  <si>
    <t>N62F</t>
  </si>
  <si>
    <t>جايكو جي 5 استيشن محرك 1500 سي سي 5 راكب 4 سلندرثنائي م 2026</t>
  </si>
  <si>
    <t>m26W</t>
  </si>
  <si>
    <t>_USED_ حفار كوماتسو سرفة حديد حجم 55  صغير 4 سلندركاز 1 راكب  م 2024</t>
  </si>
  <si>
    <t>CF40</t>
  </si>
  <si>
    <t>ام جي RX9 ستيشن حجم 2000 سي سي دفع ثنائي 4 سلندر 5 راكب م 2026</t>
  </si>
  <si>
    <t>H76P</t>
  </si>
  <si>
    <t>شوفرليت تاهو LS  دفع رباعي محرك 5300 سي سي 8 سلندر7 راكب م 2016</t>
  </si>
  <si>
    <t>A777</t>
  </si>
  <si>
    <t>ماليبو صالون 4 راكب دفع ثنائي 1500 سي سي</t>
  </si>
  <si>
    <t>29224910</t>
  </si>
  <si>
    <t>A769</t>
  </si>
  <si>
    <t>محسنات الهضم البيتائين</t>
  </si>
  <si>
    <t>N60F</t>
  </si>
  <si>
    <t>جايكو جي 7 استيشن محرك 1600 سي سي 5 راكب 4 سلندررباعي م 2026</t>
  </si>
  <si>
    <t>f28N</t>
  </si>
  <si>
    <t>_USED_ نيسان مورانو SV استيشن 5 راكب 3500 سي سي 6 سلندر ثنائي م 2024</t>
  </si>
  <si>
    <t>M49W</t>
  </si>
  <si>
    <t>كابسة نفاياتFAW قمارة ونص تك اكسل طول 6 مترارتفاع 1,5متر 2 راكب 6 سلندر م 2025</t>
  </si>
  <si>
    <t>M26W</t>
  </si>
  <si>
    <t>حفار كوماتسو سرفة حديد حجم 55  صغير 4 سلندركاز 1 راكب  م 2024</t>
  </si>
  <si>
    <t>A678</t>
  </si>
  <si>
    <t>مرسيدس بنز GLE63 استيشن 4000 سي سي دفع رباعي 8 سلندر 5 راكب 2024 - USED</t>
  </si>
  <si>
    <t>29321200</t>
  </si>
  <si>
    <t>ZF45</t>
  </si>
  <si>
    <t>مذيب شحوم ودهون</t>
  </si>
  <si>
    <t>مذيب شحوم</t>
  </si>
  <si>
    <t>A711</t>
  </si>
  <si>
    <t>A712</t>
  </si>
  <si>
    <t>CF72</t>
  </si>
  <si>
    <t>شوفرليت تاهو  C1500 LS  استيشن حجم 5300 سي سي 8 سلندر 7 راكب دفع ثنائي م 2023 _ USED_</t>
  </si>
  <si>
    <t>54076900</t>
  </si>
  <si>
    <t>ZU15</t>
  </si>
  <si>
    <t>71131919</t>
  </si>
  <si>
    <t>F38N</t>
  </si>
  <si>
    <t>ثمينة أو من معادن عادية مكسوة بقشرة من معادن ثمينة. (مصوغات ذهب عيار 18 )</t>
  </si>
  <si>
    <t>حلى ومجوهرات وأجزاؤها من معادن</t>
  </si>
  <si>
    <t>F42N</t>
  </si>
  <si>
    <t>ثمينة أو من معادن عادية مكسوة بقشرة من معادن ثمينة. (مصوغات ذهب عيار 24 )</t>
  </si>
  <si>
    <t>A684</t>
  </si>
  <si>
    <t>بي واي دي سيل كهرباء صالون 5 راكب دفع ثنائي</t>
  </si>
  <si>
    <t>56031400</t>
  </si>
  <si>
    <t>GZZ4</t>
  </si>
  <si>
    <t>N04F</t>
  </si>
  <si>
    <t>كانسة مسحوبة نوع شميدت2000 م 2026</t>
  </si>
  <si>
    <t>شميدت</t>
  </si>
  <si>
    <t>28332980</t>
  </si>
  <si>
    <t>ZF80</t>
  </si>
  <si>
    <t>كبريتات الزنك</t>
  </si>
  <si>
    <t>A738</t>
  </si>
  <si>
    <t>تويوتا هايلوكس بيك اب دبل قمارة 5 راكب 1 طن كير عادي 2700 سي سي 4 سلندر دفع ثنائي - USED</t>
  </si>
  <si>
    <t>A740</t>
  </si>
  <si>
    <t>هونداي EX6 قلاب تك قمارة 2 راكب دفع ثنائي 4000 سي سي كاز كير عادي 4 سلندر 2,5 طن - USED</t>
  </si>
  <si>
    <t>n64F</t>
  </si>
  <si>
    <t>JAC موتورس X8Eهايبرد استيشن 5 راكب 1500 سي سي 4 سلندر ثنائي م 2024</t>
  </si>
  <si>
    <t>A782</t>
  </si>
  <si>
    <t>انكليف ستيشن 7 راكب 2500 سي سي 4 سلندر دفع ثنائي</t>
  </si>
  <si>
    <t>بيوك</t>
  </si>
  <si>
    <t>85177090</t>
  </si>
  <si>
    <t>ZE17</t>
  </si>
  <si>
    <t>اجزاء ( غيرها لوحة مستخدمي سطح المكتب )</t>
  </si>
  <si>
    <t>A811</t>
  </si>
  <si>
    <t>كوليوس ستيشن 2500 سي سي 4 سلندر دفع ثنائي 5 راكب</t>
  </si>
  <si>
    <t>N20F</t>
  </si>
  <si>
    <t>كرين رافعة هيدروليكية حمولة 55 طن باطارات مطاطية1 راكب 6 سلندرم 2016</t>
  </si>
  <si>
    <t>A639</t>
  </si>
  <si>
    <t>شوفرليت تاهو LTZ استيشن دفع رباعي 7 راكب 5300 سي سي 8 سلندر 2016 - USED</t>
  </si>
  <si>
    <t>A665</t>
  </si>
  <si>
    <t>مازداCX-30 استيشن 2500 سي سي 4 سلندر 5 راكب دفع رباعي 2025 - USED</t>
  </si>
  <si>
    <t>H02P</t>
  </si>
  <si>
    <t>ليفان RL7 صالون كهرباء بالكامل ثنائي 4 راكب م 2026</t>
  </si>
  <si>
    <t>ليفان</t>
  </si>
  <si>
    <t>H19P</t>
  </si>
  <si>
    <t>حفار JCB بسرفة حديد 205L \ NXT  كاز 6 سلندر1 راكب  م 2025</t>
  </si>
  <si>
    <t>H25P</t>
  </si>
  <si>
    <t>مرسيدس بنز كلاس صالون S580 دفع رباعي 4 راكب 4000 سي سي 8 سلندرم 2022</t>
  </si>
  <si>
    <t>H69P</t>
  </si>
  <si>
    <t>رافعة شوكية سينوماش CPD-25 اطارات مطاطية كهرباء بالكامل 2.5 طن 1 راكب انشائية صغيرة م 2025</t>
  </si>
  <si>
    <t>سينوماش</t>
  </si>
  <si>
    <t>A795</t>
  </si>
  <si>
    <t>روج ستيشن 5 راكب 1500 سي سي 3 سلندر دفع رباعي - USED</t>
  </si>
  <si>
    <t>84718000</t>
  </si>
  <si>
    <t>ZE10</t>
  </si>
  <si>
    <t>وحدة قياس العكرة ( وحدات اخر الالات المعالجة الذاتية للمعلومات )</t>
  </si>
  <si>
    <t>85044090</t>
  </si>
  <si>
    <t>ZE13</t>
  </si>
  <si>
    <t>غيرها ( مجهز قدرة )</t>
  </si>
  <si>
    <t>N73F</t>
  </si>
  <si>
    <t>شفل كاتربيلرصغير 902C2 اطارات مطاطية 3 سلندر 1 راكب م 2016</t>
  </si>
  <si>
    <t>cf74</t>
  </si>
  <si>
    <t>سوبارو فورستر هايبرد استيشن حجم 2500 سي سي 4 سلندر 5 راكب م 2025 _ USED _</t>
  </si>
  <si>
    <t>N42F</t>
  </si>
  <si>
    <t>شوفرليت تاهو LT K1500   دفع رباعي 7 راكب محرك 5300 سي سي 8 سلندر م 2017</t>
  </si>
  <si>
    <t>N28F</t>
  </si>
  <si>
    <t>دوج رام  بيك اب CLASSIC WARLOCK دبل قمارة ثنائي 1طن  3600 سي سي 6 سلندر4 راكب م  2024</t>
  </si>
  <si>
    <t>F41N</t>
  </si>
  <si>
    <t>ثمينة أو من معادن عادية مكسوة بقشرة من معادن ثمينة. (مصوغات ذهب عيار 22 )</t>
  </si>
  <si>
    <t>A717</t>
  </si>
  <si>
    <t>لكزز RX350H هايبرد استيشن 2500 سي سي 4 سلندر 5 راكب دفع رباعي - USED</t>
  </si>
  <si>
    <t>A780</t>
  </si>
  <si>
    <t>جي اي سي M8 ستيشن 2000 سي سي 4 سلندر 7 راكب دفع ثنائي</t>
  </si>
  <si>
    <t>N45F</t>
  </si>
  <si>
    <t>سيريس 7 هايبرد استيشن 7 راكب 4 سلندر 1500 سي سي ثنائي تيربو م 2025</t>
  </si>
  <si>
    <t>سيريس</t>
  </si>
  <si>
    <t>A632</t>
  </si>
  <si>
    <t>هوندا سيفك صالون LX دفع ثنائي 4 راكب 2000 سي سي 4 سلندر 2024 - USED</t>
  </si>
  <si>
    <t>07061020</t>
  </si>
  <si>
    <t>H03P</t>
  </si>
  <si>
    <t>CF31</t>
  </si>
  <si>
    <t>شانجان CS15  استيشن حجم 1500 سي سي 4 سلندر دفع ثنائي م 2026</t>
  </si>
  <si>
    <t>H13P</t>
  </si>
  <si>
    <t>شيري تيكو PROMAX7 استيشن محرك 1500 سي سي 4 سلندر5 راكب ثنائي م 2025</t>
  </si>
  <si>
    <t>A692</t>
  </si>
  <si>
    <t>تويوتا هايلوكس بيك اب دبل قمارة 1 طن 4 راكب 6 سلندر 4000 سي سي</t>
  </si>
  <si>
    <t>20093110</t>
  </si>
  <si>
    <t>ZF41</t>
  </si>
  <si>
    <t>--- عصير ليمون</t>
  </si>
  <si>
    <t>n67F</t>
  </si>
  <si>
    <t>_USED_ جي ام سي سيرا بيك اب دبل قمارة 1 طن دفع رباعي 4 راكب 5300 سي سي 8 سلندر 2025</t>
  </si>
  <si>
    <t>A800</t>
  </si>
  <si>
    <t>ليف كهرباء هاج باك 5 راكب دفع ثنائي</t>
  </si>
  <si>
    <t>n28F</t>
  </si>
  <si>
    <t>_USED_ دوج رام  بيك اب CLASSIC WARLOCK دبل قمارة ثنائي 1طن  3600 سي سي 6 سلندر4 راكب م  2024</t>
  </si>
  <si>
    <t>CF45</t>
  </si>
  <si>
    <t>مرسيدس بنز اروكس عجلة اطفاء سعة خزان الماء 10000 لتر ورغوة 2000 لتر دفع 4*6 ثلاث محاور قمارة واحدة  م 2025</t>
  </si>
  <si>
    <t>29369000</t>
  </si>
  <si>
    <t>A753</t>
  </si>
  <si>
    <t>احماض امينية تربتوفان</t>
  </si>
  <si>
    <t>29157090</t>
  </si>
  <si>
    <t>A770</t>
  </si>
  <si>
    <t>محسنات الهضم / احماض عضوية</t>
  </si>
  <si>
    <t>57021000</t>
  </si>
  <si>
    <t>HZZ1</t>
  </si>
  <si>
    <t>- " كليم "، " شوماك " ، " كرمانى " وبسط مماثـلة يدوية النسج</t>
  </si>
  <si>
    <t>N46F</t>
  </si>
  <si>
    <t>سيريس 7 هايبرد استيشن 5 راكب 4 سلندر 1500 سي سي رباعي تيربو م 2025</t>
  </si>
  <si>
    <t>N44F</t>
  </si>
  <si>
    <t>سيريس 5MAX هايبرد استيشن 5 راكب 4 سلندر 1500 سي سي رباعي تيربو م 2025</t>
  </si>
  <si>
    <t>n72F</t>
  </si>
  <si>
    <t>_USED_ حفارصغير هيتاشي ZX 30U-5A بسرفة حديد 1 راكب 3 سلندر م 2016</t>
  </si>
  <si>
    <t>F29N</t>
  </si>
  <si>
    <t>شفل كوماتسوحجم 200 باطارات مطاطية 6 سلندر1 راكب م 2012</t>
  </si>
  <si>
    <t>l87k</t>
  </si>
  <si>
    <t>_USED_ مرسيدس اكتروز راس تريلة قمارة ونصف دبل اكسل 2 راكب ثنائي  8 سلندر م 2018</t>
  </si>
  <si>
    <t>M29W</t>
  </si>
  <si>
    <t>شفل شانمون 388T صغير مشترك متعدد الاغراض  كاز 1 راكب 4 سلندر م 2026</t>
  </si>
  <si>
    <t>شانمون</t>
  </si>
  <si>
    <t>A696</t>
  </si>
  <si>
    <t>هوندا اوديسي استيشن 3500 سي سي دفع ثنائي 6 سلندر 7 راكب - USED</t>
  </si>
  <si>
    <t>09042200</t>
  </si>
  <si>
    <t>A836</t>
  </si>
  <si>
    <t>بابريكا باودر مطحون</t>
  </si>
  <si>
    <t>A737</t>
  </si>
  <si>
    <t>تويوتا هايلوكس بيك اب دبل قمارة 5 راكب 1 طن كير عادي 2700 سي سي 4 سلندر دفع ثنائي</t>
  </si>
  <si>
    <t>f06N</t>
  </si>
  <si>
    <t>_USED_ شفل وسط XCMG اطارات مطاطية كاز6 سلندر رباعي 1 راكب 1 محور م 2025</t>
  </si>
  <si>
    <t>f24N</t>
  </si>
  <si>
    <t>_USED_ كرين XCMG باطارات مطاطية حمولة 240 طن 6 سلندر 2 راكب ثنائي م 2016</t>
  </si>
  <si>
    <t>M50W</t>
  </si>
  <si>
    <t>مكنسة شوارعFAW قمارة ونص تك اكسل طول 5 مترارتفاع 1,5متر 2 راكب 6 سلندر م 2025</t>
  </si>
  <si>
    <t>17029070</t>
  </si>
  <si>
    <t>M92W</t>
  </si>
  <si>
    <t>سكر محروق (كاراميل) نكهات غذائية</t>
  </si>
  <si>
    <t>غيرها  بما فيها السكر المحول</t>
  </si>
  <si>
    <t>CF30</t>
  </si>
  <si>
    <t>شانجان UNI-V  صالون حجم 2000 سي سي  تيربو  4 سلندر دفع ثنائي م 2026</t>
  </si>
  <si>
    <t>20098939</t>
  </si>
  <si>
    <t>H48P</t>
  </si>
  <si>
    <t>جوافة</t>
  </si>
  <si>
    <t>20099090</t>
  </si>
  <si>
    <t>H57P</t>
  </si>
  <si>
    <t>29182900</t>
  </si>
  <si>
    <t>ZF57</t>
  </si>
  <si>
    <t>مضاد اكسدة</t>
  </si>
  <si>
    <t>مضاد</t>
  </si>
  <si>
    <t>85043290</t>
  </si>
  <si>
    <t>ZE12</t>
  </si>
  <si>
    <t>غيرها ( مسيطر قدرة )</t>
  </si>
  <si>
    <t>85184010</t>
  </si>
  <si>
    <t>ZE19</t>
  </si>
  <si>
    <t>مضخم قدرة 240 واط</t>
  </si>
  <si>
    <t>مضخم</t>
  </si>
  <si>
    <t>A802</t>
  </si>
  <si>
    <t>EX1 BOX كهربائية هاج باك دفع ثنائي</t>
  </si>
  <si>
    <t>84303900</t>
  </si>
  <si>
    <t>ZF99</t>
  </si>
  <si>
    <t>A818</t>
  </si>
  <si>
    <t>تيران ELEVATION ستيشن 5 راكب دفع رباعي 1500 سي سي 4 سلندر</t>
  </si>
  <si>
    <t>f32N</t>
  </si>
  <si>
    <t>_USED_ شفل كوماتسوحجم 100 باطارات مطاطية 6 سلندر1 راكب م 2012</t>
  </si>
  <si>
    <t>F30N</t>
  </si>
  <si>
    <t>شفل كواسكي حجم 65 اطارات مطاطية 1 راكب 6 سلندر م 2013</t>
  </si>
  <si>
    <t>M30W</t>
  </si>
  <si>
    <t>بايون استيشن دفع ثنائي 3 سلندرمحرك  1000 سي سي 5 راكب م 2024</t>
  </si>
  <si>
    <t>m30W</t>
  </si>
  <si>
    <t>_USED_ بايون استيشن دفع ثنائي 3 سلندرمحرك  1000 سي سي 5 راكب م 2024</t>
  </si>
  <si>
    <t>A624</t>
  </si>
  <si>
    <t>بايك BJ40 هايبرد استيشن 2300 سي سي 4 سلندر دفع ثنائي 2026</t>
  </si>
  <si>
    <t>M97W</t>
  </si>
  <si>
    <t>اسكانيا تنكر ماء تك قمارة دبل اكسل 6 سلندر 10 طن م 2018</t>
  </si>
  <si>
    <t>m77W</t>
  </si>
  <si>
    <t>_USED_ هافال جوليان استيشن 5 راكب 4 سلندر 1500 سي سي دفع ثنائي م 2024</t>
  </si>
  <si>
    <t>h00P</t>
  </si>
  <si>
    <t>_USED_ ايتو9 استيشن هايبرد محرك 1500 سي سي 4 سلندر 7 راكب ثنائي  م 2025</t>
  </si>
  <si>
    <t>ايتو</t>
  </si>
  <si>
    <t>57029210</t>
  </si>
  <si>
    <t>HZ23</t>
  </si>
  <si>
    <t>30031010</t>
  </si>
  <si>
    <t>ZF77</t>
  </si>
  <si>
    <t>مضادات كوكسيديا ديكلازوريل</t>
  </si>
  <si>
    <t>مضادات</t>
  </si>
  <si>
    <t>ZE23</t>
  </si>
  <si>
    <t>اجزاء (موصل ضغط عالي )</t>
  </si>
  <si>
    <t>32141092</t>
  </si>
  <si>
    <t>CILI</t>
  </si>
  <si>
    <t>معجون سيليكون</t>
  </si>
  <si>
    <t>A608</t>
  </si>
  <si>
    <t>جي اي سي M8 هايبرد استيشن 2000 سي سي 4 سلندر 7 راكب دفع ثنائي 2025 - USED</t>
  </si>
  <si>
    <t>M22W</t>
  </si>
  <si>
    <t>ايفان مكنسة كهرباء بالكامل شحن قمارة واحدة 1 راكب م 2025</t>
  </si>
  <si>
    <t>ايفان</t>
  </si>
  <si>
    <t>A629</t>
  </si>
  <si>
    <t>هوندا سيفك صالون LX دفع رباعي 4 راكب 2000 سي سي 4 سلندر 2024 - USED</t>
  </si>
  <si>
    <t>73030090</t>
  </si>
  <si>
    <t>IZZ2</t>
  </si>
  <si>
    <t>CF55</t>
  </si>
  <si>
    <t>كيا سورنتو استيشن حجم 3500 سي سي 6 سلندر 7 راكب دفع ثنائي م 2025</t>
  </si>
  <si>
    <t>h40P</t>
  </si>
  <si>
    <t>_USED_ رافعة شوكية AISLE MASTER كهرباء بالكامل مع ملحقاتةحمولة 2 طن 1 راكب رباعي م 2011</t>
  </si>
  <si>
    <t>H66P</t>
  </si>
  <si>
    <t>رافعة حاضنة حاويات قمارة واحدة كازانشائية نوع تراكس TR45 حمولة 45 طن 1راكب  4 سلتدرم 2011</t>
  </si>
  <si>
    <t>28331900</t>
  </si>
  <si>
    <t>ZF85</t>
  </si>
  <si>
    <t>30041010</t>
  </si>
  <si>
    <t>A772</t>
  </si>
  <si>
    <t>مضادات كوكسيديا سالينومايسين</t>
  </si>
  <si>
    <t>44072900</t>
  </si>
  <si>
    <t>N21F</t>
  </si>
  <si>
    <t>خشب منشور أو مقطع طولياً أو مشرحاً أو مقطعاً بطريقة,,,الخخشب منشور أو مقطع طولياً أو مشرحاً أو مقطعاً بطريقــة التقشير الدائرى، وإن كان ممسـوحاً أو منعماً  (خشب الجام )</t>
  </si>
  <si>
    <t>خشب منشور أو مقطع طوليا أو مشر</t>
  </si>
  <si>
    <t>متر مكعب</t>
  </si>
  <si>
    <t>N82F</t>
  </si>
  <si>
    <t>رافعة شوكية DP20PT حمولة 2 طن كاز 1 راكب 4 سلندر م 2025</t>
  </si>
  <si>
    <t>29224990</t>
  </si>
  <si>
    <t>A750</t>
  </si>
  <si>
    <t>احماض امينية الأرجنين</t>
  </si>
  <si>
    <t>29362900</t>
  </si>
  <si>
    <t>A752</t>
  </si>
  <si>
    <t>احماض امينية ثريونين</t>
  </si>
  <si>
    <t>n12F</t>
  </si>
  <si>
    <t>_USED_ هونداي سانتا كروزSEL بيك اب دبل قمارة 1 طن دفع ثنائي  4 راكب 2500 سي سي 4 سلندر م 2024</t>
  </si>
  <si>
    <t>h86P</t>
  </si>
  <si>
    <t>_USED_ كيا سورنتو استيشن دفع ثنائي 5 راكب محرك 2500 سي سي 4 سلندر  م  2026</t>
  </si>
  <si>
    <t>A781</t>
  </si>
  <si>
    <t>جي اي سي M8 ستيشن 2000 سي سي 4 سلندر 7 راكب دفع ثنائي - USED</t>
  </si>
  <si>
    <t>CF25</t>
  </si>
  <si>
    <t>شانجان ايدو بلاص صالن 4 سلندر 5 راكب حجم 1500 سي سي دفع ثنائي م 2026</t>
  </si>
  <si>
    <t>A680</t>
  </si>
  <si>
    <t>تويوتا لاندكروز بيك اب دبل قمارة حمولة 1 طن دفع رباعي 4 راكب 4200 سي سي 6 سلندر 2023 - USED</t>
  </si>
  <si>
    <t>ZF81</t>
  </si>
  <si>
    <t>كبريتات النحاس</t>
  </si>
  <si>
    <t>A754</t>
  </si>
  <si>
    <t>فيتامين د 3</t>
  </si>
  <si>
    <t>32091029</t>
  </si>
  <si>
    <t>F23N</t>
  </si>
  <si>
    <t>غيرها أساسها بوليمرات اكريليكية أو فينيلية ( صبغ مائي علامة جوتن )</t>
  </si>
  <si>
    <t>M54W</t>
  </si>
  <si>
    <t>رافعة شوكية هيدروليكية سوكما ذات رفع جانبي 5 طن 6 سلندر 1 راكب  م 2025</t>
  </si>
  <si>
    <t>سوكما</t>
  </si>
  <si>
    <t>A683</t>
  </si>
  <si>
    <t>مرسيدس E350 هايبرد صالون 2000 سي سي 4 سلندر دفع رباعي 5 راكب 2024 - USED</t>
  </si>
  <si>
    <t>N84F</t>
  </si>
  <si>
    <t>شفل كاتربيلر 236D3  اطارات مطاطية 4 سلندركاز 1 راكب حقلي صغير م 2025</t>
  </si>
  <si>
    <t>84137020</t>
  </si>
  <si>
    <t>ZF65</t>
  </si>
  <si>
    <t>مضخات ماء افقية تعمل بالطرد المركزي / كهربائية</t>
  </si>
  <si>
    <t>مضخات ماء</t>
  </si>
  <si>
    <t>n10F</t>
  </si>
  <si>
    <t>_USED_ جيب كراند شيروكي سومت استيشن حجم 3600 سي سي دفع رباعي 6 سلندر 7 راكب م 2022</t>
  </si>
  <si>
    <t>N12F</t>
  </si>
  <si>
    <t>هونداي سانتا كروزSEL بيك اب دبل قمارة 1 طن دفع ثنائي  4 راكب 2500 سي سي 4 سلندر م 2024</t>
  </si>
  <si>
    <t>A757</t>
  </si>
  <si>
    <t>فيتامين هـ</t>
  </si>
  <si>
    <t>ZF97</t>
  </si>
  <si>
    <t>PK</t>
  </si>
  <si>
    <t>F32N</t>
  </si>
  <si>
    <t>شفل كوماتسوحجم 100 باطارات مطاطية 6 سلندر1 راكب م 2012</t>
  </si>
  <si>
    <t>f31N</t>
  </si>
  <si>
    <t>_USED_ شفل هيتاشي حجم 100 باطارات مطاطية 1 راكب 6 سلندر م 2012</t>
  </si>
  <si>
    <t>F31N</t>
  </si>
  <si>
    <t>شفل هيتاشي حجم 100 باطارات مطاطية 1 راكب 6 سلندر م 2012</t>
  </si>
  <si>
    <t>CF16</t>
  </si>
  <si>
    <t>جيب كراند شيروكي سومت استيشن حجم 3600 سي سي دفع ثنائي 6 سلندر 5 راكب م 2022 _USED_</t>
  </si>
  <si>
    <t>M57W</t>
  </si>
  <si>
    <t>رانج روفر سبورت استيشن محرك 3000 سي سي 6 سلندر 5 راكب رباعي م 2022</t>
  </si>
  <si>
    <t>h22P</t>
  </si>
  <si>
    <t>_USED_ مرسيدس بنز S550 صالون 4600 سي سي 8 سلندر 4 راكب رباعي م 2015</t>
  </si>
  <si>
    <t>20091100</t>
  </si>
  <si>
    <t>-- مجمد ( عصير برتقال )</t>
  </si>
  <si>
    <t>03011100</t>
  </si>
  <si>
    <t>S06A</t>
  </si>
  <si>
    <t>اسماك زينة من مياة عذبه</t>
  </si>
  <si>
    <t>N67F</t>
  </si>
  <si>
    <t>جي ام سي سيرا بيك اب دبل قمارة 1 طن دفع رباعي 4 راكب 5300 سي سي 8 سلندر 2025</t>
  </si>
  <si>
    <t>09101200</t>
  </si>
  <si>
    <t>A837</t>
  </si>
  <si>
    <t>زعتر باودر مطحون</t>
  </si>
  <si>
    <t>29291000</t>
  </si>
  <si>
    <t>A751</t>
  </si>
  <si>
    <t>احماض امينية ايزوليوسين</t>
  </si>
  <si>
    <t>H84P</t>
  </si>
  <si>
    <t>لينك بوكس كهرباء بالكامل هاج باك 5 راكب م 2026</t>
  </si>
  <si>
    <t>لينك</t>
  </si>
  <si>
    <t>CF71</t>
  </si>
  <si>
    <t>شانجان ديبال هايبرد حجم 1500 سي سي 4 سلندر  دفع رباعي م 2026</t>
  </si>
  <si>
    <t>A789</t>
  </si>
  <si>
    <t>G90 صالون 5 راكب 5000 سي سي 8 سلندر دفع ثنائي - USED</t>
  </si>
  <si>
    <t>f16N</t>
  </si>
  <si>
    <t>_USED_ كرين رافعة هيدروليكية قمارة وربع فور ويل انشائية حمولة 10 طن باطارات مطاطية 1 راكب 6 سلندرم 2018</t>
  </si>
  <si>
    <t>73218110</t>
  </si>
  <si>
    <t>ZF30</t>
  </si>
  <si>
    <t>صوبة غازية</t>
  </si>
  <si>
    <t>دفايات</t>
  </si>
  <si>
    <t>M56W</t>
  </si>
  <si>
    <t>هونداي ازيرا صالون 4 راكب 6 سلندر 3500 سي سي دفع ثنائي م 2026</t>
  </si>
  <si>
    <t>H22P</t>
  </si>
  <si>
    <t>مرسيدس بنز S550 صالون 4600 سي سي 8 سلندر 4 راكب رباعي م 2015</t>
  </si>
  <si>
    <t>A689</t>
  </si>
  <si>
    <t>كرايسلر 300 TOURING صالون 4 راكب 6 سلندر 3600 سي سي دفع ثنائي- USED</t>
  </si>
  <si>
    <t>20098959</t>
  </si>
  <si>
    <t>H52P</t>
  </si>
  <si>
    <t>n68F</t>
  </si>
  <si>
    <t>_USED_ جيب رانكلر استيشن 5 راكب دفع رباعي محرك 2000 سي سي 4 سلندر م 2025</t>
  </si>
  <si>
    <t>96132000</t>
  </si>
  <si>
    <t>ZRZ2</t>
  </si>
  <si>
    <t>- قداحات جيب تـشعل بالغاز ، قابلة لإعادة التعبئـة</t>
  </si>
  <si>
    <t>A790</t>
  </si>
  <si>
    <t>بايلوت ستيشن 7 راكب 3500 سي سي 6 سلندر دفع رباعي</t>
  </si>
  <si>
    <t>A663</t>
  </si>
  <si>
    <t>هونداي ستاريا باص غاز 3500 سي سي 6 سلندر 11 راكب 2024 - USED</t>
  </si>
  <si>
    <t>M80W</t>
  </si>
  <si>
    <t>حفار ركائز نوع XCMG طرار XR200E سرفة حديد 6 سلندركاز 1 راكب قمارة واحدة مع ملحقاتة م 2019</t>
  </si>
  <si>
    <t>CF39</t>
  </si>
  <si>
    <t>ام  جي 3 هاج باك حجم 1500 سي سي دفع ثنائي 4 سلندر 5 راكب م 2026</t>
  </si>
  <si>
    <t>H30P</t>
  </si>
  <si>
    <t>افاتار 07 برو هايبرد استيشن 5 راكب 1500 سي سي 4 راكب دفع رباعي م 2025</t>
  </si>
  <si>
    <t>h96P</t>
  </si>
  <si>
    <t>_USED_ بي ام دبليو I220 استيشن دفع ثنائي 2000 سي سي 4 سلندر 5 راكب م 2025</t>
  </si>
  <si>
    <t>19054000</t>
  </si>
  <si>
    <t>A829</t>
  </si>
  <si>
    <t>فتات خبز بانواعها واحجام مختلفة ( بقسماط )</t>
  </si>
  <si>
    <t>A841</t>
  </si>
  <si>
    <t>روز ماري باودر مطحون</t>
  </si>
  <si>
    <t>h74P</t>
  </si>
  <si>
    <t>_USED_ بي واي دي BEV7 سيليون استيشن كهرباء 5 راكب دفع ثنائي  م 2024</t>
  </si>
  <si>
    <t>n49F</t>
  </si>
  <si>
    <t>_USED_ تويوتا رافعة شوكية باطارات مطاطية  4 سلندر انشائية حمولة 5 طن 1 راكب  م 2020</t>
  </si>
  <si>
    <t>N77F</t>
  </si>
  <si>
    <t>مان راس تريلة قمارة وربع دبل اكسل  2 راكب 6 سلندررباعي م 2025</t>
  </si>
  <si>
    <t>f30N</t>
  </si>
  <si>
    <t>_USED_ شفل كواسكي حجم 65 اطارات مطاطية 1 راكب 6 سلندر م 2013</t>
  </si>
  <si>
    <t>M75W</t>
  </si>
  <si>
    <t>كرين تادانو رافعة هيدروليكية حمولة 25 طن  باطارات مطاطية 1 راكب 6 سلندرم 2013</t>
  </si>
  <si>
    <t>35069920</t>
  </si>
  <si>
    <t>ZF49</t>
  </si>
  <si>
    <t>صمغ كارتون</t>
  </si>
  <si>
    <t>tt04</t>
  </si>
  <si>
    <t>48183090</t>
  </si>
  <si>
    <t>ZF60</t>
  </si>
  <si>
    <t>رول كلنكس خام</t>
  </si>
  <si>
    <t>رول</t>
  </si>
  <si>
    <t>ZF87</t>
  </si>
  <si>
    <t>مضاد للاكسدة</t>
  </si>
  <si>
    <t>A743</t>
  </si>
  <si>
    <t>هونداي كاونتي باص 28 راكب 4 سلندر كاز 4000 سي سي دفع ثنائي</t>
  </si>
  <si>
    <t>N65F</t>
  </si>
  <si>
    <t>فينو استيشن 5 راكب 1600 سي سي 4 سلندر ثنائي م 2026</t>
  </si>
  <si>
    <t>N56F</t>
  </si>
  <si>
    <t>وولنك هونك وانك S3 هايبرداستيشن 1500 سي سي 4 سلندر 7 راكب رباعي م 2026</t>
  </si>
  <si>
    <t>وولنك</t>
  </si>
  <si>
    <t>cf73</t>
  </si>
  <si>
    <t>دوج رام LARAMIE 1500  بيك اب دبل قمارة 1 طن حجم 3000 سي سي  6 سلندر 4 راكب دفع رباعي م 2025 _USED_</t>
  </si>
  <si>
    <t>A803</t>
  </si>
  <si>
    <t>EX1 BOX كهربائية هاج باك دفع ثنائي - USED</t>
  </si>
  <si>
    <t>f15N</t>
  </si>
  <si>
    <t>_USED_ رافعة هيدروليكية XG416K XCMG اطارات مطاطية حمولة 1طن1 راكب 1 محور م 2025</t>
  </si>
  <si>
    <t>A647</t>
  </si>
  <si>
    <t>مرسيدس C63 هايبرد صالون 2000 سي سي 4 سلندر 5 راكب دفع رباعي 2025</t>
  </si>
  <si>
    <t>H11P</t>
  </si>
  <si>
    <t>رافعة شوكية HYSTER-H90FT باطارات مطاطية انشائية 9 طن 1 راكب 4 سلندر م 2018</t>
  </si>
  <si>
    <t>H14P</t>
  </si>
  <si>
    <t>جي اي سي EMZOOM GS3  استيشن 5 راكب 1500 سي سي 4 سلندر  دفع ثنائي  م 2024</t>
  </si>
  <si>
    <t>H15P</t>
  </si>
  <si>
    <t>تويوتا فورجنر استيشن 4000 سي سي 6 سلندر دفع رباعي 7 راكب  م 2024</t>
  </si>
  <si>
    <t>m59w</t>
  </si>
  <si>
    <t>رافعة هيدروليكية قمارة وربع 12 طن 4 سلندر 2 راكب  م 2025 _ USED _</t>
  </si>
  <si>
    <t>CF67</t>
  </si>
  <si>
    <t>فولكس واجن ID.4 كهربائية استيشن 5 راكب دفع رباعي م 2024 _ USED_</t>
  </si>
  <si>
    <t>N35F</t>
  </si>
  <si>
    <t>غيرها (ورق مطبوع مخصص لصناعة الاكواب الورقية )</t>
  </si>
  <si>
    <t>دوج رام LARAMIE 1500  بيك اب دبل قمارة 1 طن حجم 3000 سي سي  6 سلندر 4 راكب دفع رباعي م 2025</t>
  </si>
  <si>
    <t>f09N</t>
  </si>
  <si>
    <t>_USED_ كرين قمارة واحدة حمولة 25طن دبل اكسل كاز6 سلندر رباعي 2 راكب 1 محور م 2025</t>
  </si>
  <si>
    <t>A797</t>
  </si>
  <si>
    <t>EX8 كابسة نفايات 2 راكب 4000 سي سي كاز 4 سلندر تك قمارة دفع ثنائي 2.5 طن 5 متر مكعب</t>
  </si>
  <si>
    <t>90262090</t>
  </si>
  <si>
    <t>ZE25</t>
  </si>
  <si>
    <t>غيرها مقياس الضغط</t>
  </si>
  <si>
    <t>58101099</t>
  </si>
  <si>
    <t>ZH34</t>
  </si>
  <si>
    <t>A633</t>
  </si>
  <si>
    <t>كيا سول دفع ثنائي 2000 سي سي 4 سلندر 2025 - USED</t>
  </si>
  <si>
    <t>cf49</t>
  </si>
  <si>
    <t>تويوتا فور تشزايت حجم 4000 سي سي 6 سلندر 7 راكب دفع رباعي م 2024 _ USED_</t>
  </si>
  <si>
    <t>20097900</t>
  </si>
  <si>
    <t>H43P</t>
  </si>
  <si>
    <t>عصير تفاح</t>
  </si>
  <si>
    <t>20098931</t>
  </si>
  <si>
    <t>H47P</t>
  </si>
  <si>
    <t>n93F</t>
  </si>
  <si>
    <t>_USED_ شوفرليت ترايل بلايزر LT استيشن 1200 سي سي 3 سلندر 5 راكب ثنائي م 2025</t>
  </si>
  <si>
    <t>h77P</t>
  </si>
  <si>
    <t>_USED_ لكزز TX350 استيشن 4 سلندر 2400 سي سي دفع ثنائي 7 راكب م 2024</t>
  </si>
  <si>
    <t>F14N</t>
  </si>
  <si>
    <t>شفل بوبكات باطارات مطاطية صغير جدا 1 راكب م 2014</t>
  </si>
  <si>
    <t>H75P</t>
  </si>
  <si>
    <t>تويوتا لاندكروز GXR رباعي استيشن محرك 4500 سي سي 8 سلندر 7 راكب كاز م 2020</t>
  </si>
  <si>
    <t>90299000</t>
  </si>
  <si>
    <t>ZE27</t>
  </si>
  <si>
    <t>اجزاء ولوازم ( مقياس سرعة الدوران )</t>
  </si>
  <si>
    <t>N33F</t>
  </si>
  <si>
    <t>وولنك هونك وانك ميني كهرباءبالكامل صالون سعة البطارية KM205  ثنائي 5 راكب  م 2026</t>
  </si>
  <si>
    <t>44079990</t>
  </si>
  <si>
    <t>N25F</t>
  </si>
  <si>
    <t>خشب منشور أو مقطع طولياً أو مشرحاً أو مقطعاً بطريقة,,,الخخشب منشور أو مقطع طولياً أو مشرحاً أو مقطعاً بطريقــة التقشير الدائرى، وإن كان ممسـوحاً أو منعماً  (خشب صاج بورمي )</t>
  </si>
  <si>
    <t>M32W</t>
  </si>
  <si>
    <t>ميتسوبيشي حافظة كانتر فوسو قمارة واحدة حمولة 3.8 طن 4 سلندر محرك 4200سي سي ثنائي2 راكب م 2026</t>
  </si>
  <si>
    <t>A718</t>
  </si>
  <si>
    <t>دوج رام LIMITED 1500 بيك اب دبل قمارة 1 طن 6 سلندر 4 راكب دفع رباعي 3000 سي سي</t>
  </si>
  <si>
    <t>ZF68</t>
  </si>
  <si>
    <t>كوستك باودر</t>
  </si>
  <si>
    <t>n65F</t>
  </si>
  <si>
    <t>_USED_ فينو استيشن 5 راكب 1600 سي سي 4 سلندر ثنائي م 2026</t>
  </si>
  <si>
    <t>N47F</t>
  </si>
  <si>
    <t>سيريس 7 هايبرد استيشن 5 راكب 4 سلندر 1500 سي سي ثنائي تيربو م 2025</t>
  </si>
  <si>
    <t>A808</t>
  </si>
  <si>
    <t>سبورت ستيشن 5 راكب 3000 سي سي 6 سلندر دفع رباعي -USED</t>
  </si>
  <si>
    <t>CF36</t>
  </si>
  <si>
    <t>بي واي دي فورملا ليوبارد تيتانيوم 7 استيشن هايبرد دفع رباعي حجم 1500 سي سي 4 سلندر 5 راكب م 2025</t>
  </si>
  <si>
    <t>H68P</t>
  </si>
  <si>
    <t>سكد ستير نيوهولاندL318 باطارات مطاطية كازرباعي محرك 2200 سي سي 4 سلندر 1راكب م 2026</t>
  </si>
  <si>
    <t>m72W</t>
  </si>
  <si>
    <t>_USED_ جيب كراند شيروكي لمتد  استيشن دفع ثنائي 7 راكب 3600 سي سي 6 سلندر م  2024</t>
  </si>
  <si>
    <t>h41P</t>
  </si>
  <si>
    <t>_USED_ رافعة شوكية AISLE MASTER كهرباء بالكامل مع ملحقاتةحمولة 2 طن 1 راكب رباعي م 2012</t>
  </si>
  <si>
    <t>H93P</t>
  </si>
  <si>
    <t>كيا راي هاج باك دفع ثنائي 4 راكب 3 سلندر محرك 1100 سي سي   م 2025</t>
  </si>
  <si>
    <t>N98F</t>
  </si>
  <si>
    <t>رافعة هايدروليكية قمارة واحدة تك اكسل 2 راكب 6 سلندر 10 طن م 2025</t>
  </si>
  <si>
    <t>N50F</t>
  </si>
  <si>
    <t>حفار كاتربيلر 326 سرفة حديد اوتو مع ملحقاتة  كاز 1 راكب  م 2025</t>
  </si>
  <si>
    <t>N26F</t>
  </si>
  <si>
    <t>هونداي EX6 رافعة انارة كاز ثنائي كير غادي محرك 4000سي سي  2 راكب 4 سلندر م 2026</t>
  </si>
  <si>
    <t>m70W</t>
  </si>
  <si>
    <t>_USED_ شفل LONKING حجم 928 باطارات مطاطية 1راكب 4 سلندر م 2024</t>
  </si>
  <si>
    <t>28364090</t>
  </si>
  <si>
    <t>كاربونات البوتاسيوم</t>
  </si>
  <si>
    <t>كربونات</t>
  </si>
  <si>
    <t>A805</t>
  </si>
  <si>
    <t>SPECTRE صالون تك باب كهرباء بالكامل 4 راكب دفع رباعي - USED</t>
  </si>
  <si>
    <t>84193990</t>
  </si>
  <si>
    <t>ZE05</t>
  </si>
  <si>
    <t>غيرها (جهاز امتصاص الرطوبة )</t>
  </si>
  <si>
    <t>n79F</t>
  </si>
  <si>
    <t>_USED_ مان قلاب دبل اكسل سعة 18 متر مكعب 6 سلندر 2 راكب  م 2025</t>
  </si>
  <si>
    <t>N79F</t>
  </si>
  <si>
    <t>مان قلاب دبل اكسل سعة 18 متر مكعب 6 سلندر 2 راكب  م 2025</t>
  </si>
  <si>
    <t>f13N</t>
  </si>
  <si>
    <t>_USED_ تنكر مرش ماء D5NGFENG قمارة وربع تك اكسل  حمولة 16 طن دفع ثنائي  2 راكب 1 محور م 2025</t>
  </si>
  <si>
    <t>A831</t>
  </si>
  <si>
    <t>زنجبيل باودر مطحون</t>
  </si>
  <si>
    <t>A839</t>
  </si>
  <si>
    <t>ورق غار باودر مطحون</t>
  </si>
  <si>
    <t>F34N</t>
  </si>
  <si>
    <t>البلاتين)، بأشكال خام أو نصف مشغولة أو بشكل مسحوق ( سبائك ذهب عيار 20 )</t>
  </si>
  <si>
    <t>N81F</t>
  </si>
  <si>
    <t>رافعة شوكية DP50NT حمولة 5 طن كاز 1 راكب 4 سلندر م 2025</t>
  </si>
  <si>
    <t>A731</t>
  </si>
  <si>
    <t>شوفرليت سوبر بان K1500 استيشن 6200 سي سي 8 سلندر دقع رباعي 7 راكب - USED</t>
  </si>
  <si>
    <t>A779</t>
  </si>
  <si>
    <t>كيكس هايبرد ستيشن دفع ثنائي 1600 سي سي 4 سلندر 5 راكب - USED</t>
  </si>
  <si>
    <t>N22F</t>
  </si>
  <si>
    <t>خشب منشور أو مقطع طولياً أو مشرحاً أو مقطعاً بطريقة,,,الخخشب منشور أو مقطع طولياً أو مشرحاً أو مقطعاً بطريقــة التقشير الدائرى، وإن كان ممسـوحاً أو منعماً  (خشب الجاوي )</t>
  </si>
  <si>
    <t>A640</t>
  </si>
  <si>
    <t>كرايسلر لمتد 300 صالون دفع رباعي 4 راكب 3600 سي سي 2016 - USED</t>
  </si>
  <si>
    <t>CF56</t>
  </si>
  <si>
    <t>هونداي ازيرا صالون حجم 3500 سي سي 6 سلندر دفع ثنائي م  2026</t>
  </si>
  <si>
    <t>38029000</t>
  </si>
  <si>
    <t>ZF52</t>
  </si>
  <si>
    <t>مادة تراب التبيض</t>
  </si>
  <si>
    <t>مادة</t>
  </si>
  <si>
    <t>h93P</t>
  </si>
  <si>
    <t>_USED_ كيا راي هاج باك دفع ثنائي 4 راكب 3 سلندر محرك 1100 سي سي   م 2025</t>
  </si>
  <si>
    <t>H73P</t>
  </si>
  <si>
    <t>BAW212 استيشن 5راكب  دفع ثنائي 2000 سي سي 4 سلندر م  2026</t>
  </si>
  <si>
    <t>بي اي دبليو</t>
  </si>
  <si>
    <t>H87P</t>
  </si>
  <si>
    <t>كرايسلر 300 صالون لمتدد حجم 3600 سي سي 6 سلندر 4 راكب ثنائي م 2018</t>
  </si>
  <si>
    <t>h82P</t>
  </si>
  <si>
    <t>_USED_ فورد موستنك EV كهرباء باكامل استيشن 5 راكب دفع ثنائي م 2025</t>
  </si>
  <si>
    <t>H82P</t>
  </si>
  <si>
    <t>فورد موستنك EV كهرباء باكامل استيشن 5 راكب دفع ثنائي م 2025</t>
  </si>
  <si>
    <t>F00N</t>
  </si>
  <si>
    <t>تويوتا كوستر باص 30 راكب ديزل 6 سلندر محرك 4200 م 2026</t>
  </si>
  <si>
    <t>44079200</t>
  </si>
  <si>
    <t>N23F</t>
  </si>
  <si>
    <t>خشب منشور أو مقطع طولياً أو مشرحاً أو مقطعاً بطريقة,,,الخخشب منشور أو مقطع طولياً أو مشرحاً أو مقطعاً بطريقــة التقشير الدائرى، وإن كان ممسـوحاً أو منعماً  (خشب الزان )</t>
  </si>
  <si>
    <t>A675</t>
  </si>
  <si>
    <t>تويوتا لاندكروز BASE استيشن هايبرد دفع رباعي 7 راكب 2400 سي سي 4 سلندر 2025</t>
  </si>
  <si>
    <t>n00F</t>
  </si>
  <si>
    <t>_USED_ شوفرليت تاهو K1500 بريمير استيشن دفع رباعي محرك 5300 سي سي 8 سلندر 7 راكب  م 2020</t>
  </si>
  <si>
    <t>n01F</t>
  </si>
  <si>
    <t>_USED_ نيسان بانفنيدر SL استيشن رباعي 3500 سي سي 7 راكب 6 سلندر م 2024</t>
  </si>
  <si>
    <t>n06F</t>
  </si>
  <si>
    <t>N09F</t>
  </si>
  <si>
    <t>شوفرليت اكوينكس استيشن   محرك 1500 سي سي 4 سلندر5 راكب دفع ثنائي م 2026</t>
  </si>
  <si>
    <t>84149000</t>
  </si>
  <si>
    <t>ZF74</t>
  </si>
  <si>
    <t>اجزاء ضاغط البروبان</t>
  </si>
  <si>
    <t>n30F</t>
  </si>
  <si>
    <t>_USED_ هونداي النترا صالون 4 راكب 1600 سي سي 4 سلندر دفع ثنائي 2025</t>
  </si>
  <si>
    <t>17023000</t>
  </si>
  <si>
    <t>GLUK</t>
  </si>
  <si>
    <t>شيرة كلوكوز</t>
  </si>
  <si>
    <t>29242990</t>
  </si>
  <si>
    <t>H91P</t>
  </si>
  <si>
    <t>غيرها ( اسبارتم)</t>
  </si>
  <si>
    <t>N37F</t>
  </si>
  <si>
    <t>لاند روفر ديفندر استيشن 5 راكب محرك 3000 سي سي 6 سلندررباعي م 2024</t>
  </si>
  <si>
    <t>N38F</t>
  </si>
  <si>
    <t>كيا راي كهرباء بالكامل استيشن دفع ثنائي 4 راكب  م 2024</t>
  </si>
  <si>
    <t>N34F</t>
  </si>
  <si>
    <t>بيك اب قمارة واحدة 1 طن 2 راكب محرك 2400 سي سي دفع ثنائي 4سلندر بنزين م 2026</t>
  </si>
  <si>
    <t>52093100</t>
  </si>
  <si>
    <t>SZ26</t>
  </si>
  <si>
    <t>CF70</t>
  </si>
  <si>
    <t>تويوتا فورجنر حجم 2700 سي سي 4 سلندر 7 راكب دفع رباعي م 2026</t>
  </si>
  <si>
    <t>n37F</t>
  </si>
  <si>
    <t>_USED_ لاند روفر ديفندر استيشن 5 راكب محرك 3000 سي سي 6 سلندررباعي م 2024</t>
  </si>
  <si>
    <t>A810</t>
  </si>
  <si>
    <t>تاهو HIGH COUNTRY K1500 ستيشن 8 سلندر 6200 سي سي 7 راكب دفع رباعي -USED</t>
  </si>
  <si>
    <t>f04N</t>
  </si>
  <si>
    <t>_USED_ حفارصغير ليوجونج 923F L17G5NG سرفة حديد كاز 1 راكب 1 محور م 2025</t>
  </si>
  <si>
    <t>ليوجونج</t>
  </si>
  <si>
    <t>09093200</t>
  </si>
  <si>
    <t>A833</t>
  </si>
  <si>
    <t>كمون باودر مطحون</t>
  </si>
  <si>
    <t>A776</t>
  </si>
  <si>
    <t>نيرو كهربائية ستيشن 5 راكب دفع ثنائي - USED</t>
  </si>
  <si>
    <t>A809</t>
  </si>
  <si>
    <t>تاهو HIGH COUNTRY K1500 ستيشن 8 سلندر 6200 سي سي 7 راكب دفع رباعي</t>
  </si>
  <si>
    <t>A610</t>
  </si>
  <si>
    <t>بازلاء علفي</t>
  </si>
  <si>
    <t>M60W</t>
  </si>
  <si>
    <t>مقطورة صب اسمنت بمضخة مزدوجة PCTLR -621B دبل اكسل محورين م 2025</t>
  </si>
  <si>
    <t>H20P</t>
  </si>
  <si>
    <t>بلدوزركاتربيلر D8R بسرفة حديدية 1 راكب 6 سلندر م 2011</t>
  </si>
  <si>
    <t>n91F</t>
  </si>
  <si>
    <t>_USED_ لكزز LX570 استيشن 7 راكب دفع رباعي  5700 سي سي 8 سلندر م 2013</t>
  </si>
  <si>
    <t>H59P</t>
  </si>
  <si>
    <t>بيك اب F 250   دبل قمارة1 طن دفع رباعي 4 راكب محرك 6700 سي سي 8 سلندركاز م 2024</t>
  </si>
  <si>
    <t>N30F</t>
  </si>
  <si>
    <t>وولنك هونك وانك  هايبرداستيشن 1500 سي سي 4 سلندر 7 راكب رباعي م 2026</t>
  </si>
  <si>
    <t>A844</t>
  </si>
  <si>
    <t>انكور ستيشن دفع رباعي 5 راكب 1300 سي سي 3 سلندر - USED</t>
  </si>
  <si>
    <t>H06P</t>
  </si>
  <si>
    <t>شفل نوع كاسي CASE طراز 721F باطارات مطاطية 6 سلندر 1 راكب  م 2026</t>
  </si>
  <si>
    <t>N40F</t>
  </si>
  <si>
    <t>فالفو كرين حمولة 10 طن قمارة مفردة دبل اكسل 6 سلندر م 2025</t>
  </si>
  <si>
    <t>N71F</t>
  </si>
  <si>
    <t>كرين هياب حمل 500حمولة 10طن قمارة وربع دبل اكسل كاز 6 سلندر2 راكب كير عادي م 2024</t>
  </si>
  <si>
    <t>N76F</t>
  </si>
  <si>
    <t>شفل MRZ942 باطارات مطاطية حجم صغير 1 راكب م 2025</t>
  </si>
  <si>
    <t>ام ار زت</t>
  </si>
  <si>
    <t>A823</t>
  </si>
  <si>
    <t>سلفرادو بيك اب دبل قمارة LT K1500 دفع رباعي 1 طن 4 راكب 8 سلندر 5300 سي سي</t>
  </si>
  <si>
    <t>M68W</t>
  </si>
  <si>
    <t>هونداي بالاسايد استيشن 7راكب محرك 2500 سي سي 4 سلندر ثنائي م 2024</t>
  </si>
  <si>
    <t>M76W</t>
  </si>
  <si>
    <t>كرين تادانو رافعة هيدروليكية حمولة 35 طن  باطارات مطاطية 1 راكب 6 سلندرم 2013</t>
  </si>
  <si>
    <t>H00P</t>
  </si>
  <si>
    <t>ايتو9 استيشن هايبرد محرك 1500 سي سي 4 سلندر 7 راكب ثنائي  م 2025</t>
  </si>
  <si>
    <t>h59P</t>
  </si>
  <si>
    <t>_USED_ بيك اب F 250   دبل قمارة1 طن دفع رباعي 4 راكب محرك 6700 سي سي 8 سلندركاز م 2024</t>
  </si>
  <si>
    <t>H71P</t>
  </si>
  <si>
    <t>مازدا CX-90 استيشن محرك 3300 سي سي 6 سلندر 7 راكب  رباعي م 2024</t>
  </si>
  <si>
    <t>A804</t>
  </si>
  <si>
    <t>إسكاليد بريمير لوكسري ستيشن دفع رباعي 7 راكب 6200 سي سي 8 سلندر - USED</t>
  </si>
  <si>
    <t>85043210</t>
  </si>
  <si>
    <t>ZE01</t>
  </si>
  <si>
    <t>محولة فولتية</t>
  </si>
  <si>
    <t>F35N</t>
  </si>
  <si>
    <t>البلاتين)، بأشكال خام أو نصف مشغولة أو بشكل مسحوق ( سبائك ذهب عيار 21 )</t>
  </si>
  <si>
    <t>h75P</t>
  </si>
  <si>
    <t>_USED_ تويوتا لاندكروز GXR رباعي استيشن محرك 4500 سي سي 8 سلندر 7 راكب كاز م 2020</t>
  </si>
  <si>
    <t>n09F</t>
  </si>
  <si>
    <t>_USED_ شوفرليت اكوينكس استيشن   محرك 1500 سي سي 4 سلندر5 راكب دفع ثنائي م 2026</t>
  </si>
  <si>
    <t>m68W</t>
  </si>
  <si>
    <t>_USED_ هونداي بالاسايد استيشن 7راكب محرك 2500 سي سي 4 سلندر ثنائي م 2024</t>
  </si>
  <si>
    <t>M67W</t>
  </si>
  <si>
    <t>تاهو LT  K1500 استيشن 7راكب محرك 5300 سي سي 8 سلندر ثنائي م 2015</t>
  </si>
  <si>
    <t>N85F</t>
  </si>
  <si>
    <t>cf60</t>
  </si>
  <si>
    <t>شوفرليت تريل بليزر LT استيشن حجم 1300 سي سي 3 سلندر 5 راكب دفع رباعي م 2025 _ USED_</t>
  </si>
  <si>
    <t>n41F</t>
  </si>
  <si>
    <t>_USED_ رانج روفرفلير استيشن محرك 2000 سي سي 4 سلندر 5 راكب رباعي م 2024</t>
  </si>
  <si>
    <t>n27F</t>
  </si>
  <si>
    <t>_USED_ شوفرليت تاهو LT C1500   دفع ثنائي 7 راكب محرك 5300 سي سي 8 سلندر م 2019</t>
  </si>
  <si>
    <t>A825</t>
  </si>
  <si>
    <t>دورنكو CITADEL ستيشن 7 راكب دفع رباعي 3600 سي سي 6 سلندر - USED</t>
  </si>
  <si>
    <t>F43N</t>
  </si>
  <si>
    <t>رافعة شوكية HIFOUNE باطارات مطاطية 3 طن 4 سلندر1 راكب م 2026</t>
  </si>
  <si>
    <t>35079090</t>
  </si>
  <si>
    <t>ZF89</t>
  </si>
  <si>
    <t>انزيم الفايتاز</t>
  </si>
  <si>
    <t>h81P</t>
  </si>
  <si>
    <t>_USED_ شوفرليت بلايزر3LT  استيشن 6 سلندرمحرك 3600 سي سي 5 راكب ثنائي م 2025</t>
  </si>
  <si>
    <t>H81P</t>
  </si>
  <si>
    <t>شوفرليت بلايزر3LT  استيشن 6 سلندرمحرك 3600 سي سي 5 راكب ثنائي م 2025</t>
  </si>
  <si>
    <t>A622</t>
  </si>
  <si>
    <t>شوفرليت ترافرس RS استيشن 7 راكب 2500 سي سي 4 سلندر دفع ثنائي 2024 - USED</t>
  </si>
  <si>
    <t>m67W</t>
  </si>
  <si>
    <t>_USED_ تاهو LT  K1500 استيشن 7راكب محرك 5300 سي سي 8 سلندر ثنائي م 2015</t>
  </si>
  <si>
    <t>A670</t>
  </si>
  <si>
    <t>ميتسوبيشي كانتر براد قمارة واحدة حمولة 2.4 طن 4200 سي سي 4 سلندر دفع ثنائي 2 راكب 2026</t>
  </si>
  <si>
    <t>h14P</t>
  </si>
  <si>
    <t>_USED_ جي اي سي EMZOOM GS3  استيشن 5 راكب 1500 سي سي 4 سلندر  دفع ثنائي  م 2024</t>
  </si>
  <si>
    <t>شوفرليت تاهو دفع ثنائي 8 سلندر محرك 5300 م 2015 _ USED _</t>
  </si>
  <si>
    <t>CF47</t>
  </si>
  <si>
    <t>ام جي RAKAN  استيشن حجم 2000 سي سي 4 سلندر 5 راكب دفع رباعي م 2026</t>
  </si>
  <si>
    <t>H39P</t>
  </si>
  <si>
    <t>بي واي دي سونغ بلس هايبرد حجم 1500 سي سي 4 سلندر دفع ثنائي 5 راكب استيشن م 2024</t>
  </si>
  <si>
    <t>H41P</t>
  </si>
  <si>
    <t>رافعة شوكية AISLE MASTER كهرباء بالكامل مع ملحقاتةحمولة 2 طن 1 راكب رباعي م 2012</t>
  </si>
  <si>
    <t>CF69</t>
  </si>
  <si>
    <t>كيا سورنتو استيشن دفع ثنائي حجم 3500 سي سي 7 اركب 6 سلندر بنزين م 2026</t>
  </si>
  <si>
    <t>N74F</t>
  </si>
  <si>
    <t>شفل كاتربيلرصغير 901B اطارات مطاطية 3 سلندر 1 راكب م 2016</t>
  </si>
  <si>
    <t>M52W</t>
  </si>
  <si>
    <t>شفل لوفول صغيرFB878H مشترك 4 سلندركاز 1 راكب  م 2026</t>
  </si>
  <si>
    <t>M62W</t>
  </si>
  <si>
    <t>رافعة شوكية كاريرز 10 طن  م 2024</t>
  </si>
  <si>
    <t>h25P</t>
  </si>
  <si>
    <t>_USED_ مرسيدس بنز كلاس صالون S580 دفع رباعي 4 راكب 4000 سي سي 8 سلندرم 2022</t>
  </si>
  <si>
    <t>A709</t>
  </si>
  <si>
    <t>بي واي دي اتو 8 هايبرد استيشن 1500 سي سي 4 سلندر 5راكب دفع ثنائي</t>
  </si>
  <si>
    <t>n02F</t>
  </si>
  <si>
    <t>_USED_ كرين بدي متحرك حمولة 4 طن تك قمارة تك اكسل كاز ثنائي 4000سلندر 2 راكب 4 سلندر  م 2024</t>
  </si>
  <si>
    <t>23063000</t>
  </si>
  <si>
    <t>A746</t>
  </si>
  <si>
    <t>كبسة عباد الشمس</t>
  </si>
  <si>
    <t>n77F</t>
  </si>
  <si>
    <t>_USED_ مان راس تريلة قمارة وربع دبل اكسل  2 راكب 6 سلندررباعي م 2025</t>
  </si>
  <si>
    <t>09096200</t>
  </si>
  <si>
    <t>A832</t>
  </si>
  <si>
    <t>كراوية باودر مطحون</t>
  </si>
  <si>
    <t>A742</t>
  </si>
  <si>
    <t>جي اي سي S7 هايبرد استيشن 5 راكب 1500 سي سي 4 سلندر دفع رباعي</t>
  </si>
  <si>
    <t>A744</t>
  </si>
  <si>
    <t>فورد F150 بيك اب 5 راكب حمولة 1.5 طن 3500 سي سي دفع رباعي 6 سلندر</t>
  </si>
  <si>
    <t>84716090</t>
  </si>
  <si>
    <t>ZF96</t>
  </si>
  <si>
    <t>ماسح ضوئي رقمي للميكروفليم موديل SL1000RFC</t>
  </si>
  <si>
    <t>ماسح ضوئي</t>
  </si>
  <si>
    <t>60063100</t>
  </si>
  <si>
    <t>ZX38</t>
  </si>
  <si>
    <t>A621</t>
  </si>
  <si>
    <t>شوفرليت تاهو C1500 LTZ استيشن دفع ثنائي 7 راكب 5300 سي سي 8 سلندر 2015 - USED</t>
  </si>
  <si>
    <t>A627</t>
  </si>
  <si>
    <t>بايك BJ30 هايبرد استيشن 1500 سي سي 4 سلندر دفع رباعي 2026</t>
  </si>
  <si>
    <t>n96F</t>
  </si>
  <si>
    <t>_USED_ اسكانيا خباطة تك قمارة دبل اكسل محور اضافي م 2014</t>
  </si>
  <si>
    <t>29362400</t>
  </si>
  <si>
    <t>A764</t>
  </si>
  <si>
    <t>فيتامين ب 5</t>
  </si>
  <si>
    <t>29231000</t>
  </si>
  <si>
    <t>A767</t>
  </si>
  <si>
    <t>محسنات الهضم / كلوريد الكولوين</t>
  </si>
  <si>
    <t>A768</t>
  </si>
  <si>
    <t>محسنات الهضم / احماض الزبدة</t>
  </si>
  <si>
    <t>N78F</t>
  </si>
  <si>
    <t>مرسيدس قلاب دبل اكسل 2 راكب 6 سلندرسعة 18 متر مكعب م 2025</t>
  </si>
  <si>
    <t>23069020</t>
  </si>
  <si>
    <t>A747</t>
  </si>
  <si>
    <t>جيلوتين الذرة</t>
  </si>
  <si>
    <t>ZF95</t>
  </si>
  <si>
    <t>صخول للزينة</t>
  </si>
  <si>
    <t>85258090</t>
  </si>
  <si>
    <t>ZE21</t>
  </si>
  <si>
    <t>غيرها ( شاشة )</t>
  </si>
  <si>
    <t>N72F</t>
  </si>
  <si>
    <t>حفارصغير هيتاشي ZX 30U-5A بسرفة حديد 1 راكب 3 سلندر م 2016</t>
  </si>
  <si>
    <t>M51W</t>
  </si>
  <si>
    <t>براد 3 طن FAW قمارة وربع تك اكسل طول 6 مترارتفاع 1,7متر 2 راكب 6 سلندر م 2025</t>
  </si>
  <si>
    <t>h87P</t>
  </si>
  <si>
    <t>_USED_ كرايسلر 300 صالون لمتدد حجم 3600 سي سي 6 سلندر 4 راكب ثنائي م 2018</t>
  </si>
  <si>
    <t>A749</t>
  </si>
  <si>
    <t>احماض امينية فالين</t>
  </si>
  <si>
    <t>N10F</t>
  </si>
  <si>
    <t>جيب كراند شيروكي سومت استيشن حجم 3600 سي سي دفع رباعي 6 سلندر 7 راكب م 2022</t>
  </si>
  <si>
    <t>A794</t>
  </si>
  <si>
    <t>روج ستيشن 5 راكب 1500 سي سي 3 سلندر دفع رباعي</t>
  </si>
  <si>
    <t>H79P</t>
  </si>
  <si>
    <t>حفار ليوجونج CLG922E سرفة حديد 6 سلندركاز 1 راكب  م 2025</t>
  </si>
  <si>
    <t>ZF32</t>
  </si>
  <si>
    <t>غسول رضاعات</t>
  </si>
  <si>
    <t>h09P</t>
  </si>
  <si>
    <t>_USED_ دوج جارجرSCAT PACK صالون ثنائي 4 راكب محرك 6400 سي سي 8 سلندر  م 2022</t>
  </si>
  <si>
    <t>A698</t>
  </si>
  <si>
    <t>جيلي ام جراند صالون 5 راكب 4 سلندر دفع ثنائي 1500 سي سي - USED</t>
  </si>
  <si>
    <t>f05N</t>
  </si>
  <si>
    <t>_USED_ حفارصغيرجدا XCMG سرفة حديد كاز4 سلندر رباعي 1 راكب 1 محور م 2025</t>
  </si>
  <si>
    <t>F06N</t>
  </si>
  <si>
    <t>شفل وسط XCMG اطارات مطاطية كاز6 سلندر رباعي 1 راكب 1 محور م 2025</t>
  </si>
  <si>
    <t>A730</t>
  </si>
  <si>
    <t>شوفرليت سوبر بان K1500 استيشن 6200 سي سي 8 سلندر دقع رباعي 7 راكب</t>
  </si>
  <si>
    <t>N06F</t>
  </si>
  <si>
    <t>85081190</t>
  </si>
  <si>
    <t>ZL21</t>
  </si>
  <si>
    <t>A616</t>
  </si>
  <si>
    <t>هونداي EX6 شاصي كاز 2 راكب تك قمارة 4000 سي سي دفع ثنائي 4 سلندر 2026</t>
  </si>
  <si>
    <t>h34P</t>
  </si>
  <si>
    <t>_USED_ رانج روفر فيلار هايبرد استيشن دفع رباعي 5 راكب 3000 سي سي 6 سلندر م  2024</t>
  </si>
  <si>
    <t>N86F</t>
  </si>
  <si>
    <t>رافعة شوكية حجم M300 هيلي حمولة 7 طن كاز 1 راكب 4 سلندرثنائي م 2025</t>
  </si>
  <si>
    <t>CF62</t>
  </si>
  <si>
    <t>متسوبيشي فوسو كانتر فوسو بدي قمارة واحدة حمولة 3.8 طن حجم 4200 سي سي 4 سلندر 2 راكب م 2025</t>
  </si>
  <si>
    <t>N32F</t>
  </si>
  <si>
    <t>وولنك باوجن يونهاي هايبرد صالون 1500 سي سي 4 سلندر 5 راكب ثنائي م 2026</t>
  </si>
  <si>
    <t>87079000</t>
  </si>
  <si>
    <t>H08P</t>
  </si>
  <si>
    <t>غيرها (حافظة كنتر بدون شاصي ) قياس  ( M2,1×2,1×4,3 )</t>
  </si>
  <si>
    <t>أبدان للمركبات الداخلة فى البن</t>
  </si>
  <si>
    <t>متسوبيشي اوتلاند استيشن حجم 2500 سي سي 7 راكب 4 سلندر دفع ثنائي م 2026</t>
  </si>
  <si>
    <t>85030000</t>
  </si>
  <si>
    <t>ZF71</t>
  </si>
  <si>
    <t>اجزاء معدة للاستعمال حصراً او بصورة رئيسية مع الالات الدخلة في البند 85.01 او البند 85.02</t>
  </si>
  <si>
    <t>N48F</t>
  </si>
  <si>
    <t>سيريس 7 هايبرد استيشن 7 راكب 4 سلندر 1500 سي سي رباعي تيربو م 2025</t>
  </si>
  <si>
    <t>A796</t>
  </si>
  <si>
    <t>تورس صالون 4 راكب 4 سلندر 2000 سي سي دفع ثنائي</t>
  </si>
  <si>
    <t>A792</t>
  </si>
  <si>
    <t>TX350 ستيشن 4 سلندر 2400 سي سي دفع رباعي 7 راكب</t>
  </si>
  <si>
    <t>F40N</t>
  </si>
  <si>
    <t>ثمينة أو من معادن عادية مكسوة بقشرة من معادن ثمينة. ( مصوغات ذهب عيار 21 )</t>
  </si>
  <si>
    <t>F53N</t>
  </si>
  <si>
    <t>يتضمــن على الأقـــل طبقـة واحدة خارجية من الأخشاب الاستوائية (فايبر وطبقات سادة ومعاكس متنوعة )</t>
  </si>
  <si>
    <t>خشـب متعـاكس "أبلكاج" وخشب مصف</t>
  </si>
  <si>
    <t>A685</t>
  </si>
  <si>
    <t>بي واي دي هان كهرباء صالون 5 راكب دفع رباعي</t>
  </si>
  <si>
    <t>ZF73</t>
  </si>
  <si>
    <t>مزيل شعر باودر</t>
  </si>
  <si>
    <t>مزيل</t>
  </si>
  <si>
    <t>A801</t>
  </si>
  <si>
    <t>ليف كهرباء هاج باك 5 راكب دفع ثنائي - USED</t>
  </si>
  <si>
    <t>85371090</t>
  </si>
  <si>
    <t>ZE22</t>
  </si>
  <si>
    <t>موزع قدرة</t>
  </si>
  <si>
    <t>CF76</t>
  </si>
  <si>
    <t>بورش TAYCAN 4S كهرباء صالون 5 راكب دفع رباعي م 2024 _ USED _</t>
  </si>
  <si>
    <t>N29F</t>
  </si>
  <si>
    <t>وولنك هونك وانك  هايبرداستيشن 1500 سي سي 4 سلندر 7 راكب ثنائي م 2026</t>
  </si>
  <si>
    <t>44123400</t>
  </si>
  <si>
    <t>F57N</t>
  </si>
  <si>
    <t>غيرها، ذو طبقة خارجية واحدة على الأقل من الأخشاب غير الصنوبرية غير مذكورة تحت البند الفرعي 33 12 44.</t>
  </si>
  <si>
    <t>غيرها ذو طبقة خارجية واحدة على</t>
  </si>
  <si>
    <t>CF73</t>
  </si>
  <si>
    <t>اودي SQ8 استيشن حجم 4000 سي سي 8 سلندر 5 راكب دفع رباعي م 2024 _USED_</t>
  </si>
  <si>
    <t>85235100</t>
  </si>
  <si>
    <t>ZE20</t>
  </si>
  <si>
    <t>ذاكرة فلاش وحدة المعالجة المركزية</t>
  </si>
  <si>
    <t>ذاكرة فلاش</t>
  </si>
  <si>
    <t>F03N</t>
  </si>
  <si>
    <t>حفارصغير ليوجونج 939F LIUGONG سرفة حديد 6 سلندركاز 1 راكب 1 محور رباعي م 2025</t>
  </si>
  <si>
    <t>m46W</t>
  </si>
  <si>
    <t>_USED_ اسكانيا قلاب دبل قمارة دبل اكسل مع محور مساعد  6 سلندر 2 راكب ثنائي م 2019</t>
  </si>
  <si>
    <t>m35W</t>
  </si>
  <si>
    <t>_USED_ هونداي رافعة هيدروليكية قمارة وربع 2 طن 6 سلندر 2 راكب  م 2014</t>
  </si>
  <si>
    <t>M25W</t>
  </si>
  <si>
    <t>ميتسوبيشي حافظة فوسو قمارة وربع حمولة 7 طن 6 سلندر محرك 7500سي سي ثنائي2 راكب م 2025</t>
  </si>
  <si>
    <t>h38P</t>
  </si>
  <si>
    <t>_USED_ بي واي دي سيليون 05 استيشن هايبرد 5 راكب دفع ثنائي 1500 سي سي 4 سلندر م 2024</t>
  </si>
  <si>
    <t>20098949</t>
  </si>
  <si>
    <t>H50P</t>
  </si>
  <si>
    <t>20099019</t>
  </si>
  <si>
    <t>H56P</t>
  </si>
  <si>
    <t>غير مركزة ( غيرها )</t>
  </si>
  <si>
    <t>N88F</t>
  </si>
  <si>
    <t>باص TRIUMPH مزودة باجهزة MAMMOGRAPHY محرك حجم 6 سلندر م 2024</t>
  </si>
  <si>
    <t>باص</t>
  </si>
  <si>
    <t>28363090</t>
  </si>
  <si>
    <t>ZF84</t>
  </si>
  <si>
    <t>بيكربونات الصديوم</t>
  </si>
  <si>
    <t>بيكربونات</t>
  </si>
  <si>
    <t>N52F</t>
  </si>
  <si>
    <t>اومداسي 5 استيشن محرك 1500 سي سي 5 راكب 4 سلندرثنائي م 2026</t>
  </si>
  <si>
    <t>85182900</t>
  </si>
  <si>
    <t>ZE18</t>
  </si>
  <si>
    <t>f02N</t>
  </si>
  <si>
    <t>_USED_ حفار ركائز كاتربيلر سرفة حديد 6 سلندركاز 1 راكب مع ملحقاتة م 2015</t>
  </si>
  <si>
    <t>A822</t>
  </si>
  <si>
    <t>ارمادا SV ستيشن 7 راكب دفع ثنائي 3500 سي سي - USED</t>
  </si>
  <si>
    <t>A778</t>
  </si>
  <si>
    <t>ماليبو صالون 4 راكب دفع ثنائي 1500 سي سي - USED</t>
  </si>
  <si>
    <t>N51F</t>
  </si>
  <si>
    <t>فالفو تنكر ماء دبل اكسل قمارة وربع كاز20 طن 6 سلندر 2 راكب  م 2024</t>
  </si>
  <si>
    <t>A815</t>
  </si>
  <si>
    <t>كومباس لاتتيود ستيشن 5 راكب 4 سلندر دفع رباعي 2000 سي سي - USED</t>
  </si>
  <si>
    <t>F19N</t>
  </si>
  <si>
    <t>رافعة شوكية ENSIGNهيدروليكية اطارات مطاطية 4 سلندر حمولة 5 طن 1 راكب م 2025</t>
  </si>
  <si>
    <t>A630</t>
  </si>
  <si>
    <t>بي واي دي سي ليون 07 استيشن هايبرد 5 راكب 1500 سي سي 4 سلندر 2025</t>
  </si>
  <si>
    <t>l80K</t>
  </si>
  <si>
    <t>_USED_بنز S580  4MATIC صالون دفع رباعي 8 سلندر محرك 4000 سي سي 4 راكب م 2023</t>
  </si>
  <si>
    <t>N83F</t>
  </si>
  <si>
    <t>شفل كاتربيلر 216B3 اطارات مطاطية 4 سلندركاز 1 راكب حقلي صغير م 2025</t>
  </si>
  <si>
    <t>84779000</t>
  </si>
  <si>
    <t>ZF66</t>
  </si>
  <si>
    <t>اجزاء معمل خط انتاج الانانبيب البلاستيكية والخزانات PVC</t>
  </si>
  <si>
    <t>اجزاء معمل</t>
  </si>
  <si>
    <t>h71P</t>
  </si>
  <si>
    <t>_USED_ مازدا CX-90 استيشن محرك 3300 سي سي 6 سلندر 7 راكب  رباعي م 2024</t>
  </si>
  <si>
    <t>N18F</t>
  </si>
  <si>
    <t>دوج دورنكو استيشن RT دفع رباعي 7 راكب 8 سلندر محرك 5700 سي سي  م 2024</t>
  </si>
  <si>
    <t>F01N</t>
  </si>
  <si>
    <t>حفار كوماتسو PC340  سرفة حديدية 6 سلندر 1 راكب م 2012</t>
  </si>
  <si>
    <t>A843</t>
  </si>
  <si>
    <t>ريحان ناعم مطحون</t>
  </si>
  <si>
    <t>44123190</t>
  </si>
  <si>
    <t>F55N</t>
  </si>
  <si>
    <t>يتضمــن على الأقـــل طبقـة واحدة خارجية من الأخشاب الاستوائية ( غيرها )  خشب بلاويد</t>
  </si>
  <si>
    <t>A728</t>
  </si>
  <si>
    <t>جي ام سي سافانا كارجو G3500  فان 6600 سي سي 8 سلندر 2 راكب دفع رباعي -USED</t>
  </si>
  <si>
    <t>A729</t>
  </si>
  <si>
    <t>جي ام سي سافانا كارجو G3500  فان 6600 سي سي 8 سلندر 2 راكب دفع ثنائي - USED</t>
  </si>
  <si>
    <t>هونداي النترا صالون 4 راكب 1600 سي سي 4 سلندر دفع ثنائي 2025</t>
  </si>
  <si>
    <t>A783</t>
  </si>
  <si>
    <t>انكليف ستيشن 7 راكب 2500 سي سي 4 سلندر دفع ثنائي - USED</t>
  </si>
  <si>
    <t>A787</t>
  </si>
  <si>
    <t>اسكيب ستيشن 5 راكب 1500 سي سي 3 سلندر دفع ثنائي - USED</t>
  </si>
  <si>
    <t>F05N</t>
  </si>
  <si>
    <t>حفارصغيرجدا XCMG سرفة حديد كاز4 سلندر رباعي 1 راكب 1 محور م 2025</t>
  </si>
  <si>
    <t>f08N</t>
  </si>
  <si>
    <t>_USED_ شفل 502N حجم  وسط LIUGONG اطارات مطاطية كاز6 سلندر رباعي 1 راكب 1 محور م 2025</t>
  </si>
  <si>
    <t>f11N</t>
  </si>
  <si>
    <t>_USED_ كرين رافعة هيدروليكية بسرفة حديدية حمولة 60طن كاز6 سلندر1 راكب م 2023</t>
  </si>
  <si>
    <t>A824</t>
  </si>
  <si>
    <t>سلفرادو بيك اب دبل قمارة LT K1500 دفع رباعي 1 طن 4 راكب 8 سلندر 5300 سي سي - USED</t>
  </si>
  <si>
    <t>28332999</t>
  </si>
  <si>
    <t>ZF79</t>
  </si>
  <si>
    <t>كبريتات المغنيز</t>
  </si>
  <si>
    <t>F37N</t>
  </si>
  <si>
    <t>البلاتين)، بأشكال خام أو نصف مشغولة أو بشكل مسحوق ( سبائك ذهب عيار 24 )</t>
  </si>
  <si>
    <t>A727</t>
  </si>
  <si>
    <t>جي ام سي سافانا كارجو G3500  فان 6600 سي سي 8 سلندر 2 راكب دفع ثنائي</t>
  </si>
  <si>
    <t>39181010</t>
  </si>
  <si>
    <t>LYPL</t>
  </si>
  <si>
    <t>من بوليميرات كلوريد الفينيل: (سقوف ثانوية بلاستيكية</t>
  </si>
  <si>
    <t>رافعة شوكية  صغيرة 20BE-X كهرباء بالكامل حمولة 2 طن 1 راكب م 2026</t>
  </si>
  <si>
    <t>h80P</t>
  </si>
  <si>
    <t>_USED_ جيب كراند شيروكي اوفر لاند استيشن 3600 سي سي 6 سلندر 7 راكب دفع رباعي م 2021</t>
  </si>
  <si>
    <t>H80P</t>
  </si>
  <si>
    <t>جيب كراند شيروكي اوفر لاند استيشن 3600 سي سي 6 سلندر 7 راكب دفع رباعي م 2021</t>
  </si>
  <si>
    <t>A817</t>
  </si>
  <si>
    <t>موتورس بيك اب قمارة وربع 2 راكب 1,400 طن دفع ثنائي غاز 4 سلندر نوع 4000 -USED</t>
  </si>
  <si>
    <t>A820</t>
  </si>
  <si>
    <t>تيران ELEVATION ستيشن 5 راكب 1500 سي سي 4 سلندر دفع رباعي -USED</t>
  </si>
  <si>
    <t>n19F</t>
  </si>
  <si>
    <t>_USED_ حادلة هام برولة حديد  واطارات مطاطية 4 سلندر 1راكب م 2021</t>
  </si>
  <si>
    <t>A658</t>
  </si>
  <si>
    <t>هافال جوليان استيشن 5 راكب دفع ثنائي 4 سلندر 1500  سي سي 2024</t>
  </si>
  <si>
    <t>32041210</t>
  </si>
  <si>
    <t>ZF50</t>
  </si>
  <si>
    <t>ملونات غذائية</t>
  </si>
  <si>
    <t>ملونات</t>
  </si>
  <si>
    <t>N95F</t>
  </si>
  <si>
    <t>تاهو LTZ   استيشن دفع ثنائي 7 راكب 5300 سي سي 8 سلندر م  2015</t>
  </si>
  <si>
    <t>ZF72</t>
  </si>
  <si>
    <t>فاكهة نبق طازج</t>
  </si>
  <si>
    <t>ZF83</t>
  </si>
  <si>
    <t>سيلينيت الصوديوم</t>
  </si>
  <si>
    <t>سيلينيت</t>
  </si>
  <si>
    <t>n38F</t>
  </si>
  <si>
    <t>_USED_ كيا راي كهرباء بالكامل استيشن دفع ثنائي 4 راكب  م 2024</t>
  </si>
  <si>
    <t>A812</t>
  </si>
  <si>
    <t>كوليوس ستيشن 2500 سي سي 4 سلندر دفع رباعي 5 راكب</t>
  </si>
  <si>
    <t>44129910</t>
  </si>
  <si>
    <t>F60N</t>
  </si>
  <si>
    <t>ألواح من كتل ، ألواح منضدة (صفائحية) ، وألواح من خشب (ألواح الباركيه (ارضيات خشبية على شكل الواح)</t>
  </si>
  <si>
    <t>ألواح من كتل  ألواح منضدة (صفا</t>
  </si>
  <si>
    <t>A771</t>
  </si>
  <si>
    <t>محسنات الهضم / بروبيوتيك</t>
  </si>
  <si>
    <t>N69F</t>
  </si>
  <si>
    <t>كيا سبورتج X-LINE استيشن 5 راكب 2500  سي سي 4 سلندر دفع رباعي م 2025</t>
  </si>
  <si>
    <t>n78F</t>
  </si>
  <si>
    <t>_USED_ مرسيدس قلاب دبل اكسل 2 راكب 6 سلندرسعة 18 متر مكعب م 2025</t>
  </si>
  <si>
    <t>f01N</t>
  </si>
  <si>
    <t>_USED_ حفار كوماتسو PC340  سرفة حديدية 6 سلندر 1 راكب م 2012</t>
  </si>
  <si>
    <t>f03N</t>
  </si>
  <si>
    <t>_USED_ حفارصغير ليوجونج 939F LIUGONG سرفة حديد 6 سلندركاز 1 راكب 1 محور رباعي م 2025</t>
  </si>
  <si>
    <t>F33N</t>
  </si>
  <si>
    <t>البلاتين)، بأشكال خام أو نصف مشغولة أو بشكل مسحوق ( سبائك ذهب عيار 18 )</t>
  </si>
  <si>
    <t>N24F</t>
  </si>
  <si>
    <t>خشب منشور أو مقطع طولياً أو مشرحاً أو مقطعاً بطريقة,,,الخخشب منشور أو مقطع طولياً أو مشرحاً أو مقطعاً بطريقــة التقشير الدائرى، وإن كان ممسـوحاً أو (خشب صاج افريقي )</t>
  </si>
  <si>
    <t>F50N</t>
  </si>
  <si>
    <t>من البوص الهندي (بامبو)خشب متعاكس مكون حصراً من صفائح خشب لا تزيد سماكة الصفيحة الواحدة منها عن 6 مم</t>
  </si>
  <si>
    <t>M73W</t>
  </si>
  <si>
    <t>سلفرادو K1500 LT بيك اب دبل قمارة 1طن  دفع رباعي 4 راكب محرك 5300 سي سي 8 سلندر م 2024</t>
  </si>
  <si>
    <t>N14F</t>
  </si>
  <si>
    <t>هونداي EX6 براد 2,5 طن كاز 2 راكب تك قمارة 4000 سي سي ثنائي 4 سلندرم 2026</t>
  </si>
  <si>
    <t>N31F</t>
  </si>
  <si>
    <t>وولنك ستار لايت S شنيك وانك  هايبرد صالون 1500 سي سي 4 سلندر 5 راكب ثنائي م 2026</t>
  </si>
  <si>
    <t>دمبر قلاب صغيرباطارات مطاطية 1 راكب كاز رباعي 4 سلندرحجم 150 م 2025</t>
  </si>
  <si>
    <t>دمبر</t>
  </si>
  <si>
    <t>38089290</t>
  </si>
  <si>
    <t>ZF88</t>
  </si>
  <si>
    <t>رابط السموم الفطرية</t>
  </si>
  <si>
    <t>رابط</t>
  </si>
  <si>
    <t>ZF98</t>
  </si>
  <si>
    <t>اطارات دراجات</t>
  </si>
  <si>
    <t>A806</t>
  </si>
  <si>
    <t>330I صالون 2000 سي سي 4 سلندر دفع ثنائي</t>
  </si>
  <si>
    <t>n15F</t>
  </si>
  <si>
    <t>_USED_ روز رايز صالون SPECTRE تك باب كهرباء بالكامل رباعي  4 راكب  م 2024</t>
  </si>
  <si>
    <t>A688</t>
  </si>
  <si>
    <t>ام جي GT صالون دفع ثنائي 1500 سي سي 4 سلندر 5 راكب 2024</t>
  </si>
  <si>
    <t>84741000</t>
  </si>
  <si>
    <t>A651</t>
  </si>
  <si>
    <t>الات و اجهزة فرز او غربلة او فصل او غسل</t>
  </si>
  <si>
    <t>الات و اجهزة</t>
  </si>
  <si>
    <t>N54F</t>
  </si>
  <si>
    <t>اومداسي 7 استيشن هايبرد محرك 1500 سي سي 5 راكب 4 سلندرثنائي م 2026</t>
  </si>
  <si>
    <t>n20F</t>
  </si>
  <si>
    <t>_USED_ كرين رافعة هيدروليكية حمولة 55 طن باطارات مطاطية1 راكب 6 سلندرم 2016</t>
  </si>
  <si>
    <t>44123300</t>
  </si>
  <si>
    <t>F56N</t>
  </si>
  <si>
    <t>غيرها، ذو طبقة خارجية واحدة على الأقل من الأخشاب غير الصنوبرية من أنواع الالدر (ALNUS SPP) ، الرماد (FRAXINUS SPP)،  الزان (FAGUS SPP)، من القَضبان ( BETULA SPP),  الكرز (PRUNUS SP</t>
  </si>
  <si>
    <t>CF11</t>
  </si>
  <si>
    <t>سني حفار ركائز بسرفة حديد 6 سلندر 1 راكب SR215 م 2025</t>
  </si>
  <si>
    <t>M42W</t>
  </si>
  <si>
    <t>عجلة شحن كهرباء بالكامل حمل 650 كغم نوع LVTONG م 2025</t>
  </si>
  <si>
    <t>m48W</t>
  </si>
  <si>
    <t>_USED_ شفل اطارات مطاطية 70 كاز 1 راكب  م 2016</t>
  </si>
  <si>
    <t>m65W</t>
  </si>
  <si>
    <t>_USED_ هونداي بالاسايد SEL PREMIUM استيشن 7راكب محرك 3800 سي سي 6 سلندر ثنائي م 2025</t>
  </si>
  <si>
    <t>m73W</t>
  </si>
  <si>
    <t>_USED_ سلفرادو K1500 LT بيك اب دبل قمارة 1طن  دفع رباعي 4 راكب محرك 5300 سي سي 8 سلندر م 2024</t>
  </si>
  <si>
    <t>A668</t>
  </si>
  <si>
    <t>تويوتا اوربان كروز استيشن 5 راكب 4 سلندر دفع ثنائي 1500 سي سي 2025</t>
  </si>
  <si>
    <t>H27P</t>
  </si>
  <si>
    <t>هينو حمل بدي ثابت قمارة وربع 7 طن كاز محرك 4000 سي سي  6 سلندرثنائي 2 راكب م 2024</t>
  </si>
  <si>
    <t>20095000</t>
  </si>
  <si>
    <t>ZF44</t>
  </si>
  <si>
    <t>-- غيرها ( عصير اناناس )</t>
  </si>
  <si>
    <t>ZF93</t>
  </si>
  <si>
    <t>مثبط العفن</t>
  </si>
  <si>
    <t>مثبط</t>
  </si>
  <si>
    <t>n39F</t>
  </si>
  <si>
    <t>_USED_ هونداي يونيك كهرباء بالكامل استيشن دفع ثنائي 5 راكب  م 2025</t>
  </si>
  <si>
    <t>N39F</t>
  </si>
  <si>
    <t>هونداي يونيك كهرباء بالكامل استيشن دفع ثنائي 5 راكب  م 2025</t>
  </si>
  <si>
    <t>DBAH</t>
  </si>
  <si>
    <t>دبة بلاستك</t>
  </si>
  <si>
    <t>44123900</t>
  </si>
  <si>
    <t>F58N</t>
  </si>
  <si>
    <t>غيرها,كلا طبقتيها الخارجيتين من أخشاب الصنوبر.</t>
  </si>
  <si>
    <t>غيرها,كلا طبقتيها الخارجيتين م</t>
  </si>
  <si>
    <t>44129990</t>
  </si>
  <si>
    <t>F61N</t>
  </si>
  <si>
    <t>ألواح من كتل ، ألواح منضدة (صفائحية) ، وألواح من خشب ( غيرها)</t>
  </si>
  <si>
    <t>ألواح من كتل  ألواح منضدة (صف</t>
  </si>
  <si>
    <t>23099010</t>
  </si>
  <si>
    <t>F72N</t>
  </si>
  <si>
    <t>محضرات لإكمال أغذية الحيوانات (أغذية مكملة)( علف ماشية بلت)</t>
  </si>
  <si>
    <t>محضرات لإكمال أغذية الحيوانات</t>
  </si>
  <si>
    <t>CF37</t>
  </si>
  <si>
    <t>بي واي دي فورملا ليوبارد تيتانيوم 7 استيشن هايبرد حجم 1500 سي سي دفع ثنائي 4 سلندر 5 راكب م 2025</t>
  </si>
  <si>
    <t>F22N</t>
  </si>
  <si>
    <t>شفل YZ656 اطارات مطاطية 6 سلندر1 راكب  م 2025</t>
  </si>
  <si>
    <t>N19F</t>
  </si>
  <si>
    <t>حادلة هام برولة حديد  واطارات مطاطية 4 سلندر 1راكب م 2021</t>
  </si>
  <si>
    <t>A642</t>
  </si>
  <si>
    <t>فورد مافريك هايبرد بيك اب دبل قمارة 1 طن دفع رباعي 4 راكب 2500 سي سي 4 سلندر 2025</t>
  </si>
  <si>
    <t>62043100</t>
  </si>
  <si>
    <t>-- من صوف أو وبر ناعم</t>
  </si>
  <si>
    <t>ZF51</t>
  </si>
  <si>
    <t>صمغ ليبل</t>
  </si>
  <si>
    <t>A725</t>
  </si>
  <si>
    <t>تويوتا فور رنر استيشن 4000 سي سي 6  سلندر دفع رباعي 5 راكب -USED</t>
  </si>
  <si>
    <t>N13F</t>
  </si>
  <si>
    <t>تشانجان E-STARهاج باك كهرباء بالكامل ثنائي 5 راكب م2024</t>
  </si>
  <si>
    <t>29224100</t>
  </si>
  <si>
    <t>A748</t>
  </si>
  <si>
    <t>احماض امينية لايسين</t>
  </si>
  <si>
    <t>n11F</t>
  </si>
  <si>
    <t>_USED_ سوبارو ليجاسي صالون 4 سلندر 4 راكب رباعي 2500 سي سي 2024</t>
  </si>
  <si>
    <t>A755</t>
  </si>
  <si>
    <t>فيتامين أ - د 3</t>
  </si>
  <si>
    <t>29362100</t>
  </si>
  <si>
    <t>A756</t>
  </si>
  <si>
    <t>فيتامين أ</t>
  </si>
  <si>
    <t>A758</t>
  </si>
  <si>
    <t>فيتامين ك 3</t>
  </si>
  <si>
    <t>90262010</t>
  </si>
  <si>
    <t>ZE24</t>
  </si>
  <si>
    <t>ناقل الضغط</t>
  </si>
  <si>
    <t>90278090</t>
  </si>
  <si>
    <t>ZE26</t>
  </si>
  <si>
    <t>غيرها ( مقياس  التوصيلة الصناعي  )</t>
  </si>
  <si>
    <t>H83P</t>
  </si>
  <si>
    <t>رافعة شوكية لافا CPD20 كهرباء بالكامل حمولة 2 طن 1 راكب م 2025</t>
  </si>
  <si>
    <t>لافا</t>
  </si>
  <si>
    <t>A793</t>
  </si>
  <si>
    <t>TX350 ستيشن 4 سلندر 2400 سي سي دفع رباعي 7 راكب - USED</t>
  </si>
  <si>
    <t>A807</t>
  </si>
  <si>
    <t>330I صالون 2000 سي سي 4 سلندر دفع ثنائي - USED</t>
  </si>
  <si>
    <t>85318090</t>
  </si>
  <si>
    <t>ZE30</t>
  </si>
  <si>
    <t>غيرها ( مؤشر صوت )</t>
  </si>
  <si>
    <t>cf12</t>
  </si>
  <si>
    <t>تويوتا كراون هايبرد XLE  حجم 2500 سي سي 4 سلندر 5 راكب م 2025 _ USED_</t>
  </si>
  <si>
    <t>A661</t>
  </si>
  <si>
    <t>جيب كراند شيروكي لمتد هايبرد 4XE دفع رباعي 5 راكب 2000 سي سي 2024 - USED</t>
  </si>
  <si>
    <t>CF53</t>
  </si>
  <si>
    <t>كرايسلر 300 نورك صالون 4 راكب 6 سلندر حجم 3600 سي سي دفع ثنائي م 2018 _ USED_</t>
  </si>
  <si>
    <t>CF54</t>
  </si>
  <si>
    <t>ام جي T60 بيك اب حجم 2400 سي سي رباعي كير عادي 5 راكب م 2026</t>
  </si>
  <si>
    <t>N68F</t>
  </si>
  <si>
    <t>جيب رانكلر استيشن 5 راكب دفع رباعي محرك 2000 سي سي 4 سلندر م 2025</t>
  </si>
  <si>
    <t>A813</t>
  </si>
  <si>
    <t>GV70 ستيشن 2500 سي سي 4 سلندر دفع رباعي 5 راكب</t>
  </si>
  <si>
    <t>H05P</t>
  </si>
  <si>
    <t>ميتسوبيشي كانتر فوسو بدي دبل قمارة حمولة 2,4 طن 4 سلندر محرك 4200سي سي ثنائي2 راكب م 2025</t>
  </si>
  <si>
    <t>ZF76</t>
  </si>
  <si>
    <t>غطاء نايلون ظلي ( للمسقفات )</t>
  </si>
  <si>
    <t>A773</t>
  </si>
  <si>
    <t>مضادات كوكسيديا مادوراميسين و نيكاربازين</t>
  </si>
  <si>
    <t>67041100</t>
  </si>
  <si>
    <t>ZF94</t>
  </si>
  <si>
    <t>-- شعر مستعار كامل</t>
  </si>
  <si>
    <t>شعر</t>
  </si>
  <si>
    <t>cf75</t>
  </si>
  <si>
    <t>هوندا سيفيك هايبرد صالون حجم 2000 سي سي 4 سلندر 5 راكب دفع ثنائي م 2026 _ USED_</t>
  </si>
  <si>
    <t>F04N</t>
  </si>
  <si>
    <t>حفارصغير ليوجونج 923F L17G5NG سرفة حديد كاز 1 راكب 1 محور م 2025</t>
  </si>
  <si>
    <t>F39N</t>
  </si>
  <si>
    <t>ثمينة أو من معادن عادية مكسوة بقشرة من معادن ثمينة. ( مصوغات ذهب عيار 20 )</t>
  </si>
  <si>
    <t>F54N</t>
  </si>
  <si>
    <t>يتضمــن على الأقـــل طبقـة واحدة خارجية من الأخشاب الاستوائية (معاكس صاج وفورميكا )</t>
  </si>
  <si>
    <t>44129400</t>
  </si>
  <si>
    <t>F59N</t>
  </si>
  <si>
    <t>ألواح من كتل ، ألواح منضدة (صفائحية) ، وألواح من خشب</t>
  </si>
  <si>
    <t>m76W</t>
  </si>
  <si>
    <t>_USED_ كرين تادانو رافعة هيدروليكية حمولة 35 طن  باطارات مطاطية 1 راكب 6 سلندرم 2013</t>
  </si>
  <si>
    <t>m75W</t>
  </si>
  <si>
    <t>_USED_ كرين تادانو رافعة هيدروليكية حمولة 25 طن  باطارات مطاطية 1 راكب 6 سلندرم 2013</t>
  </si>
  <si>
    <t>85167920</t>
  </si>
  <si>
    <t>ZF33</t>
  </si>
  <si>
    <t>مبخرة كهربائية</t>
  </si>
  <si>
    <t>مبخرة</t>
  </si>
  <si>
    <t>h11P</t>
  </si>
  <si>
    <t>_USED_ رافعة شوكية HYSTER-H90FT باطارات مطاطية انشائية 9 طن 1 راكب 4 سلندر م 2018</t>
  </si>
  <si>
    <t>20097100</t>
  </si>
  <si>
    <t>H42P</t>
  </si>
  <si>
    <t>لا تـزيد قـيمة " بركس " فيه عن 20</t>
  </si>
  <si>
    <t>A700</t>
  </si>
  <si>
    <t>رانج روفر فيلار هايبرد استيشن 3000 سي سي 6 سلندر دفع رباعي 5 راكب - USED</t>
  </si>
  <si>
    <t>H97P</t>
  </si>
  <si>
    <t>كيا بنكو براد قمارة وربع غازثنائي 1 طن 2700 سي سي 2 راكب 4 سلندر 2024</t>
  </si>
  <si>
    <t>CF58</t>
  </si>
  <si>
    <t>شوفروليت تاهو K1500  استيشن حجم 5300 سي سي 8 سلندر 7 راكب م 2024</t>
  </si>
  <si>
    <t>01022920</t>
  </si>
  <si>
    <t>ZF75</t>
  </si>
  <si>
    <t>ابقار حية للتربية</t>
  </si>
  <si>
    <t>ابقار</t>
  </si>
  <si>
    <t>84501990</t>
  </si>
  <si>
    <t>ZN3Z</t>
  </si>
  <si>
    <t>A739</t>
  </si>
  <si>
    <t>هونداي EX6 قلاب تك قمارة 2 راكب دفع ثنائي 4000 سي سي كاز كير عادي 4 سلندر 2,5 طن</t>
  </si>
  <si>
    <t>40101900</t>
  </si>
  <si>
    <t>ZE03</t>
  </si>
  <si>
    <t>غيرها سيور نقل ( حزام نوع V )</t>
  </si>
  <si>
    <t>F16N</t>
  </si>
  <si>
    <t>كرين رافعة هيدروليكية قمارة وربع فور ويل انشائية حمولة 10 طن باطارات مطاطية 1 راكب 6 سلندرم 2018</t>
  </si>
  <si>
    <t>H26P</t>
  </si>
  <si>
    <t>A706</t>
  </si>
  <si>
    <t>لاند روفر ديفندر استيشن دفع رباعي 5000 سي سي 8 سلندر 5 راكب</t>
  </si>
  <si>
    <t>N61F</t>
  </si>
  <si>
    <t>جايكو جي 7 استيشن محرك 1600 سي سي 5 راكب 4 سلندرثنائي م 2026</t>
  </si>
  <si>
    <t>A791</t>
  </si>
  <si>
    <t>بايلوت ستيشن 7 راكب 3500 سي سي 6 سلندر دفع رباعي - USED</t>
  </si>
  <si>
    <t>11081300</t>
  </si>
  <si>
    <t>A827</t>
  </si>
  <si>
    <t>نشأ البطاطا</t>
  </si>
  <si>
    <t>32141044</t>
  </si>
  <si>
    <t>1044</t>
  </si>
  <si>
    <t>معاجين ماستك , غيرها</t>
  </si>
  <si>
    <t>معاجين</t>
  </si>
  <si>
    <t>N64F</t>
  </si>
  <si>
    <t>JAC موتورس X8Eهايبرد استيشن 5 راكب 1500 سي سي 4 سلندر م 2024</t>
  </si>
  <si>
    <t>N43F</t>
  </si>
  <si>
    <t>سيريس 5 (SF5) كهرباء بالكامل استيشن  دفع ثنائي 5 راكب م 2025</t>
  </si>
  <si>
    <t>85171890</t>
  </si>
  <si>
    <t>ZE14</t>
  </si>
  <si>
    <t>هاتف وغيرها</t>
  </si>
  <si>
    <t>CF75</t>
  </si>
  <si>
    <t>هوندا سيفيك هايبرد صالون حجم 2000 سي سي 4 سلندر 5 راكب دفع ثنائي م 2026</t>
  </si>
  <si>
    <t>H12P</t>
  </si>
  <si>
    <t>كورلا صالون دفع ثنائي 4 راكب حجم 1600 سي سي 4 سلندر  م  2024</t>
  </si>
  <si>
    <t>h89P</t>
  </si>
  <si>
    <t>_USED_ نيسان روج استيشن 3 سلندر 5 راكب دفع ثنائي 1500 سي سي م 2025</t>
  </si>
  <si>
    <t>N58F</t>
  </si>
  <si>
    <t>جايكو جي 7 استيشن هايبرد محرك 1500 سي سي 5 راكب 4 سلندرثنائي م 2026</t>
  </si>
  <si>
    <t>cf77</t>
  </si>
  <si>
    <t>جيتور T2 استيشن حجم 1500 سي سي 4 سلندر 5 راكب دفع ثنائي م 2025 _ USED _</t>
  </si>
  <si>
    <t>F28N</t>
  </si>
  <si>
    <t>نيسان مورانو SV استيشن 5 راكب 3500 سي سي 6 سلندر ثنائي م 2024</t>
  </si>
  <si>
    <t>N16F</t>
  </si>
  <si>
    <t>هونداي EX6 كابسة نفايات 5 متر مكعب كاز 2 راكب تك قمارة 4000 سي سي ثنائي 4 سلندرم 2026</t>
  </si>
  <si>
    <t>رولات بلاستيكية منسوجة سادة</t>
  </si>
  <si>
    <t>رولات</t>
  </si>
  <si>
    <t>N63F</t>
  </si>
  <si>
    <t>جايكو جي 8 استيشن محرك 2000 سي سي 7 راكب 4 سلندرثنائي م 2026</t>
  </si>
  <si>
    <t>A784</t>
  </si>
  <si>
    <t>RX350 ستيشن 5 راكب 2400 سي سي 4 سلندر دفع ثنائي - USED</t>
  </si>
  <si>
    <t>84137010</t>
  </si>
  <si>
    <t>ZE04</t>
  </si>
  <si>
    <t>مضخة الدوران</t>
  </si>
  <si>
    <t>مضخة</t>
  </si>
  <si>
    <t>N11F</t>
  </si>
  <si>
    <t>سوبارو ليجاسي صالون 4 سلندر 4 راكب رباعي 2500 سي سي 2024</t>
  </si>
  <si>
    <t>n69F</t>
  </si>
  <si>
    <t>_USED_ كيا سبورتج X-LINE استيشن 5 راكب 2500  سي سي 4 سلندر دفع رباعي م 2025</t>
  </si>
  <si>
    <t>A814</t>
  </si>
  <si>
    <t>GV70 ستيشن 2500 سي سي 4 سلندر دفع رباعي 5 راكب -USED</t>
  </si>
  <si>
    <t>38160000</t>
  </si>
  <si>
    <t>ZF36</t>
  </si>
  <si>
    <t>ملاط اسمنتي</t>
  </si>
  <si>
    <t>39095000</t>
  </si>
  <si>
    <t>A734</t>
  </si>
  <si>
    <t>بولي يوريثانات ( بوليول )</t>
  </si>
  <si>
    <t>بوليول</t>
  </si>
  <si>
    <t>A785</t>
  </si>
  <si>
    <t>تاهو ستيشن LT  دفع رباعي 7 راكب 5300 سي سي 8 سلندر - USED</t>
  </si>
  <si>
    <t>84213990</t>
  </si>
  <si>
    <t>ZE07</t>
  </si>
  <si>
    <t>غيرها ( جهاز تنقية الهواء المضغوط )</t>
  </si>
  <si>
    <t>F07N</t>
  </si>
  <si>
    <t>شفل حجم  وسط LIUGONG اطارات مطاطية كاز6 سلندر رباعي 1 راكب 1 محور م 2025</t>
  </si>
  <si>
    <t>f07N</t>
  </si>
  <si>
    <t>_USED_ شفل حجم  وسط LIUGONG اطارات مطاطية كاز6 سلندر رباعي 1 راكب 1 محور م 2025</t>
  </si>
  <si>
    <t>A653</t>
  </si>
  <si>
    <t>لكزز ES300H هايبرد صالون 2500 سي سي دفع ثنائي 4 سلندر 5 راكب 2025 - USED</t>
  </si>
  <si>
    <t>H32P</t>
  </si>
  <si>
    <t>رافعة انارة هينو قمارة مفردة تك اكسل طول الذراع 18 متر 2 راكب 4 سلندر محرك 4000 سي سي  م 2024</t>
  </si>
  <si>
    <t>n94F</t>
  </si>
  <si>
    <t>_USED_ ميني كوبركانتري مان استيشن  4 سلندر  حجم 2000 سي سي دفع رباعي 5 راكب م 2024</t>
  </si>
  <si>
    <t>h70P</t>
  </si>
  <si>
    <t>_USED_ كامري صالون XLE محرك 2500 سي سي 4 سلندر 4 راكب  ثنائي م 2024</t>
  </si>
  <si>
    <t>H70P</t>
  </si>
  <si>
    <t>كامري صالون XLE محرك 2500 سي سي 4 سلندر 4 راكب  ثنائي م 2024</t>
  </si>
  <si>
    <t>29362200</t>
  </si>
  <si>
    <t>A759</t>
  </si>
  <si>
    <t>فيتامين ب 1</t>
  </si>
  <si>
    <t>85176230</t>
  </si>
  <si>
    <t>ZE15</t>
  </si>
  <si>
    <t>ريلي البوابة</t>
  </si>
  <si>
    <t>F21N</t>
  </si>
  <si>
    <t>شفل YX677HV اطارات مطاطية 6 سلندر1 راكب  م 2025</t>
  </si>
  <si>
    <t>A726</t>
  </si>
  <si>
    <t>جي ام سي سافانا كارجو G3500  فان 6600 سي سي 8 سلندر 2 راكب دفع رباعي</t>
  </si>
  <si>
    <t>ZE08</t>
  </si>
  <si>
    <t>غيرها ( جهاز معدة المرسب ) اجزاء</t>
  </si>
  <si>
    <t>A646</t>
  </si>
  <si>
    <t>جي ام سي يوكن SLE استيشن 8 سلندر 5300 سي سي دفع ثنائي 7 راكب 2019 - USED</t>
  </si>
  <si>
    <t>A720</t>
  </si>
  <si>
    <t>بي واي دي كيو اي ان صالون هايبرد دفع ثنائي 1500 سي سي 4 سلندر 5 راكب</t>
  </si>
  <si>
    <t>H86P</t>
  </si>
  <si>
    <t>كيا سورنتو استيشن دفع ثنائي 5 راكب محرك 2500 سي سي 4 سلندر  م  2026</t>
  </si>
  <si>
    <t>A788</t>
  </si>
  <si>
    <t>C-HR هايبرد ستيشن 1800 سي سي 4 سلندر دفع ثنائي 5 راكب -USED</t>
  </si>
  <si>
    <t>n74F</t>
  </si>
  <si>
    <t>_USED_ شفل كاتربيلرصغير 901B اطارات مطاطية 3 سلندر 1 راكب م 2016</t>
  </si>
  <si>
    <t>H77P</t>
  </si>
  <si>
    <t>TX350 استيشن 4 سلندر 2400 سي سي دفع ثنائي 7 راكب م 2024</t>
  </si>
  <si>
    <t>44121090</t>
  </si>
  <si>
    <t>F51N</t>
  </si>
  <si>
    <t>من البوص الهندي (بامبو)  (غيرها)</t>
  </si>
  <si>
    <t>F52N</t>
  </si>
  <si>
    <t>يتضمــن على الأقـــل طبقـة واحدة خارجية من الأخشاب الاستوائية ( من خشب الصاج (تيك) )</t>
  </si>
  <si>
    <t>A845</t>
  </si>
  <si>
    <t>كراند تك باب صالون 2 راكب دفع ثنائي 4700 سي سي 8 سلندر - USED</t>
  </si>
  <si>
    <t>مازيراتي</t>
  </si>
  <si>
    <t>A736</t>
  </si>
  <si>
    <t>غيرها / اصباغ اساس بوليمرات</t>
  </si>
  <si>
    <t>اصباغ اساسها بوليمرات</t>
  </si>
  <si>
    <t>F12N</t>
  </si>
  <si>
    <t>كرين هياب دونغ فينغ SANY قمارة وربع دبل اكسل حمولة 12 طن كاز6 سلندر2 راكب م 2025</t>
  </si>
  <si>
    <t>F17N</t>
  </si>
  <si>
    <t>كرين رافعة هيدروليكية حمولة 35 طن باطارات مطاطية3 محور 1 راكب 6 سلندرم 2020</t>
  </si>
  <si>
    <t>M85W</t>
  </si>
  <si>
    <t>شوفرليت تاهو بريمير1500 C استيشن دفع ثنائي 7 راكب محرك 5300 سي سي 8 سلندر م 2018</t>
  </si>
  <si>
    <t>h39P</t>
  </si>
  <si>
    <t>_USED_ بي واي دي سونغ بلس هايبرد حجم 1500 سي سي 4 سلندر دفع ثنائي 5 راكب استيشن م 2024</t>
  </si>
  <si>
    <t>29304000</t>
  </si>
  <si>
    <t>ZF62</t>
  </si>
  <si>
    <t>احماض امينية مثيونين</t>
  </si>
  <si>
    <t>احماض</t>
  </si>
  <si>
    <t>N08F</t>
  </si>
  <si>
    <t>تويوتا ايزوا هايبرد استيشن 5 راكب محرك 2000 سي سي 4 سلندرثنائي م 2024</t>
  </si>
  <si>
    <t>رافعة شوكية  صغيرة 20BE-X كهرباء بالكامل حمولة 3 طن 1 راكب م 2026</t>
  </si>
  <si>
    <t>CF77</t>
  </si>
  <si>
    <t>جيتور T2 استيشن حجم 1500 سي سي 4 سلندر 5 راكب دفع ثنائي م 2025</t>
  </si>
  <si>
    <t>A819</t>
  </si>
  <si>
    <t>تيران ELEVATION ستيشن 5 راكب دفع رباعي 1500 سي سي 4 سلندر - USED</t>
  </si>
  <si>
    <t>09081200</t>
  </si>
  <si>
    <t>A834</t>
  </si>
  <si>
    <t>جوز الطيب باودر مطحون</t>
  </si>
  <si>
    <t>N49F</t>
  </si>
  <si>
    <t>تويوتا رافعة شوكية باطارات مطاطية  4 سلندر انشائية حمولة 5 طن 1 راكب  م 2020</t>
  </si>
  <si>
    <t>L74K</t>
  </si>
  <si>
    <t>حادلة امان ASC70T3 برولة حديد امامية واطارات مطاطية خلفية 4 سلندر 1راكب م2025</t>
  </si>
  <si>
    <t>امان</t>
  </si>
  <si>
    <t>m57W</t>
  </si>
  <si>
    <t>_USED_ رانج روفر سبورت استيشن محرك 3000 سي سي 6 سلندر 5 راكب رباعي م 2022</t>
  </si>
  <si>
    <t>H53P</t>
  </si>
  <si>
    <t>H36P</t>
  </si>
  <si>
    <t>فاو FAW بدي متحرك سطحيةتك قمارة تك اكسل حمولة 3 طن 4 سلندر2 راكب م 2025</t>
  </si>
  <si>
    <t>39251010</t>
  </si>
  <si>
    <t>ZF53</t>
  </si>
  <si>
    <t>خزان بلاستيكي قابل للمتدد بالملئ</t>
  </si>
  <si>
    <t>خزان</t>
  </si>
  <si>
    <t>N07F</t>
  </si>
  <si>
    <t>بي واي دي LEOPARD7 استيشن هايبرد  رباعي حجم 2000 سي سي 4 سلندر 5 راكب م 2025</t>
  </si>
  <si>
    <t>A745</t>
  </si>
  <si>
    <t>فورد F150 بيك اب 5 راكب حمولة 1.5 طن 3500 سي سي دفع رباعي 6 سلندر - USED</t>
  </si>
  <si>
    <t>N55F</t>
  </si>
  <si>
    <t>وولنك هونك وانك S3 هايبرداستيشن 1500 سي سي 4 سلندر 7 راكب ثنائي م 2026</t>
  </si>
  <si>
    <t>85176910</t>
  </si>
  <si>
    <t>ZE16</t>
  </si>
  <si>
    <t>ميكروفون للتشغيل</t>
  </si>
  <si>
    <t>ميكروفون</t>
  </si>
  <si>
    <t>F08N</t>
  </si>
  <si>
    <t>شفل 502N حجم  وسط LIUGONG اطارات مطاطية كاز6 سلندر رباعي 1 راكب 1 محور م 2025</t>
  </si>
  <si>
    <t>F10N</t>
  </si>
  <si>
    <t>كرين قمارة واحدة حمولة 50طن دبل اكسل كاز6 سلندر رباعي 2 راكب 1 محور م 2025</t>
  </si>
  <si>
    <t>84196000</t>
  </si>
  <si>
    <t>H04P</t>
  </si>
  <si>
    <t>آلات وأجهزة تسييل الهواء أوالغازات الأخر (خط انتاج الغازات الصناعية ) وبوزن اجمالي 473,481 كغم تشكل قطعة واحدة</t>
  </si>
  <si>
    <t>آلات وأجهزة تسييل الهواء أوال</t>
  </si>
  <si>
    <t>A774</t>
  </si>
  <si>
    <t>كابتيفيا بريمير هايبرد ستيشن 5 راكب دفع ثنائي 1500 سي سي 4 سلندر</t>
  </si>
  <si>
    <t>F09N</t>
  </si>
  <si>
    <t>كرين قمارة واحدة حمولة 25طن دبل اكسل كاز6 سلندر رباعي 2 راكب 1 محور م 2025</t>
  </si>
  <si>
    <t>F13N</t>
  </si>
  <si>
    <t>تنكر مرش ماء D5NGFENG قمارة وربع تك اكسل  حمولة 16 طن دفع ثنائي  2 راكب 1 محور م 2025</t>
  </si>
  <si>
    <t>ZF56</t>
  </si>
  <si>
    <t>مساعد فلتر</t>
  </si>
  <si>
    <t>38231990</t>
  </si>
  <si>
    <t>ZF64</t>
  </si>
  <si>
    <t>مستحلب</t>
  </si>
  <si>
    <t>A816</t>
  </si>
  <si>
    <t>ازيرا غاز صالون 5 راكب دفع ثنائي 3500 سي سي 6 سلندر - USED</t>
  </si>
  <si>
    <t>CF35</t>
  </si>
  <si>
    <t>حفار هيتاشي بسرفة حديد صغير ZX225  م  2018  _USED_</t>
  </si>
  <si>
    <t>n99F</t>
  </si>
  <si>
    <t>_USED_ رافعة هايدروليكية قمارة واحدة دبل اكسل 2 راكب 6 سلندر 16 طن محور مساعد م 2025</t>
  </si>
  <si>
    <t>n95F</t>
  </si>
  <si>
    <t>_USED_ تاهو LTZ   استيشن دفع ثنائي 7 راكب 5300 سي سي 8 سلندر م  2015</t>
  </si>
  <si>
    <t>f10N</t>
  </si>
  <si>
    <t>_USED_ كرين قمارة واحدة حمولة 50طن دبل اكسل كاز6 سلندر رباعي 2 راكب 1 محور م 2025</t>
  </si>
  <si>
    <t>A606</t>
  </si>
  <si>
    <t>هونداي EX6 شاصي كاز 2 راكب تك قمارة 4000 سي سي 4 سلندر دفع ثنائي 2026</t>
  </si>
  <si>
    <t>M98W</t>
  </si>
  <si>
    <t>رافعة شوكية كهرباء بالكامل صغيرة نوع 16BRJ-9B حمولة 1.6 طن  م 2026</t>
  </si>
  <si>
    <t>M66W</t>
  </si>
  <si>
    <t>دوج دورنكو GT استيشن 7راكب محرك 3600 سي سي 6 سلندر ثنائي م 2025</t>
  </si>
  <si>
    <t>H31P</t>
  </si>
  <si>
    <t>لينك 900 هايبرد استيشن 5 راكب 2000 سي سي 4 راكب دفع رباعي م 2025</t>
  </si>
  <si>
    <t>20099012</t>
  </si>
  <si>
    <t>H55P</t>
  </si>
  <si>
    <t>غير مركزة ( ماء شلغم )</t>
  </si>
  <si>
    <t>N57F</t>
  </si>
  <si>
    <t>وولنك بينكو كهرباء صالون سعة البطارية KM410 ثنائي 5 راكب م 2026</t>
  </si>
  <si>
    <t>90318090</t>
  </si>
  <si>
    <t>ZE29</t>
  </si>
  <si>
    <t>غيرها ( كشف الكلور المتبقي )</t>
  </si>
  <si>
    <t>f12N</t>
  </si>
  <si>
    <t>_USED_ كرين هياب دونغ فينغ SANY قمارة وربع دبل اكسل حمولة 12 طن كاز6 سلندر2 راكب م 2025</t>
  </si>
  <si>
    <t>f29N</t>
  </si>
  <si>
    <t>_USED_ شفل كوماتسوحجم 200 باطارات مطاطية 6 سلندر1 راكب م 2012</t>
  </si>
  <si>
    <t>84212990</t>
  </si>
  <si>
    <t>ZE06</t>
  </si>
  <si>
    <t>غيرها (مصفاة كاملة فلتر نوع Y )</t>
  </si>
  <si>
    <t>N15F</t>
  </si>
  <si>
    <t>روز رايز صالون SPECTRE تك باب كهرباء بالكامل رباعي  4 راكب  م 2024</t>
  </si>
  <si>
    <t>n42F</t>
  </si>
  <si>
    <t>_USED_ شوفرليت تاهو LT K1500   دفع رباعي 7 راكب محرك 5300 سي سي 8 سلندر م 2017</t>
  </si>
  <si>
    <t>F11N</t>
  </si>
  <si>
    <t>كرين رافعة هيدروليكية بسرفة حديدية حمولة 60طن كاز6 سلندر1 راكب م 2023</t>
  </si>
  <si>
    <t>f14N</t>
  </si>
  <si>
    <t>_USED_ شفل بوبكات باطارات مطاطية صغير جدا 1 راكب م 2014</t>
  </si>
  <si>
    <t>F15N</t>
  </si>
  <si>
    <t>رافعة هيدروليكية XG416K XCMG اطارات مطاطية حمولة 1طن1 راكب 1 محور م 2025</t>
  </si>
  <si>
    <t>11090000</t>
  </si>
  <si>
    <t>A828</t>
  </si>
  <si>
    <t>الياف القمح</t>
  </si>
  <si>
    <t>A840</t>
  </si>
  <si>
    <t>مثبت كترتيك باودر</t>
  </si>
  <si>
    <t>09062000</t>
  </si>
  <si>
    <t>A842</t>
  </si>
  <si>
    <t>قرفة ناعمة مطحونة</t>
  </si>
  <si>
    <t>تويوتا هايلوكس بيك اب دبل قمارة 1 طن 4 راكب دفع رباعي حجم 4000 سي سي 6 سلندر م 2024</t>
  </si>
  <si>
    <t>تويوتا هايلوكس بيك اب دبل قمارة 1 طن 4 راكب دفع رباعي حجم 4000 سي سي 6 سلندر م 2024 _USED_</t>
  </si>
  <si>
    <t>CF13</t>
  </si>
  <si>
    <t>جي ام سي هامر EV  كهربائية بالكامل استيشن 5 راكب دفع رباعي م 2024</t>
  </si>
  <si>
    <t>32099020</t>
  </si>
  <si>
    <t>H98P</t>
  </si>
  <si>
    <t>غيرها (دهانات)</t>
  </si>
  <si>
    <t>H89P</t>
  </si>
  <si>
    <t>نيسان روج استيشن 3 سلندر 5 راكب دفع ثنائي 1500 سي سي م 2025</t>
  </si>
  <si>
    <t>28332930</t>
  </si>
  <si>
    <t>ZF78</t>
  </si>
  <si>
    <t>كبريتات الحديد</t>
  </si>
  <si>
    <t>28276090</t>
  </si>
  <si>
    <t>ZF82</t>
  </si>
  <si>
    <t>يودات الكالسيوم</t>
  </si>
  <si>
    <t>يودات</t>
  </si>
  <si>
    <t>90303310</t>
  </si>
  <si>
    <t>ZE28</t>
  </si>
  <si>
    <t>الكترونية ( مقياس تيار احادي الطور )</t>
  </si>
  <si>
    <t>الكترونية</t>
  </si>
  <si>
    <t>N36F</t>
  </si>
  <si>
    <t>شفل MRZ936 باطارات مطاطية حجم صغير 1 راكب م 2025</t>
  </si>
  <si>
    <t>A628</t>
  </si>
  <si>
    <t>تويوتا يارس هاج باك هايبرد دفع ثنائي 4 راكب 1500 سي سي 3 سلندر 2024 - USED</t>
  </si>
  <si>
    <t>F24N</t>
  </si>
  <si>
    <t>كرين XCMG باطارات مطاطية حمولة 240 طن 6 سلندر 2 راكب ثنائي م 2016</t>
  </si>
  <si>
    <t>A775</t>
  </si>
  <si>
    <t>نيرو كهربائية ستيشن 5 راكب دفع ثنائي</t>
  </si>
  <si>
    <t>f17N</t>
  </si>
  <si>
    <t>_USED_ كرين رافعة هيدروليكية حمولة 35 طن باطارات مطاطية3 محور 1 راكب 6 سلندرم 2020</t>
  </si>
  <si>
    <t>A830</t>
  </si>
  <si>
    <t>كرفس باودر مطحون</t>
  </si>
  <si>
    <t>M69W</t>
  </si>
  <si>
    <t>شفل دوسان 305 باطارات مطاطية 1راكب 4 سلندر م 2014</t>
  </si>
  <si>
    <t>m69W</t>
  </si>
  <si>
    <t>_USED_ شفل دوسان 305 باطارات مطاطية 1راكب 4 سلندر م 2014</t>
  </si>
  <si>
    <t>N17F</t>
  </si>
  <si>
    <t>رافعة  SWTC5D سن ورد بسرفة حديد صغيرة حمولة 5 طن م 2025</t>
  </si>
  <si>
    <t>m31W</t>
  </si>
  <si>
    <t>_USED_سورنتو استيشن LX دفع رباعي 4 سلندرمحرك  2500 سي سي 7 راكب م 2025</t>
  </si>
  <si>
    <t>A619</t>
  </si>
  <si>
    <t>شوفرليت سوبربان RST استيشن دفع ثنائي 5300 سي سي 8 سلندر 7 راكب 2024 - USED</t>
  </si>
  <si>
    <t>l86K</t>
  </si>
  <si>
    <t>_USED_ دوج رام بروماستر فان  محرك 3600 سي سي 6 سلندر ثنائي 2 راكب م 2024</t>
  </si>
  <si>
    <t>M63W</t>
  </si>
  <si>
    <t>ديبال G318 هايبرد استيشن 5 راكب 4 سلندر 1500 سي سي رباعي  م 2024</t>
  </si>
  <si>
    <t>M71W</t>
  </si>
  <si>
    <t>مرسيدس بنز AMG  G63 استيشن  دفع رباعي 5 راكب 4000 سي سي 8 سلندر 2025</t>
  </si>
  <si>
    <t>N01F</t>
  </si>
  <si>
    <t>نيسان بانفنيدر SL استيشن رباعي 3500 سي سي 7 راكب 6 سلندر م 2024</t>
  </si>
  <si>
    <t>N02F</t>
  </si>
  <si>
    <t>كرين بدي متحرك حمولة 4 طن تك قمارة تك اكسل كاز ثنائي 4000سلندر 2 راكب 4 سلندر  م 2024</t>
  </si>
  <si>
    <t>A763</t>
  </si>
  <si>
    <t>فيتامين ب 3</t>
  </si>
  <si>
    <t>A765</t>
  </si>
  <si>
    <t>فيتامين البيوتين ( ب 7 )</t>
  </si>
  <si>
    <t>A766</t>
  </si>
  <si>
    <t>فيتامين ب 9</t>
  </si>
  <si>
    <t>N66F</t>
  </si>
  <si>
    <t>شاومي YU7 استيشن كهرباء بالكامل 5 راكب دفع ثنائي م2025</t>
  </si>
  <si>
    <t>A838</t>
  </si>
  <si>
    <t>ينسون باودر مطحون</t>
  </si>
  <si>
    <t>29362500</t>
  </si>
  <si>
    <t>A761</t>
  </si>
  <si>
    <t>فيتامين ب 6</t>
  </si>
  <si>
    <t>A799</t>
  </si>
  <si>
    <t>باص يينوفيرس نوبل 44 راكب 6 سلندر حجم 11149 دفع ثنائي كير عادي ديزل</t>
  </si>
  <si>
    <t>H99P</t>
  </si>
  <si>
    <t>بي ام دبليو X3 SDRIVE 30I  استيشن محرك 2000 سي سي 4 سلندر 5 راكب ثنائي م 2024</t>
  </si>
  <si>
    <t>N41F</t>
  </si>
  <si>
    <t>رانج روفرفلير استيشن محرك 2000 سي سي 4 سلندر 5 راكب رباعي م 2024</t>
  </si>
</sst>
</file>

<file path=xl/styles.xml><?xml version="1.0" encoding="utf-8"?>
<styleSheet xmlns="http://schemas.openxmlformats.org/spreadsheetml/2006/main">
  <numFmts count="2">
    <numFmt numFmtId="0" formatCode="General"/>
    <numFmt numFmtId="59" formatCode="#,##0.00&quot; &quot;;(#,##0.00)"/>
  </numFmts>
  <fonts count="6">
    <font>
      <sz val="11"/>
      <color indexed="8"/>
      <name val="Calibri"/>
    </font>
    <font>
      <sz val="12"/>
      <color indexed="8"/>
      <name val="Geeza Pro Regular"/>
    </font>
    <font>
      <sz val="15"/>
      <color indexed="8"/>
      <name val="Calibri"/>
    </font>
    <font>
      <b val="1"/>
      <sz val="11"/>
      <color indexed="8"/>
      <name val="Calibri"/>
    </font>
    <font>
      <b val="1"/>
      <sz val="11"/>
      <color indexed="13"/>
      <name val="Calibri"/>
    </font>
    <font>
      <b val="1"/>
      <sz val="11"/>
      <color indexed="11"/>
      <name val="Calibri"/>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4"/>
        <bgColor auto="1"/>
      </patternFill>
    </fill>
  </fills>
  <borders count="9">
    <border>
      <left/>
      <right/>
      <top/>
      <bottom/>
      <diagonal/>
    </border>
    <border>
      <left style="thin">
        <color indexed="10"/>
      </left>
      <right/>
      <top style="thin">
        <color indexed="10"/>
      </top>
      <bottom/>
      <diagonal/>
    </border>
    <border>
      <left/>
      <right/>
      <top style="thin">
        <color indexed="10"/>
      </top>
      <bottom/>
      <diagonal/>
    </border>
    <border>
      <left/>
      <right style="thin">
        <color indexed="8"/>
      </right>
      <top style="thin">
        <color indexed="10"/>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bottom style="thin">
        <color indexed="10"/>
      </bottom>
      <diagonal/>
    </border>
    <border>
      <left style="thin">
        <color indexed="10"/>
      </left>
      <right style="thin">
        <color indexed="8"/>
      </right>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8"/>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32">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bottom" readingOrder="2"/>
    </xf>
    <xf numFmtId="49" fontId="0" fillId="2" borderId="2" applyNumberFormat="1" applyFont="1" applyFill="1" applyBorder="1" applyAlignment="1" applyProtection="0">
      <alignment vertical="bottom"/>
    </xf>
    <xf numFmtId="49" fontId="3" fillId="2" borderId="2" applyNumberFormat="1" applyFont="1" applyFill="1" applyBorder="1" applyAlignment="1" applyProtection="0">
      <alignment horizontal="center" vertical="bottom" readingOrder="2"/>
    </xf>
    <xf numFmtId="49" fontId="3" fillId="2" borderId="3" applyNumberFormat="1" applyFont="1" applyFill="1" applyBorder="1" applyAlignment="1" applyProtection="0">
      <alignment horizontal="center" vertical="bottom" readingOrder="2"/>
    </xf>
    <xf numFmtId="49" fontId="3" fillId="2" borderId="4" applyNumberFormat="1" applyFont="1" applyFill="1" applyBorder="1" applyAlignment="1" applyProtection="0">
      <alignment horizontal="center" vertical="bottom" readingOrder="2"/>
    </xf>
    <xf numFmtId="49" fontId="0" fillId="3" borderId="5" applyNumberFormat="1" applyFont="1" applyFill="1" applyBorder="1" applyAlignment="1" applyProtection="0">
      <alignment vertical="bottom"/>
    </xf>
    <xf numFmtId="49" fontId="3" fillId="3" borderId="5" applyNumberFormat="1" applyFont="1" applyFill="1" applyBorder="1" applyAlignment="1" applyProtection="0">
      <alignment horizontal="left" vertical="bottom"/>
    </xf>
    <xf numFmtId="49" fontId="3" fillId="3" borderId="5" applyNumberFormat="1" applyFont="1" applyFill="1" applyBorder="1" applyAlignment="1" applyProtection="0">
      <alignment horizontal="center" vertical="bottom" readingOrder="2"/>
    </xf>
    <xf numFmtId="59" fontId="4" fillId="3" borderId="5" applyNumberFormat="1" applyFont="1" applyFill="1" applyBorder="1" applyAlignment="1" applyProtection="0">
      <alignment horizontal="center" vertical="bottom"/>
    </xf>
    <xf numFmtId="59" fontId="5" fillId="3" borderId="5" applyNumberFormat="1" applyFont="1" applyFill="1" applyBorder="1" applyAlignment="1" applyProtection="0">
      <alignment horizontal="center" vertical="bottom"/>
    </xf>
    <xf numFmtId="0" fontId="0" fillId="3" borderId="6"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49" fontId="0" fillId="3" borderId="7" applyNumberFormat="1" applyFont="1" applyFill="1" applyBorder="1" applyAlignment="1" applyProtection="0">
      <alignment vertical="bottom"/>
    </xf>
    <xf numFmtId="49" fontId="3" fillId="3" borderId="7" applyNumberFormat="1" applyFont="1" applyFill="1" applyBorder="1" applyAlignment="1" applyProtection="0">
      <alignment horizontal="center" vertical="bottom" readingOrder="2"/>
    </xf>
    <xf numFmtId="59" fontId="0" fillId="3" borderId="7" applyNumberFormat="1" applyFont="1" applyFill="1" applyBorder="1" applyAlignment="1" applyProtection="0">
      <alignment vertical="bottom"/>
    </xf>
    <xf numFmtId="0" fontId="3" borderId="8" applyNumberFormat="0" applyFont="1" applyFill="0" applyBorder="1" applyAlignment="1" applyProtection="0">
      <alignment horizontal="center" vertical="bottom"/>
    </xf>
    <xf numFmtId="0" fontId="3" fillId="4" borderId="4" applyNumberFormat="0" applyFont="1" applyFill="1" applyBorder="1" applyAlignment="1" applyProtection="0">
      <alignment horizontal="center" vertical="bottom"/>
    </xf>
    <xf numFmtId="0" fontId="0" fillId="3" borderId="7" applyNumberFormat="0" applyFont="1" applyFill="1" applyBorder="1" applyAlignment="1" applyProtection="0">
      <alignment vertical="bottom"/>
    </xf>
    <xf numFmtId="49" fontId="3" fillId="3" borderId="7" applyNumberFormat="1" applyFont="1" applyFill="1" applyBorder="1" applyAlignment="1" applyProtection="0">
      <alignment horizontal="left" vertical="bottom" readingOrder="2"/>
    </xf>
    <xf numFmtId="49" fontId="3" fillId="4" borderId="4" applyNumberFormat="1" applyFont="1" applyFill="1" applyBorder="1" applyAlignment="1" applyProtection="0">
      <alignment horizontal="center" vertical="bottom"/>
    </xf>
    <xf numFmtId="49" fontId="3" fillId="3" borderId="7" applyNumberFormat="1" applyFont="1" applyFill="1" applyBorder="1" applyAlignment="1" applyProtection="0">
      <alignment horizontal="left" vertical="bottom"/>
    </xf>
    <xf numFmtId="59" fontId="4" fillId="3" borderId="7" applyNumberFormat="1" applyFont="1" applyFill="1" applyBorder="1" applyAlignment="1" applyProtection="0">
      <alignment horizontal="center" vertical="bottom"/>
    </xf>
    <xf numFmtId="59" fontId="5" fillId="3" borderId="7" applyNumberFormat="1" applyFont="1" applyFill="1" applyBorder="1" applyAlignment="1" applyProtection="0">
      <alignment horizontal="center" vertical="bottom"/>
    </xf>
    <xf numFmtId="0" fontId="0" fillId="3" borderId="8" applyNumberFormat="0" applyFont="1" applyFill="1" applyBorder="1" applyAlignment="1" applyProtection="0">
      <alignment vertical="bottom"/>
    </xf>
    <xf numFmtId="3" fontId="3" borderId="8" applyNumberFormat="1" applyFont="1" applyFill="0" applyBorder="1" applyAlignment="1" applyProtection="0">
      <alignment horizontal="center" vertical="bottom"/>
    </xf>
    <xf numFmtId="3" fontId="0" fillId="3" borderId="8" applyNumberFormat="1" applyFont="1" applyFill="1" applyBorder="1" applyAlignment="1" applyProtection="0">
      <alignment vertical="bottom"/>
    </xf>
    <xf numFmtId="49" fontId="0" fillId="4" borderId="4" applyNumberFormat="1" applyFont="1" applyFill="1" applyBorder="1" applyAlignment="1" applyProtection="0">
      <alignment vertical="bottom"/>
    </xf>
    <xf numFmtId="0" fontId="0" applyNumberFormat="1" applyFont="1" applyFill="0" applyBorder="0" applyAlignment="1" applyProtection="0">
      <alignment vertical="bottom"/>
    </xf>
    <xf numFmtId="0" fontId="0" borderId="7" applyNumberFormat="0" applyFont="1" applyFill="0" applyBorder="1" applyAlignment="1" applyProtection="0">
      <alignment horizontal="right" vertical="bottom"/>
    </xf>
    <xf numFmtId="0" fontId="0" applyNumberFormat="1" applyFont="1" applyFill="0" applyBorder="0" applyAlignment="1" applyProtection="0">
      <alignment vertical="bottom"/>
    </xf>
  </cellXfs>
  <cellStyles count="1">
    <cellStyle name="Normal" xfId="0" builtinId="0"/>
  </cellStyles>
  <dxfs count="1">
    <dxf>
      <font>
        <color rgb="ffff0000"/>
      </font>
    </dxf>
  </dxfs>
  <tableStyles count="0"/>
  <colors>
    <indexedColors>
      <rgbColor rgb="ff000000"/>
      <rgbColor rgb="ffffffff"/>
      <rgbColor rgb="ffff0000"/>
      <rgbColor rgb="ff00ff00"/>
      <rgbColor rgb="ff0000ff"/>
      <rgbColor rgb="ffffff00"/>
      <rgbColor rgb="ffff00ff"/>
      <rgbColor rgb="ff00ffff"/>
      <rgbColor rgb="ff000000"/>
      <rgbColor rgb="ffffff00"/>
      <rgbColor rgb="ffaaaaaa"/>
      <rgbColor rgb="ffff0000"/>
      <rgbColor rgb="ffffffff"/>
      <rgbColor rgb="ff7891b0"/>
      <rgbColor rgb="ffd6d4c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Geeza Pro Bold"/>
        <a:ea typeface="Geeza Pro Bold"/>
        <a:cs typeface="Geeza Pro Bold"/>
      </a:majorFont>
      <a:minorFont>
        <a:latin typeface="Geeza Pro Regular"/>
        <a:ea typeface="Geeza Pro Regular"/>
        <a:cs typeface="Geeza Pro Regular"/>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1"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1"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I11976"/>
  <sheetViews>
    <sheetView workbookViewId="0" showGridLines="0" defaultGridColor="1"/>
  </sheetViews>
  <sheetFormatPr defaultColWidth="9" defaultRowHeight="14.4" customHeight="1" outlineLevelRow="0" outlineLevelCol="0"/>
  <cols>
    <col min="1" max="1" width="11.5" style="1" customWidth="1"/>
    <col min="2" max="2" width="9" style="1" customWidth="1"/>
    <col min="3" max="3" width="96.5" style="1" customWidth="1"/>
    <col min="4" max="4" width="19.8516" style="1" customWidth="1"/>
    <col min="5" max="5" width="10.6719" style="1" customWidth="1"/>
    <col min="6" max="6" width="10.5" style="1" customWidth="1"/>
    <col min="7" max="7" width="8.5" style="1" customWidth="1"/>
    <col min="8" max="9" width="9" style="1" customWidth="1"/>
    <col min="10" max="16384" width="9" style="1" customWidth="1"/>
  </cols>
  <sheetData>
    <row r="1" ht="14.4" customHeight="1">
      <c r="A1" t="s" s="2">
        <v>0</v>
      </c>
      <c r="B1" t="s" s="3">
        <v>1</v>
      </c>
      <c r="C1" t="s" s="4">
        <v>2</v>
      </c>
      <c r="D1" t="s" s="4">
        <v>3</v>
      </c>
      <c r="E1" t="s" s="4">
        <v>4</v>
      </c>
      <c r="F1" t="s" s="4">
        <v>5</v>
      </c>
      <c r="G1" t="s" s="4">
        <v>6</v>
      </c>
      <c r="H1" t="s" s="5">
        <v>7</v>
      </c>
      <c r="I1" t="s" s="6">
        <v>8</v>
      </c>
    </row>
    <row r="2" ht="14.4" customHeight="1">
      <c r="A2" t="s" s="7">
        <v>9</v>
      </c>
      <c r="B2" t="s" s="7">
        <v>10</v>
      </c>
      <c r="C2" t="s" s="8">
        <v>11</v>
      </c>
      <c r="D2" t="s" s="9">
        <v>12</v>
      </c>
      <c r="E2" s="10">
        <v>1</v>
      </c>
      <c r="F2" s="11">
        <v>2</v>
      </c>
      <c r="G2" t="s" s="9">
        <v>13</v>
      </c>
      <c r="H2" s="12"/>
      <c r="I2" s="13"/>
    </row>
    <row r="3" ht="14.4" customHeight="1">
      <c r="A3" t="s" s="14">
        <v>14</v>
      </c>
      <c r="B3" t="s" s="14">
        <v>15</v>
      </c>
      <c r="C3" t="s" s="14">
        <v>16</v>
      </c>
      <c r="D3" t="s" s="15">
        <v>17</v>
      </c>
      <c r="E3" s="16">
        <v>1</v>
      </c>
      <c r="F3" s="16">
        <v>2</v>
      </c>
      <c r="G3" t="s" s="15">
        <v>13</v>
      </c>
      <c r="H3" s="17"/>
      <c r="I3" s="18"/>
    </row>
    <row r="4" ht="14.4" customHeight="1">
      <c r="A4" t="s" s="14">
        <v>18</v>
      </c>
      <c r="B4" t="s" s="14">
        <v>19</v>
      </c>
      <c r="C4" t="s" s="14">
        <v>20</v>
      </c>
      <c r="D4" t="s" s="15">
        <v>21</v>
      </c>
      <c r="E4" s="16">
        <v>1</v>
      </c>
      <c r="F4" s="16">
        <v>2</v>
      </c>
      <c r="G4" t="s" s="15">
        <v>13</v>
      </c>
      <c r="H4" s="17"/>
      <c r="I4" s="18"/>
    </row>
    <row r="5" ht="14.4" customHeight="1">
      <c r="A5" t="s" s="14">
        <v>22</v>
      </c>
      <c r="B5" t="s" s="14">
        <v>23</v>
      </c>
      <c r="C5" t="s" s="14">
        <v>24</v>
      </c>
      <c r="D5" t="s" s="15">
        <v>25</v>
      </c>
      <c r="E5" s="16">
        <v>2.5</v>
      </c>
      <c r="F5" s="16">
        <v>4</v>
      </c>
      <c r="G5" s="19"/>
      <c r="H5" s="17"/>
      <c r="I5" s="18"/>
    </row>
    <row r="6" ht="14.4" customHeight="1">
      <c r="A6" t="s" s="14">
        <v>26</v>
      </c>
      <c r="B6" t="s" s="14">
        <v>27</v>
      </c>
      <c r="C6" t="s" s="14">
        <v>28</v>
      </c>
      <c r="D6" t="s" s="15">
        <v>29</v>
      </c>
      <c r="E6" s="16">
        <v>2.5</v>
      </c>
      <c r="F6" s="16">
        <v>4</v>
      </c>
      <c r="G6" t="s" s="15">
        <v>13</v>
      </c>
      <c r="H6" s="17"/>
      <c r="I6" s="18"/>
    </row>
    <row r="7" ht="14.4" customHeight="1">
      <c r="A7" t="s" s="14">
        <v>30</v>
      </c>
      <c r="B7" t="s" s="14">
        <v>31</v>
      </c>
      <c r="C7" t="s" s="14">
        <v>32</v>
      </c>
      <c r="D7" t="s" s="15">
        <v>33</v>
      </c>
      <c r="E7" s="16">
        <v>2.5</v>
      </c>
      <c r="F7" s="16">
        <v>4</v>
      </c>
      <c r="G7" t="s" s="15">
        <v>13</v>
      </c>
      <c r="H7" s="17"/>
      <c r="I7" s="18"/>
    </row>
    <row r="8" ht="14.4" customHeight="1">
      <c r="A8" t="s" s="14">
        <v>34</v>
      </c>
      <c r="B8" t="s" s="14">
        <v>35</v>
      </c>
      <c r="C8" t="s" s="14">
        <v>20</v>
      </c>
      <c r="D8" t="s" s="15">
        <v>21</v>
      </c>
      <c r="E8" s="16">
        <v>2.5</v>
      </c>
      <c r="F8" s="16">
        <v>4</v>
      </c>
      <c r="G8" t="s" s="15">
        <v>13</v>
      </c>
      <c r="H8" s="17"/>
      <c r="I8" s="18"/>
    </row>
    <row r="9" ht="14.4" customHeight="1">
      <c r="A9" t="s" s="14">
        <v>36</v>
      </c>
      <c r="B9" t="s" s="14">
        <v>37</v>
      </c>
      <c r="C9" t="s" s="14">
        <v>38</v>
      </c>
      <c r="D9" t="s" s="15">
        <v>39</v>
      </c>
      <c r="E9" s="16">
        <v>0.7</v>
      </c>
      <c r="F9" s="16">
        <v>3</v>
      </c>
      <c r="G9" t="s" s="15">
        <v>40</v>
      </c>
      <c r="H9" s="17"/>
      <c r="I9" s="18"/>
    </row>
    <row r="10" ht="14.4" customHeight="1">
      <c r="A10" t="s" s="14">
        <v>41</v>
      </c>
      <c r="B10" t="s" s="14">
        <v>42</v>
      </c>
      <c r="C10" t="s" s="14">
        <v>43</v>
      </c>
      <c r="D10" t="s" s="15">
        <v>44</v>
      </c>
      <c r="E10" s="16">
        <v>0.75</v>
      </c>
      <c r="F10" s="16">
        <v>1.25</v>
      </c>
      <c r="G10" t="s" s="15">
        <v>13</v>
      </c>
      <c r="H10" s="17"/>
      <c r="I10" s="18"/>
    </row>
    <row r="11" ht="14.4" customHeight="1">
      <c r="A11" t="s" s="14">
        <v>45</v>
      </c>
      <c r="B11" t="s" s="14">
        <v>46</v>
      </c>
      <c r="C11" t="s" s="14">
        <v>47</v>
      </c>
      <c r="D11" t="s" s="15">
        <v>48</v>
      </c>
      <c r="E11" s="16">
        <v>0.75</v>
      </c>
      <c r="F11" s="16">
        <v>2</v>
      </c>
      <c r="G11" s="19"/>
      <c r="H11" s="17"/>
      <c r="I11" s="18"/>
    </row>
    <row r="12" ht="14.4" customHeight="1">
      <c r="A12" t="s" s="14">
        <v>49</v>
      </c>
      <c r="B12" t="s" s="14">
        <v>50</v>
      </c>
      <c r="C12" t="s" s="14">
        <v>51</v>
      </c>
      <c r="D12" t="s" s="15">
        <v>52</v>
      </c>
      <c r="E12" s="16">
        <v>0.75</v>
      </c>
      <c r="F12" s="16">
        <v>2</v>
      </c>
      <c r="G12" t="s" s="15">
        <v>13</v>
      </c>
      <c r="H12" s="17"/>
      <c r="I12" s="18"/>
    </row>
    <row r="13" ht="14.4" customHeight="1">
      <c r="A13" t="s" s="14">
        <v>53</v>
      </c>
      <c r="B13" t="s" s="14">
        <v>54</v>
      </c>
      <c r="C13" t="s" s="14">
        <v>55</v>
      </c>
      <c r="D13" t="s" s="15">
        <v>52</v>
      </c>
      <c r="E13" s="16">
        <v>0.75</v>
      </c>
      <c r="F13" s="16">
        <v>2</v>
      </c>
      <c r="G13" t="s" s="15">
        <v>13</v>
      </c>
      <c r="H13" s="17"/>
      <c r="I13" s="18"/>
    </row>
    <row r="14" ht="14.4" customHeight="1">
      <c r="A14" t="s" s="14">
        <v>56</v>
      </c>
      <c r="B14" t="s" s="14">
        <v>57</v>
      </c>
      <c r="C14" t="s" s="14">
        <v>20</v>
      </c>
      <c r="D14" t="s" s="15">
        <v>21</v>
      </c>
      <c r="E14" s="16">
        <v>0.75</v>
      </c>
      <c r="F14" s="16">
        <v>2</v>
      </c>
      <c r="G14" s="19"/>
      <c r="H14" s="17"/>
      <c r="I14" s="18"/>
    </row>
    <row r="15" ht="14.4" customHeight="1">
      <c r="A15" t="s" s="14">
        <v>58</v>
      </c>
      <c r="B15" t="s" s="14">
        <v>59</v>
      </c>
      <c r="C15" t="s" s="20">
        <v>60</v>
      </c>
      <c r="D15" t="s" s="15">
        <v>52</v>
      </c>
      <c r="E15" s="16">
        <v>0.75</v>
      </c>
      <c r="F15" s="16">
        <v>2</v>
      </c>
      <c r="G15" t="s" s="15">
        <v>13</v>
      </c>
      <c r="H15" s="17"/>
      <c r="I15" s="18"/>
    </row>
    <row r="16" ht="14.4" customHeight="1">
      <c r="A16" t="s" s="14">
        <v>61</v>
      </c>
      <c r="B16" t="s" s="14">
        <v>62</v>
      </c>
      <c r="C16" t="s" s="14">
        <v>20</v>
      </c>
      <c r="D16" t="s" s="15">
        <v>29</v>
      </c>
      <c r="E16" s="16">
        <v>0.75</v>
      </c>
      <c r="F16" s="16">
        <v>2</v>
      </c>
      <c r="G16" t="s" s="15">
        <v>13</v>
      </c>
      <c r="H16" s="17"/>
      <c r="I16" s="18"/>
    </row>
    <row r="17" ht="14.4" customHeight="1">
      <c r="A17" t="s" s="14">
        <v>63</v>
      </c>
      <c r="B17" t="s" s="14">
        <v>64</v>
      </c>
      <c r="C17" t="s" s="14">
        <v>65</v>
      </c>
      <c r="D17" t="s" s="15">
        <v>52</v>
      </c>
      <c r="E17" s="16">
        <v>0.75</v>
      </c>
      <c r="F17" s="16">
        <v>2</v>
      </c>
      <c r="G17" t="s" s="15">
        <v>13</v>
      </c>
      <c r="H17" s="17"/>
      <c r="I17" s="18"/>
    </row>
    <row r="18" ht="14.4" customHeight="1">
      <c r="A18" t="s" s="14">
        <v>66</v>
      </c>
      <c r="B18" t="s" s="14">
        <v>67</v>
      </c>
      <c r="C18" t="s" s="14">
        <v>68</v>
      </c>
      <c r="D18" t="s" s="15">
        <v>52</v>
      </c>
      <c r="E18" s="16">
        <v>0.75</v>
      </c>
      <c r="F18" s="16">
        <v>2</v>
      </c>
      <c r="G18" s="19"/>
      <c r="H18" s="17"/>
      <c r="I18" s="18"/>
    </row>
    <row r="19" ht="14.4" customHeight="1">
      <c r="A19" t="s" s="14">
        <v>69</v>
      </c>
      <c r="B19" t="s" s="14">
        <v>70</v>
      </c>
      <c r="C19" t="s" s="14">
        <v>68</v>
      </c>
      <c r="D19" t="s" s="15">
        <v>52</v>
      </c>
      <c r="E19" s="16">
        <v>0.75</v>
      </c>
      <c r="F19" s="16">
        <v>2</v>
      </c>
      <c r="G19" s="19"/>
      <c r="H19" s="17"/>
      <c r="I19" s="18"/>
    </row>
    <row r="20" ht="14.4" customHeight="1">
      <c r="A20" t="s" s="14">
        <v>71</v>
      </c>
      <c r="B20" t="s" s="14">
        <v>72</v>
      </c>
      <c r="C20" t="s" s="14">
        <v>73</v>
      </c>
      <c r="D20" t="s" s="15">
        <v>74</v>
      </c>
      <c r="E20" s="16">
        <v>0.75</v>
      </c>
      <c r="F20" s="16">
        <v>2</v>
      </c>
      <c r="G20" s="19"/>
      <c r="H20" s="17"/>
      <c r="I20" s="18"/>
    </row>
    <row r="21" ht="14.4" customHeight="1">
      <c r="A21" t="s" s="14">
        <v>75</v>
      </c>
      <c r="B21" t="s" s="14">
        <v>76</v>
      </c>
      <c r="C21" t="s" s="14">
        <v>20</v>
      </c>
      <c r="D21" t="s" s="15">
        <v>21</v>
      </c>
      <c r="E21" s="16">
        <v>0.75</v>
      </c>
      <c r="F21" s="16">
        <v>2</v>
      </c>
      <c r="G21" t="s" s="15">
        <v>13</v>
      </c>
      <c r="H21" s="17"/>
      <c r="I21" s="18"/>
    </row>
    <row r="22" ht="14.4" customHeight="1">
      <c r="A22" t="s" s="14">
        <v>77</v>
      </c>
      <c r="B22" t="s" s="14">
        <v>78</v>
      </c>
      <c r="C22" t="s" s="14">
        <v>79</v>
      </c>
      <c r="D22" t="s" s="15">
        <v>80</v>
      </c>
      <c r="E22" s="16">
        <v>1</v>
      </c>
      <c r="F22" s="16">
        <v>2</v>
      </c>
      <c r="G22" t="s" s="15">
        <v>13</v>
      </c>
      <c r="H22" s="17"/>
      <c r="I22" s="18"/>
    </row>
    <row r="23" ht="14.4" customHeight="1">
      <c r="A23" t="s" s="14">
        <v>81</v>
      </c>
      <c r="B23" t="s" s="14">
        <v>82</v>
      </c>
      <c r="C23" t="s" s="14">
        <v>83</v>
      </c>
      <c r="D23" t="s" s="15">
        <v>84</v>
      </c>
      <c r="E23" s="16">
        <v>1</v>
      </c>
      <c r="F23" s="16">
        <v>2</v>
      </c>
      <c r="G23" t="s" s="15">
        <v>13</v>
      </c>
      <c r="H23" s="17"/>
      <c r="I23" s="18"/>
    </row>
    <row r="24" ht="14.4" customHeight="1">
      <c r="A24" t="s" s="14">
        <v>85</v>
      </c>
      <c r="B24" t="s" s="14">
        <v>86</v>
      </c>
      <c r="C24" t="s" s="14">
        <v>87</v>
      </c>
      <c r="D24" t="s" s="15">
        <v>80</v>
      </c>
      <c r="E24" s="16">
        <v>1</v>
      </c>
      <c r="F24" s="16">
        <v>2</v>
      </c>
      <c r="G24" t="s" s="15">
        <v>13</v>
      </c>
      <c r="H24" s="17"/>
      <c r="I24" s="18"/>
    </row>
    <row r="25" ht="14.4" customHeight="1">
      <c r="A25" t="s" s="14">
        <v>88</v>
      </c>
      <c r="B25" t="s" s="14">
        <v>89</v>
      </c>
      <c r="C25" t="s" s="14">
        <v>90</v>
      </c>
      <c r="D25" s="19"/>
      <c r="E25" s="16">
        <v>1</v>
      </c>
      <c r="F25" s="16">
        <v>2</v>
      </c>
      <c r="G25" t="s" s="15">
        <v>13</v>
      </c>
      <c r="H25" s="17"/>
      <c r="I25" s="18"/>
    </row>
    <row r="26" ht="14.4" customHeight="1">
      <c r="A26" t="s" s="14">
        <v>91</v>
      </c>
      <c r="B26" t="s" s="14">
        <v>92</v>
      </c>
      <c r="C26" t="s" s="14">
        <v>93</v>
      </c>
      <c r="D26" t="s" s="15">
        <v>94</v>
      </c>
      <c r="E26" s="16">
        <v>1</v>
      </c>
      <c r="F26" s="16">
        <v>2</v>
      </c>
      <c r="G26" t="s" s="15">
        <v>13</v>
      </c>
      <c r="H26" s="17"/>
      <c r="I26" s="18"/>
    </row>
    <row r="27" ht="14.4" customHeight="1">
      <c r="A27" t="s" s="14">
        <v>95</v>
      </c>
      <c r="B27" t="s" s="14">
        <v>96</v>
      </c>
      <c r="C27" t="s" s="14">
        <v>20</v>
      </c>
      <c r="D27" t="s" s="15">
        <v>21</v>
      </c>
      <c r="E27" s="16">
        <v>1</v>
      </c>
      <c r="F27" s="16">
        <v>2</v>
      </c>
      <c r="G27" t="s" s="15">
        <v>13</v>
      </c>
      <c r="H27" s="17"/>
      <c r="I27" s="18"/>
    </row>
    <row r="28" ht="14.4" customHeight="1">
      <c r="A28" t="s" s="14">
        <v>97</v>
      </c>
      <c r="B28" t="s" s="14">
        <v>98</v>
      </c>
      <c r="C28" t="s" s="14">
        <v>99</v>
      </c>
      <c r="D28" t="s" s="15">
        <v>100</v>
      </c>
      <c r="E28" s="16">
        <v>1</v>
      </c>
      <c r="F28" s="16">
        <v>2</v>
      </c>
      <c r="G28" s="19"/>
      <c r="H28" s="17"/>
      <c r="I28" s="18"/>
    </row>
    <row r="29" ht="14.4" customHeight="1">
      <c r="A29" t="s" s="14">
        <v>101</v>
      </c>
      <c r="B29" t="s" s="14">
        <v>102</v>
      </c>
      <c r="C29" t="s" s="14">
        <v>103</v>
      </c>
      <c r="D29" t="s" s="15">
        <v>100</v>
      </c>
      <c r="E29" s="16">
        <v>1</v>
      </c>
      <c r="F29" s="16">
        <v>2</v>
      </c>
      <c r="G29" t="s" s="15">
        <v>13</v>
      </c>
      <c r="H29" s="17"/>
      <c r="I29" s="18"/>
    </row>
    <row r="30" ht="14.4" customHeight="1">
      <c r="A30" t="s" s="14">
        <v>104</v>
      </c>
      <c r="B30" t="s" s="14">
        <v>105</v>
      </c>
      <c r="C30" t="s" s="14">
        <v>106</v>
      </c>
      <c r="D30" t="s" s="15">
        <v>100</v>
      </c>
      <c r="E30" s="16">
        <v>1</v>
      </c>
      <c r="F30" s="16">
        <v>2</v>
      </c>
      <c r="G30" t="s" s="14">
        <v>107</v>
      </c>
      <c r="H30" s="17"/>
      <c r="I30" s="18"/>
    </row>
    <row r="31" ht="14.4" customHeight="1">
      <c r="A31" t="s" s="14">
        <v>108</v>
      </c>
      <c r="B31" t="s" s="14">
        <v>109</v>
      </c>
      <c r="C31" t="s" s="14">
        <v>110</v>
      </c>
      <c r="D31" t="s" s="15">
        <v>111</v>
      </c>
      <c r="E31" s="16">
        <v>1</v>
      </c>
      <c r="F31" s="16">
        <v>2</v>
      </c>
      <c r="G31" t="s" s="14">
        <v>107</v>
      </c>
      <c r="H31" s="17"/>
      <c r="I31" s="18"/>
    </row>
    <row r="32" ht="14.4" customHeight="1">
      <c r="A32" t="s" s="14">
        <v>112</v>
      </c>
      <c r="B32" t="s" s="14">
        <v>113</v>
      </c>
      <c r="C32" t="s" s="14">
        <v>114</v>
      </c>
      <c r="D32" t="s" s="15">
        <v>115</v>
      </c>
      <c r="E32" s="16">
        <v>1</v>
      </c>
      <c r="F32" s="16">
        <v>2</v>
      </c>
      <c r="G32" s="19"/>
      <c r="H32" s="17"/>
      <c r="I32" s="18"/>
    </row>
    <row r="33" ht="14.4" customHeight="1">
      <c r="A33" t="s" s="14">
        <v>116</v>
      </c>
      <c r="B33" t="s" s="14">
        <v>117</v>
      </c>
      <c r="C33" t="s" s="14">
        <v>20</v>
      </c>
      <c r="D33" t="s" s="15">
        <v>21</v>
      </c>
      <c r="E33" s="16">
        <v>1</v>
      </c>
      <c r="F33" s="16">
        <v>2</v>
      </c>
      <c r="G33" s="19"/>
      <c r="H33" s="17"/>
      <c r="I33" s="18"/>
    </row>
    <row r="34" ht="14.4" customHeight="1">
      <c r="A34" t="s" s="14">
        <v>118</v>
      </c>
      <c r="B34" t="s" s="14">
        <v>119</v>
      </c>
      <c r="C34" t="s" s="14">
        <v>114</v>
      </c>
      <c r="D34" t="s" s="15">
        <v>115</v>
      </c>
      <c r="E34" s="16">
        <v>1</v>
      </c>
      <c r="F34" s="16">
        <v>2</v>
      </c>
      <c r="G34" t="s" s="15">
        <v>13</v>
      </c>
      <c r="H34" s="17"/>
      <c r="I34" s="18"/>
    </row>
    <row r="35" ht="14.4" customHeight="1">
      <c r="A35" t="s" s="14">
        <v>120</v>
      </c>
      <c r="B35" t="s" s="14">
        <v>121</v>
      </c>
      <c r="C35" t="s" s="14">
        <v>20</v>
      </c>
      <c r="D35" t="s" s="15">
        <v>21</v>
      </c>
      <c r="E35" s="16">
        <v>1</v>
      </c>
      <c r="F35" s="16">
        <v>2</v>
      </c>
      <c r="G35" t="s" s="15">
        <v>13</v>
      </c>
      <c r="H35" s="17"/>
      <c r="I35" s="18"/>
    </row>
    <row r="36" ht="14.4" customHeight="1">
      <c r="A36" t="s" s="14">
        <v>122</v>
      </c>
      <c r="B36" t="s" s="14">
        <v>123</v>
      </c>
      <c r="C36" t="s" s="14">
        <v>124</v>
      </c>
      <c r="D36" t="s" s="15">
        <v>100</v>
      </c>
      <c r="E36" s="16">
        <v>1</v>
      </c>
      <c r="F36" s="16">
        <v>2</v>
      </c>
      <c r="G36" t="s" s="14">
        <v>107</v>
      </c>
      <c r="H36" s="17"/>
      <c r="I36" s="18"/>
    </row>
    <row r="37" ht="14.4" customHeight="1">
      <c r="A37" t="s" s="14">
        <v>125</v>
      </c>
      <c r="B37" t="s" s="14">
        <v>126</v>
      </c>
      <c r="C37" t="s" s="14">
        <v>127</v>
      </c>
      <c r="D37" t="s" s="15">
        <v>100</v>
      </c>
      <c r="E37" s="16">
        <v>1</v>
      </c>
      <c r="F37" s="16">
        <v>2</v>
      </c>
      <c r="G37" t="s" s="14">
        <v>107</v>
      </c>
      <c r="H37" s="17"/>
      <c r="I37" s="18"/>
    </row>
    <row r="38" ht="14.4" customHeight="1">
      <c r="A38" t="s" s="14">
        <v>128</v>
      </c>
      <c r="B38" t="s" s="14">
        <v>129</v>
      </c>
      <c r="C38" t="s" s="14">
        <v>130</v>
      </c>
      <c r="D38" t="s" s="15">
        <v>131</v>
      </c>
      <c r="E38" s="16">
        <v>1</v>
      </c>
      <c r="F38" s="16">
        <v>2</v>
      </c>
      <c r="G38" t="s" s="15">
        <v>13</v>
      </c>
      <c r="H38" s="17"/>
      <c r="I38" s="18"/>
    </row>
    <row r="39" ht="14.4" customHeight="1">
      <c r="A39" t="s" s="14">
        <v>132</v>
      </c>
      <c r="B39" t="s" s="14">
        <v>133</v>
      </c>
      <c r="C39" t="s" s="14">
        <v>134</v>
      </c>
      <c r="D39" t="s" s="15">
        <v>135</v>
      </c>
      <c r="E39" s="16">
        <v>1</v>
      </c>
      <c r="F39" s="16">
        <v>2</v>
      </c>
      <c r="G39" s="19"/>
      <c r="H39" s="17"/>
      <c r="I39" s="18"/>
    </row>
    <row r="40" ht="14.4" customHeight="1">
      <c r="A40" t="s" s="14">
        <v>136</v>
      </c>
      <c r="B40" t="s" s="14">
        <v>137</v>
      </c>
      <c r="C40" t="s" s="14">
        <v>114</v>
      </c>
      <c r="D40" t="s" s="15">
        <v>115</v>
      </c>
      <c r="E40" s="16">
        <v>1</v>
      </c>
      <c r="F40" s="16">
        <v>2</v>
      </c>
      <c r="G40" t="s" s="15">
        <v>13</v>
      </c>
      <c r="H40" s="17"/>
      <c r="I40" s="18"/>
    </row>
    <row r="41" ht="14.4" customHeight="1">
      <c r="A41" t="s" s="14">
        <v>138</v>
      </c>
      <c r="B41" t="s" s="14">
        <v>139</v>
      </c>
      <c r="C41" t="s" s="14">
        <v>140</v>
      </c>
      <c r="D41" t="s" s="15">
        <v>141</v>
      </c>
      <c r="E41" s="16">
        <v>1</v>
      </c>
      <c r="F41" s="16">
        <v>3</v>
      </c>
      <c r="G41" t="s" s="15">
        <v>13</v>
      </c>
      <c r="H41" s="17"/>
      <c r="I41" s="18"/>
    </row>
    <row r="42" ht="14.4" customHeight="1">
      <c r="A42" t="s" s="14">
        <v>142</v>
      </c>
      <c r="B42" t="s" s="14">
        <v>143</v>
      </c>
      <c r="C42" t="s" s="14">
        <v>144</v>
      </c>
      <c r="D42" t="s" s="15">
        <v>141</v>
      </c>
      <c r="E42" s="16">
        <v>1</v>
      </c>
      <c r="F42" s="16">
        <v>3</v>
      </c>
      <c r="G42" t="s" s="15">
        <v>13</v>
      </c>
      <c r="H42" s="17"/>
      <c r="I42" s="18"/>
    </row>
    <row r="43" ht="14.4" customHeight="1">
      <c r="A43" t="s" s="14">
        <v>145</v>
      </c>
      <c r="B43" t="s" s="14">
        <v>146</v>
      </c>
      <c r="C43" t="s" s="14">
        <v>147</v>
      </c>
      <c r="D43" t="s" s="15">
        <v>148</v>
      </c>
      <c r="E43" s="16">
        <v>1</v>
      </c>
      <c r="F43" s="16">
        <v>3</v>
      </c>
      <c r="G43" s="19"/>
      <c r="H43" s="17"/>
      <c r="I43" s="18"/>
    </row>
    <row r="44" ht="14.4" customHeight="1">
      <c r="A44" t="s" s="14">
        <v>149</v>
      </c>
      <c r="B44" t="s" s="14">
        <v>150</v>
      </c>
      <c r="C44" t="s" s="14">
        <v>20</v>
      </c>
      <c r="D44" t="s" s="15">
        <v>29</v>
      </c>
      <c r="E44" s="16">
        <v>1</v>
      </c>
      <c r="F44" s="16">
        <v>3</v>
      </c>
      <c r="G44" t="s" s="15">
        <v>13</v>
      </c>
      <c r="H44" s="17"/>
      <c r="I44" s="18"/>
    </row>
    <row r="45" ht="14.4" customHeight="1">
      <c r="A45" t="s" s="14">
        <v>151</v>
      </c>
      <c r="B45" t="s" s="14">
        <v>152</v>
      </c>
      <c r="C45" t="s" s="14">
        <v>153</v>
      </c>
      <c r="D45" t="s" s="15">
        <v>154</v>
      </c>
      <c r="E45" s="16">
        <v>1</v>
      </c>
      <c r="F45" s="16">
        <v>3</v>
      </c>
      <c r="G45" t="s" s="15">
        <v>13</v>
      </c>
      <c r="H45" s="17"/>
      <c r="I45" s="18"/>
    </row>
    <row r="46" ht="14.4" customHeight="1">
      <c r="A46" t="s" s="14">
        <v>155</v>
      </c>
      <c r="B46" t="s" s="14">
        <v>156</v>
      </c>
      <c r="C46" t="s" s="14">
        <v>157</v>
      </c>
      <c r="D46" t="s" s="15">
        <v>29</v>
      </c>
      <c r="E46" s="16">
        <v>1</v>
      </c>
      <c r="F46" s="16">
        <v>3</v>
      </c>
      <c r="G46" t="s" s="15">
        <v>13</v>
      </c>
      <c r="H46" s="17"/>
      <c r="I46" s="18"/>
    </row>
    <row r="47" ht="14.4" customHeight="1">
      <c r="A47" t="s" s="14">
        <v>158</v>
      </c>
      <c r="B47" t="s" s="14">
        <v>159</v>
      </c>
      <c r="C47" t="s" s="14">
        <v>160</v>
      </c>
      <c r="D47" t="s" s="15">
        <v>161</v>
      </c>
      <c r="E47" s="16">
        <v>1</v>
      </c>
      <c r="F47" s="16">
        <v>3</v>
      </c>
      <c r="G47" t="s" s="15">
        <v>13</v>
      </c>
      <c r="H47" s="17"/>
      <c r="I47" s="18"/>
    </row>
    <row r="48" ht="14.4" customHeight="1">
      <c r="A48" t="s" s="14">
        <v>162</v>
      </c>
      <c r="B48" t="s" s="14">
        <v>163</v>
      </c>
      <c r="C48" t="s" s="14">
        <v>20</v>
      </c>
      <c r="D48" t="s" s="15">
        <v>21</v>
      </c>
      <c r="E48" s="16">
        <v>1</v>
      </c>
      <c r="F48" s="16">
        <v>3</v>
      </c>
      <c r="G48" t="s" s="15">
        <v>13</v>
      </c>
      <c r="H48" s="17"/>
      <c r="I48" s="18"/>
    </row>
    <row r="49" ht="14.4" customHeight="1">
      <c r="A49" t="s" s="14">
        <v>164</v>
      </c>
      <c r="B49" t="s" s="14">
        <v>165</v>
      </c>
      <c r="C49" t="s" s="14">
        <v>166</v>
      </c>
      <c r="D49" t="s" s="15">
        <v>167</v>
      </c>
      <c r="E49" s="16">
        <v>1</v>
      </c>
      <c r="F49" s="16">
        <v>3</v>
      </c>
      <c r="G49" t="s" s="15">
        <v>13</v>
      </c>
      <c r="H49" s="17"/>
      <c r="I49" s="18"/>
    </row>
    <row r="50" ht="14.4" customHeight="1">
      <c r="A50" t="s" s="14">
        <v>168</v>
      </c>
      <c r="B50" t="s" s="14">
        <v>169</v>
      </c>
      <c r="C50" t="s" s="14">
        <v>170</v>
      </c>
      <c r="D50" t="s" s="15">
        <v>171</v>
      </c>
      <c r="E50" s="16">
        <v>1</v>
      </c>
      <c r="F50" s="16">
        <v>3</v>
      </c>
      <c r="G50" t="s" s="15">
        <v>13</v>
      </c>
      <c r="H50" s="17"/>
      <c r="I50" s="18"/>
    </row>
    <row r="51" ht="14.4" customHeight="1">
      <c r="A51" t="s" s="14">
        <v>172</v>
      </c>
      <c r="B51" t="s" s="14">
        <v>173</v>
      </c>
      <c r="C51" t="s" s="14">
        <v>174</v>
      </c>
      <c r="D51" t="s" s="15">
        <v>175</v>
      </c>
      <c r="E51" s="16">
        <v>1</v>
      </c>
      <c r="F51" s="16">
        <v>3</v>
      </c>
      <c r="G51" t="s" s="15">
        <v>13</v>
      </c>
      <c r="H51" s="17"/>
      <c r="I51" s="18"/>
    </row>
    <row r="52" ht="14.4" customHeight="1">
      <c r="A52" t="s" s="14">
        <v>176</v>
      </c>
      <c r="B52" t="s" s="14">
        <v>177</v>
      </c>
      <c r="C52" t="s" s="14">
        <v>178</v>
      </c>
      <c r="D52" t="s" s="15">
        <v>179</v>
      </c>
      <c r="E52" s="16">
        <v>2</v>
      </c>
      <c r="F52" s="16">
        <v>5</v>
      </c>
      <c r="G52" t="s" s="15">
        <v>13</v>
      </c>
      <c r="H52" s="17"/>
      <c r="I52" s="18"/>
    </row>
    <row r="53" ht="14.4" customHeight="1">
      <c r="A53" t="s" s="14">
        <v>180</v>
      </c>
      <c r="B53" t="s" s="14">
        <v>181</v>
      </c>
      <c r="C53" t="s" s="20">
        <v>182</v>
      </c>
      <c r="D53" t="s" s="15">
        <v>183</v>
      </c>
      <c r="E53" s="16">
        <v>40</v>
      </c>
      <c r="F53" s="16">
        <v>60</v>
      </c>
      <c r="G53" t="s" s="15">
        <v>184</v>
      </c>
      <c r="H53" s="17"/>
      <c r="I53" t="s" s="21">
        <v>185</v>
      </c>
    </row>
    <row r="54" ht="14.4" customHeight="1">
      <c r="A54" t="s" s="14">
        <v>180</v>
      </c>
      <c r="B54" t="s" s="14">
        <v>186</v>
      </c>
      <c r="C54" t="s" s="20">
        <v>182</v>
      </c>
      <c r="D54" t="s" s="15">
        <v>183</v>
      </c>
      <c r="E54" s="16">
        <v>40</v>
      </c>
      <c r="F54" s="16">
        <v>60</v>
      </c>
      <c r="G54" t="s" s="15">
        <v>184</v>
      </c>
      <c r="H54" s="17"/>
      <c r="I54" t="s" s="21">
        <v>187</v>
      </c>
    </row>
    <row r="55" ht="14.4" customHeight="1">
      <c r="A55" t="s" s="14">
        <v>180</v>
      </c>
      <c r="B55" t="s" s="14">
        <v>188</v>
      </c>
      <c r="C55" t="s" s="20">
        <v>182</v>
      </c>
      <c r="D55" t="s" s="15">
        <v>183</v>
      </c>
      <c r="E55" s="16">
        <v>40</v>
      </c>
      <c r="F55" s="16">
        <v>60</v>
      </c>
      <c r="G55" s="19"/>
      <c r="H55" s="17"/>
      <c r="I55" t="s" s="21">
        <v>189</v>
      </c>
    </row>
    <row r="56" ht="14.4" customHeight="1">
      <c r="A56" t="s" s="14">
        <v>180</v>
      </c>
      <c r="B56" t="s" s="14">
        <v>190</v>
      </c>
      <c r="C56" t="s" s="20">
        <v>182</v>
      </c>
      <c r="D56" t="s" s="15">
        <v>183</v>
      </c>
      <c r="E56" s="16">
        <v>20</v>
      </c>
      <c r="F56" s="16">
        <v>40</v>
      </c>
      <c r="G56" t="s" s="15">
        <v>184</v>
      </c>
      <c r="H56" s="17"/>
      <c r="I56" t="s" s="21">
        <v>191</v>
      </c>
    </row>
    <row r="57" ht="14.4" customHeight="1">
      <c r="A57" t="s" s="14">
        <v>180</v>
      </c>
      <c r="B57" t="s" s="14">
        <v>192</v>
      </c>
      <c r="C57" t="s" s="20">
        <v>193</v>
      </c>
      <c r="D57" t="s" s="15">
        <v>183</v>
      </c>
      <c r="E57" s="16">
        <v>100</v>
      </c>
      <c r="F57" s="16">
        <v>150</v>
      </c>
      <c r="G57" t="s" s="15">
        <v>184</v>
      </c>
      <c r="H57" s="17"/>
      <c r="I57" t="s" s="21">
        <v>185</v>
      </c>
    </row>
    <row r="58" ht="14.4" customHeight="1">
      <c r="A58" t="s" s="14">
        <v>180</v>
      </c>
      <c r="B58" t="s" s="14">
        <v>194</v>
      </c>
      <c r="C58" t="s" s="20">
        <v>193</v>
      </c>
      <c r="D58" t="s" s="15">
        <v>183</v>
      </c>
      <c r="E58" s="16">
        <v>100</v>
      </c>
      <c r="F58" s="16">
        <v>150</v>
      </c>
      <c r="G58" s="19"/>
      <c r="H58" s="17"/>
      <c r="I58" t="s" s="21">
        <v>189</v>
      </c>
    </row>
    <row r="59" ht="14.4" customHeight="1">
      <c r="A59" t="s" s="14">
        <v>195</v>
      </c>
      <c r="B59" t="s" s="14">
        <v>196</v>
      </c>
      <c r="C59" t="s" s="20">
        <v>197</v>
      </c>
      <c r="D59" t="s" s="15">
        <v>183</v>
      </c>
      <c r="E59" s="16">
        <v>150</v>
      </c>
      <c r="F59" s="16">
        <v>200</v>
      </c>
      <c r="G59" t="s" s="15">
        <v>184</v>
      </c>
      <c r="H59" s="17"/>
      <c r="I59" t="s" s="21">
        <v>185</v>
      </c>
    </row>
    <row r="60" ht="14.4" customHeight="1">
      <c r="A60" t="s" s="14">
        <v>195</v>
      </c>
      <c r="B60" t="s" s="14">
        <v>198</v>
      </c>
      <c r="C60" t="s" s="20">
        <v>197</v>
      </c>
      <c r="D60" t="s" s="15">
        <v>183</v>
      </c>
      <c r="E60" s="16">
        <v>150</v>
      </c>
      <c r="F60" s="16">
        <v>200</v>
      </c>
      <c r="G60" t="s" s="15">
        <v>184</v>
      </c>
      <c r="H60" s="17"/>
      <c r="I60" t="s" s="21">
        <v>187</v>
      </c>
    </row>
    <row r="61" ht="14.4" customHeight="1">
      <c r="A61" t="s" s="14">
        <v>199</v>
      </c>
      <c r="B61" t="s" s="14">
        <v>200</v>
      </c>
      <c r="C61" t="s" s="14">
        <v>201</v>
      </c>
      <c r="D61" t="s" s="15">
        <v>202</v>
      </c>
      <c r="E61" s="16">
        <v>5</v>
      </c>
      <c r="F61" s="16">
        <v>10</v>
      </c>
      <c r="G61" t="s" s="15">
        <v>13</v>
      </c>
      <c r="H61" s="17"/>
      <c r="I61" s="18"/>
    </row>
    <row r="62" ht="14.4" customHeight="1">
      <c r="A62" t="s" s="14">
        <v>203</v>
      </c>
      <c r="B62" t="s" s="14">
        <v>204</v>
      </c>
      <c r="C62" t="s" s="14">
        <v>205</v>
      </c>
      <c r="D62" t="s" s="15">
        <v>206</v>
      </c>
      <c r="E62" s="16">
        <v>5</v>
      </c>
      <c r="F62" s="16">
        <v>10</v>
      </c>
      <c r="G62" t="s" s="15">
        <v>13</v>
      </c>
      <c r="H62" s="17"/>
      <c r="I62" s="18"/>
    </row>
    <row r="63" ht="14.4" customHeight="1">
      <c r="A63" t="s" s="14">
        <v>207</v>
      </c>
      <c r="B63" t="s" s="14">
        <v>208</v>
      </c>
      <c r="C63" t="s" s="14">
        <v>209</v>
      </c>
      <c r="D63" t="s" s="15">
        <v>202</v>
      </c>
      <c r="E63" s="16">
        <v>8</v>
      </c>
      <c r="F63" s="16">
        <v>10</v>
      </c>
      <c r="G63" t="s" s="15">
        <v>13</v>
      </c>
      <c r="H63" s="17"/>
      <c r="I63" s="18"/>
    </row>
    <row r="64" ht="14.4" customHeight="1">
      <c r="A64" t="s" s="14">
        <v>210</v>
      </c>
      <c r="B64" t="s" s="14">
        <v>211</v>
      </c>
      <c r="C64" t="s" s="14">
        <v>212</v>
      </c>
      <c r="D64" t="s" s="15">
        <v>213</v>
      </c>
      <c r="E64" s="16">
        <v>0.5</v>
      </c>
      <c r="F64" s="16">
        <v>1</v>
      </c>
      <c r="G64" s="19"/>
      <c r="H64" s="17"/>
      <c r="I64" s="18"/>
    </row>
    <row r="65" ht="14.4" customHeight="1">
      <c r="A65" t="s" s="14">
        <v>214</v>
      </c>
      <c r="B65" t="s" s="14">
        <v>215</v>
      </c>
      <c r="C65" t="s" s="14">
        <v>216</v>
      </c>
      <c r="D65" t="s" s="15">
        <v>29</v>
      </c>
      <c r="E65" s="16">
        <v>0.5</v>
      </c>
      <c r="F65" s="16">
        <v>1</v>
      </c>
      <c r="G65" t="s" s="15">
        <v>13</v>
      </c>
      <c r="H65" s="17"/>
      <c r="I65" s="18"/>
    </row>
    <row r="66" ht="14.4" customHeight="1">
      <c r="A66" t="s" s="14">
        <v>217</v>
      </c>
      <c r="B66" t="s" s="14">
        <v>218</v>
      </c>
      <c r="C66" t="s" s="14">
        <v>219</v>
      </c>
      <c r="D66" s="19"/>
      <c r="E66" s="16">
        <v>0.5</v>
      </c>
      <c r="F66" s="16">
        <v>1</v>
      </c>
      <c r="G66" t="s" s="15">
        <v>13</v>
      </c>
      <c r="H66" s="17"/>
      <c r="I66" s="18"/>
    </row>
    <row r="67" ht="14.4" customHeight="1">
      <c r="A67" t="s" s="14">
        <v>220</v>
      </c>
      <c r="B67" t="s" s="14">
        <v>221</v>
      </c>
      <c r="C67" t="s" s="14">
        <v>222</v>
      </c>
      <c r="D67" s="19"/>
      <c r="E67" s="16">
        <v>0.5</v>
      </c>
      <c r="F67" s="16">
        <v>1</v>
      </c>
      <c r="G67" t="s" s="15">
        <v>13</v>
      </c>
      <c r="H67" s="17"/>
      <c r="I67" s="18"/>
    </row>
    <row r="68" ht="14.4" customHeight="1">
      <c r="A68" t="s" s="14">
        <v>223</v>
      </c>
      <c r="B68" t="s" s="14">
        <v>224</v>
      </c>
      <c r="C68" t="s" s="14">
        <v>225</v>
      </c>
      <c r="D68" s="19"/>
      <c r="E68" s="16">
        <v>0.5</v>
      </c>
      <c r="F68" s="16">
        <v>1</v>
      </c>
      <c r="G68" s="19"/>
      <c r="H68" s="17"/>
      <c r="I68" s="18"/>
    </row>
    <row r="69" ht="14.4" customHeight="1">
      <c r="A69" t="s" s="14">
        <v>226</v>
      </c>
      <c r="B69" t="s" s="14">
        <v>227</v>
      </c>
      <c r="C69" t="s" s="14">
        <v>228</v>
      </c>
      <c r="D69" s="19"/>
      <c r="E69" s="16">
        <v>0.5</v>
      </c>
      <c r="F69" s="16">
        <v>1</v>
      </c>
      <c r="G69" s="19"/>
      <c r="H69" s="17"/>
      <c r="I69" s="18"/>
    </row>
    <row r="70" ht="14.4" customHeight="1">
      <c r="A70" t="s" s="14">
        <v>229</v>
      </c>
      <c r="B70" t="s" s="14">
        <v>230</v>
      </c>
      <c r="C70" t="s" s="14">
        <v>231</v>
      </c>
      <c r="D70" s="19"/>
      <c r="E70" s="16">
        <v>0.5</v>
      </c>
      <c r="F70" s="16">
        <v>1</v>
      </c>
      <c r="G70" t="s" s="15">
        <v>13</v>
      </c>
      <c r="H70" s="17"/>
      <c r="I70" s="18"/>
    </row>
    <row r="71" ht="14.4" customHeight="1">
      <c r="A71" t="s" s="14">
        <v>232</v>
      </c>
      <c r="B71" t="s" s="14">
        <v>233</v>
      </c>
      <c r="C71" t="s" s="14">
        <v>234</v>
      </c>
      <c r="D71" s="19"/>
      <c r="E71" s="16">
        <v>0.5</v>
      </c>
      <c r="F71" s="16">
        <v>1</v>
      </c>
      <c r="G71" t="s" s="15">
        <v>13</v>
      </c>
      <c r="H71" s="17"/>
      <c r="I71" s="18"/>
    </row>
    <row r="72" ht="14.4" customHeight="1">
      <c r="A72" t="s" s="14">
        <v>235</v>
      </c>
      <c r="B72" t="s" s="14">
        <v>236</v>
      </c>
      <c r="C72" t="s" s="14">
        <v>237</v>
      </c>
      <c r="D72" s="19"/>
      <c r="E72" s="16">
        <v>0.5</v>
      </c>
      <c r="F72" s="16">
        <v>1</v>
      </c>
      <c r="G72" t="s" s="15">
        <v>13</v>
      </c>
      <c r="H72" s="17"/>
      <c r="I72" s="18"/>
    </row>
    <row r="73" ht="14.4" customHeight="1">
      <c r="A73" t="s" s="14">
        <v>238</v>
      </c>
      <c r="B73" t="s" s="14">
        <v>239</v>
      </c>
      <c r="C73" t="s" s="14">
        <v>240</v>
      </c>
      <c r="D73" t="s" s="15">
        <v>241</v>
      </c>
      <c r="E73" s="16">
        <v>0.5</v>
      </c>
      <c r="F73" s="16">
        <v>1</v>
      </c>
      <c r="G73" t="s" s="15">
        <v>13</v>
      </c>
      <c r="H73" s="17"/>
      <c r="I73" s="18"/>
    </row>
    <row r="74" ht="14.4" customHeight="1">
      <c r="A74" t="s" s="14">
        <v>242</v>
      </c>
      <c r="B74" t="s" s="14">
        <v>243</v>
      </c>
      <c r="C74" t="s" s="14">
        <v>244</v>
      </c>
      <c r="D74" t="s" s="15">
        <v>245</v>
      </c>
      <c r="E74" s="16">
        <v>0.5</v>
      </c>
      <c r="F74" s="16">
        <v>1</v>
      </c>
      <c r="G74" t="s" s="15">
        <v>13</v>
      </c>
      <c r="H74" s="17"/>
      <c r="I74" s="18"/>
    </row>
    <row r="75" ht="14.4" customHeight="1">
      <c r="A75" t="s" s="14">
        <v>246</v>
      </c>
      <c r="B75" t="s" s="14">
        <v>247</v>
      </c>
      <c r="C75" t="s" s="14">
        <v>248</v>
      </c>
      <c r="D75" t="s" s="15">
        <v>245</v>
      </c>
      <c r="E75" s="16">
        <v>0.5</v>
      </c>
      <c r="F75" s="16">
        <v>1</v>
      </c>
      <c r="G75" t="s" s="15">
        <v>13</v>
      </c>
      <c r="H75" s="17"/>
      <c r="I75" s="18"/>
    </row>
    <row r="76" ht="14.4" customHeight="1">
      <c r="A76" t="s" s="14">
        <v>249</v>
      </c>
      <c r="B76" t="s" s="14">
        <v>250</v>
      </c>
      <c r="C76" t="s" s="14">
        <v>251</v>
      </c>
      <c r="D76" t="s" s="15">
        <v>252</v>
      </c>
      <c r="E76" s="16">
        <v>0.5</v>
      </c>
      <c r="F76" s="16">
        <v>1</v>
      </c>
      <c r="G76" s="19"/>
      <c r="H76" s="17"/>
      <c r="I76" s="18"/>
    </row>
    <row r="77" ht="14.4" customHeight="1">
      <c r="A77" t="s" s="14">
        <v>253</v>
      </c>
      <c r="B77" t="s" s="14">
        <v>254</v>
      </c>
      <c r="C77" t="s" s="14">
        <v>255</v>
      </c>
      <c r="D77" t="s" s="15">
        <v>256</v>
      </c>
      <c r="E77" s="16">
        <v>0.5</v>
      </c>
      <c r="F77" s="16">
        <v>1</v>
      </c>
      <c r="G77" t="s" s="15">
        <v>13</v>
      </c>
      <c r="H77" s="17"/>
      <c r="I77" s="18"/>
    </row>
    <row r="78" ht="14.4" customHeight="1">
      <c r="A78" t="s" s="14">
        <v>257</v>
      </c>
      <c r="B78" t="s" s="14">
        <v>258</v>
      </c>
      <c r="C78" t="s" s="14">
        <v>259</v>
      </c>
      <c r="D78" t="s" s="15">
        <v>260</v>
      </c>
      <c r="E78" s="16">
        <v>0.5</v>
      </c>
      <c r="F78" s="16">
        <v>1</v>
      </c>
      <c r="G78" t="s" s="15">
        <v>13</v>
      </c>
      <c r="H78" s="17"/>
      <c r="I78" s="18"/>
    </row>
    <row r="79" ht="14.4" customHeight="1">
      <c r="A79" t="s" s="14">
        <v>261</v>
      </c>
      <c r="B79" t="s" s="14">
        <v>262</v>
      </c>
      <c r="C79" t="s" s="14">
        <v>263</v>
      </c>
      <c r="D79" t="s" s="15">
        <v>241</v>
      </c>
      <c r="E79" s="16">
        <v>2</v>
      </c>
      <c r="F79" s="16">
        <v>4</v>
      </c>
      <c r="G79" t="s" s="15">
        <v>13</v>
      </c>
      <c r="H79" s="17"/>
      <c r="I79" s="18"/>
    </row>
    <row r="80" ht="14.4" customHeight="1">
      <c r="A80" t="s" s="14">
        <v>264</v>
      </c>
      <c r="B80" t="s" s="14">
        <v>265</v>
      </c>
      <c r="C80" t="s" s="14">
        <v>266</v>
      </c>
      <c r="D80" t="s" s="15">
        <v>241</v>
      </c>
      <c r="E80" s="16">
        <v>2</v>
      </c>
      <c r="F80" s="16">
        <v>4</v>
      </c>
      <c r="G80" t="s" s="14">
        <v>107</v>
      </c>
      <c r="H80" s="17"/>
      <c r="I80" s="18"/>
    </row>
    <row r="81" ht="14.4" customHeight="1">
      <c r="A81" t="s" s="14">
        <v>267</v>
      </c>
      <c r="B81" t="s" s="14">
        <v>268</v>
      </c>
      <c r="C81" t="s" s="14">
        <v>269</v>
      </c>
      <c r="D81" t="s" s="15">
        <v>241</v>
      </c>
      <c r="E81" s="16">
        <v>2</v>
      </c>
      <c r="F81" s="16">
        <v>4</v>
      </c>
      <c r="G81" s="19"/>
      <c r="H81" s="17"/>
      <c r="I81" s="18"/>
    </row>
    <row r="82" ht="14.4" customHeight="1">
      <c r="A82" t="s" s="14">
        <v>270</v>
      </c>
      <c r="B82" t="s" s="14">
        <v>271</v>
      </c>
      <c r="C82" t="s" s="14">
        <v>272</v>
      </c>
      <c r="D82" t="s" s="15">
        <v>241</v>
      </c>
      <c r="E82" s="16">
        <v>2</v>
      </c>
      <c r="F82" s="16">
        <v>4</v>
      </c>
      <c r="G82" t="s" s="14">
        <v>107</v>
      </c>
      <c r="H82" s="17"/>
      <c r="I82" s="18"/>
    </row>
    <row r="83" ht="14.4" customHeight="1">
      <c r="A83" t="s" s="14">
        <v>273</v>
      </c>
      <c r="B83" t="s" s="14">
        <v>274</v>
      </c>
      <c r="C83" t="s" s="14">
        <v>275</v>
      </c>
      <c r="D83" t="s" s="15">
        <v>241</v>
      </c>
      <c r="E83" s="16">
        <v>1</v>
      </c>
      <c r="F83" s="16">
        <v>3</v>
      </c>
      <c r="G83" t="s" s="15">
        <v>13</v>
      </c>
      <c r="H83" s="17"/>
      <c r="I83" s="18"/>
    </row>
    <row r="84" ht="14.4" customHeight="1">
      <c r="A84" t="s" s="14">
        <v>276</v>
      </c>
      <c r="B84" t="s" s="14">
        <v>277</v>
      </c>
      <c r="C84" t="s" s="14">
        <v>278</v>
      </c>
      <c r="D84" t="s" s="15">
        <v>279</v>
      </c>
      <c r="E84" s="16">
        <v>1</v>
      </c>
      <c r="F84" s="16">
        <v>3</v>
      </c>
      <c r="G84" t="s" s="15">
        <v>13</v>
      </c>
      <c r="H84" s="17"/>
      <c r="I84" s="18"/>
    </row>
    <row r="85" ht="14.4" customHeight="1">
      <c r="A85" t="s" s="14">
        <v>280</v>
      </c>
      <c r="B85" t="s" s="14">
        <v>281</v>
      </c>
      <c r="C85" t="s" s="14">
        <v>282</v>
      </c>
      <c r="D85" t="s" s="15">
        <v>283</v>
      </c>
      <c r="E85" s="16">
        <v>1</v>
      </c>
      <c r="F85" s="16">
        <v>2</v>
      </c>
      <c r="G85" t="s" s="15">
        <v>13</v>
      </c>
      <c r="H85" s="17"/>
      <c r="I85" s="18"/>
    </row>
    <row r="86" ht="14.4" customHeight="1">
      <c r="A86" t="s" s="14">
        <v>284</v>
      </c>
      <c r="B86" t="s" s="14">
        <v>285</v>
      </c>
      <c r="C86" t="s" s="14">
        <v>286</v>
      </c>
      <c r="D86" t="s" s="15">
        <v>29</v>
      </c>
      <c r="E86" s="16">
        <v>1</v>
      </c>
      <c r="F86" s="16">
        <v>2</v>
      </c>
      <c r="G86" t="s" s="15">
        <v>13</v>
      </c>
      <c r="H86" s="17"/>
      <c r="I86" s="18"/>
    </row>
    <row r="87" ht="14.4" customHeight="1">
      <c r="A87" t="s" s="14">
        <v>287</v>
      </c>
      <c r="B87" t="s" s="14">
        <v>288</v>
      </c>
      <c r="C87" t="s" s="14">
        <v>289</v>
      </c>
      <c r="D87" t="s" s="15">
        <v>283</v>
      </c>
      <c r="E87" s="16">
        <v>1</v>
      </c>
      <c r="F87" s="16">
        <v>2</v>
      </c>
      <c r="G87" t="s" s="14">
        <v>107</v>
      </c>
      <c r="H87" s="17"/>
      <c r="I87" s="18"/>
    </row>
    <row r="88" ht="14.4" customHeight="1">
      <c r="A88" t="s" s="14">
        <v>290</v>
      </c>
      <c r="B88" t="s" s="14">
        <v>291</v>
      </c>
      <c r="C88" t="s" s="14">
        <v>292</v>
      </c>
      <c r="D88" t="s" s="15">
        <v>293</v>
      </c>
      <c r="E88" s="16">
        <v>1</v>
      </c>
      <c r="F88" s="16">
        <v>2</v>
      </c>
      <c r="G88" t="s" s="14">
        <v>107</v>
      </c>
      <c r="H88" s="17"/>
      <c r="I88" s="18"/>
    </row>
    <row r="89" ht="14.4" customHeight="1">
      <c r="A89" t="s" s="14">
        <v>294</v>
      </c>
      <c r="B89" t="s" s="14">
        <v>295</v>
      </c>
      <c r="C89" t="s" s="14">
        <v>296</v>
      </c>
      <c r="D89" t="s" s="15">
        <v>297</v>
      </c>
      <c r="E89" s="16">
        <v>1</v>
      </c>
      <c r="F89" s="16">
        <v>2</v>
      </c>
      <c r="G89" s="19"/>
      <c r="H89" s="17"/>
      <c r="I89" s="18"/>
    </row>
    <row r="90" ht="14.4" customHeight="1">
      <c r="A90" t="s" s="14">
        <v>298</v>
      </c>
      <c r="B90" t="s" s="14">
        <v>299</v>
      </c>
      <c r="C90" t="s" s="14">
        <v>300</v>
      </c>
      <c r="D90" t="s" s="15">
        <v>301</v>
      </c>
      <c r="E90" s="16">
        <v>1</v>
      </c>
      <c r="F90" s="16">
        <v>2</v>
      </c>
      <c r="G90" t="s" s="15">
        <v>13</v>
      </c>
      <c r="H90" s="17"/>
      <c r="I90" s="18"/>
    </row>
    <row r="91" ht="14.4" customHeight="1">
      <c r="A91" t="s" s="14">
        <v>302</v>
      </c>
      <c r="B91" t="s" s="14">
        <v>303</v>
      </c>
      <c r="C91" t="s" s="14">
        <v>304</v>
      </c>
      <c r="D91" t="s" s="15">
        <v>305</v>
      </c>
      <c r="E91" s="16">
        <v>1</v>
      </c>
      <c r="F91" s="16">
        <v>2</v>
      </c>
      <c r="G91" t="s" s="15">
        <v>13</v>
      </c>
      <c r="H91" s="17"/>
      <c r="I91" s="18"/>
    </row>
    <row r="92" ht="14.4" customHeight="1">
      <c r="A92" t="s" s="14">
        <v>306</v>
      </c>
      <c r="B92" t="s" s="14">
        <v>307</v>
      </c>
      <c r="C92" t="s" s="14">
        <v>20</v>
      </c>
      <c r="D92" t="s" s="15">
        <v>21</v>
      </c>
      <c r="E92" s="16">
        <v>1</v>
      </c>
      <c r="F92" s="16">
        <v>2</v>
      </c>
      <c r="G92" t="s" s="15">
        <v>13</v>
      </c>
      <c r="H92" s="17"/>
      <c r="I92" s="18"/>
    </row>
    <row r="93" ht="14.4" customHeight="1">
      <c r="A93" t="s" s="14">
        <v>308</v>
      </c>
      <c r="B93" t="s" s="14">
        <v>309</v>
      </c>
      <c r="C93" t="s" s="14">
        <v>310</v>
      </c>
      <c r="D93" t="s" s="15">
        <v>311</v>
      </c>
      <c r="E93" s="16">
        <v>1</v>
      </c>
      <c r="F93" s="16">
        <v>3</v>
      </c>
      <c r="G93" t="s" s="15">
        <v>13</v>
      </c>
      <c r="H93" s="17"/>
      <c r="I93" s="18"/>
    </row>
    <row r="94" ht="14.4" customHeight="1">
      <c r="A94" t="s" s="14">
        <v>312</v>
      </c>
      <c r="B94" t="s" s="14">
        <v>313</v>
      </c>
      <c r="C94" t="s" s="22">
        <v>314</v>
      </c>
      <c r="D94" t="s" s="15">
        <v>311</v>
      </c>
      <c r="E94" s="23">
        <v>1</v>
      </c>
      <c r="F94" s="24">
        <v>3</v>
      </c>
      <c r="G94" s="19"/>
      <c r="H94" s="25"/>
      <c r="I94" s="13"/>
    </row>
    <row r="95" ht="14.4" customHeight="1">
      <c r="A95" t="s" s="14">
        <v>315</v>
      </c>
      <c r="B95" t="s" s="14">
        <v>316</v>
      </c>
      <c r="C95" t="s" s="14">
        <v>317</v>
      </c>
      <c r="D95" t="s" s="15">
        <v>318</v>
      </c>
      <c r="E95" s="16">
        <v>1</v>
      </c>
      <c r="F95" s="16">
        <v>3</v>
      </c>
      <c r="G95" t="s" s="15">
        <v>13</v>
      </c>
      <c r="H95" s="17"/>
      <c r="I95" s="18"/>
    </row>
    <row r="96" ht="14.4" customHeight="1">
      <c r="A96" t="s" s="14">
        <v>319</v>
      </c>
      <c r="B96" t="s" s="14">
        <v>320</v>
      </c>
      <c r="C96" t="s" s="22">
        <v>321</v>
      </c>
      <c r="D96" t="s" s="15">
        <v>322</v>
      </c>
      <c r="E96" s="23">
        <v>1</v>
      </c>
      <c r="F96" s="24">
        <v>3</v>
      </c>
      <c r="G96" t="s" s="15">
        <v>13</v>
      </c>
      <c r="H96" s="25"/>
      <c r="I96" s="13"/>
    </row>
    <row r="97" ht="14.4" customHeight="1">
      <c r="A97" t="s" s="14">
        <v>323</v>
      </c>
      <c r="B97" t="s" s="14">
        <v>324</v>
      </c>
      <c r="C97" t="s" s="14">
        <v>325</v>
      </c>
      <c r="D97" t="s" s="15">
        <v>311</v>
      </c>
      <c r="E97" s="16">
        <v>1</v>
      </c>
      <c r="F97" s="16">
        <v>3</v>
      </c>
      <c r="G97" s="19"/>
      <c r="H97" s="17"/>
      <c r="I97" s="18"/>
    </row>
    <row r="98" ht="14.4" customHeight="1">
      <c r="A98" t="s" s="14">
        <v>326</v>
      </c>
      <c r="B98" t="s" s="14">
        <v>327</v>
      </c>
      <c r="C98" t="s" s="14">
        <v>314</v>
      </c>
      <c r="D98" t="s" s="15">
        <v>311</v>
      </c>
      <c r="E98" s="16">
        <v>1</v>
      </c>
      <c r="F98" s="16">
        <v>3</v>
      </c>
      <c r="G98" t="s" s="15">
        <v>13</v>
      </c>
      <c r="H98" s="17"/>
      <c r="I98" s="18"/>
    </row>
    <row r="99" ht="14.4" customHeight="1">
      <c r="A99" t="s" s="14">
        <v>328</v>
      </c>
      <c r="B99" t="s" s="14">
        <v>329</v>
      </c>
      <c r="C99" t="s" s="14">
        <v>330</v>
      </c>
      <c r="D99" t="s" s="15">
        <v>331</v>
      </c>
      <c r="E99" s="16">
        <v>1</v>
      </c>
      <c r="F99" s="16">
        <v>3</v>
      </c>
      <c r="G99" s="19"/>
      <c r="H99" s="17"/>
      <c r="I99" s="18"/>
    </row>
    <row r="100" ht="14.4" customHeight="1">
      <c r="A100" t="s" s="14">
        <v>332</v>
      </c>
      <c r="B100" t="s" s="14">
        <v>333</v>
      </c>
      <c r="C100" t="s" s="14">
        <v>321</v>
      </c>
      <c r="D100" t="s" s="15">
        <v>322</v>
      </c>
      <c r="E100" s="16">
        <v>1</v>
      </c>
      <c r="F100" s="16">
        <v>3</v>
      </c>
      <c r="G100" t="s" s="15">
        <v>13</v>
      </c>
      <c r="H100" s="17"/>
      <c r="I100" s="18"/>
    </row>
    <row r="101" ht="14.4" customHeight="1">
      <c r="A101" t="s" s="14">
        <v>334</v>
      </c>
      <c r="B101" t="s" s="14">
        <v>335</v>
      </c>
      <c r="C101" t="s" s="14">
        <v>336</v>
      </c>
      <c r="D101" t="s" s="15">
        <v>337</v>
      </c>
      <c r="E101" s="16">
        <v>1</v>
      </c>
      <c r="F101" s="16">
        <v>3</v>
      </c>
      <c r="G101" t="s" s="15">
        <v>13</v>
      </c>
      <c r="H101" s="17"/>
      <c r="I101" s="18"/>
    </row>
    <row r="102" ht="14.4" customHeight="1">
      <c r="A102" t="s" s="14">
        <v>338</v>
      </c>
      <c r="B102" t="s" s="14">
        <v>339</v>
      </c>
      <c r="C102" t="s" s="14">
        <v>314</v>
      </c>
      <c r="D102" t="s" s="15">
        <v>322</v>
      </c>
      <c r="E102" s="16">
        <v>1</v>
      </c>
      <c r="F102" s="16">
        <v>3</v>
      </c>
      <c r="G102" s="19"/>
      <c r="H102" s="17"/>
      <c r="I102" s="18"/>
    </row>
    <row r="103" ht="14.4" customHeight="1">
      <c r="A103" t="s" s="14">
        <v>340</v>
      </c>
      <c r="B103" t="s" s="14">
        <v>341</v>
      </c>
      <c r="C103" t="s" s="14">
        <v>342</v>
      </c>
      <c r="D103" t="s" s="15">
        <v>322</v>
      </c>
      <c r="E103" s="16">
        <v>1</v>
      </c>
      <c r="F103" s="16">
        <v>3</v>
      </c>
      <c r="G103" t="s" s="15">
        <v>13</v>
      </c>
      <c r="H103" s="17"/>
      <c r="I103" s="18"/>
    </row>
    <row r="104" ht="14.4" customHeight="1">
      <c r="A104" t="s" s="14">
        <v>343</v>
      </c>
      <c r="B104" t="s" s="14">
        <v>344</v>
      </c>
      <c r="C104" t="s" s="14">
        <v>321</v>
      </c>
      <c r="D104" t="s" s="15">
        <v>322</v>
      </c>
      <c r="E104" s="16">
        <v>1</v>
      </c>
      <c r="F104" s="16">
        <v>3</v>
      </c>
      <c r="G104" t="s" s="15">
        <v>13</v>
      </c>
      <c r="H104" s="17"/>
      <c r="I104" s="18"/>
    </row>
    <row r="105" ht="14.4" customHeight="1">
      <c r="A105" t="s" s="14">
        <v>345</v>
      </c>
      <c r="B105" t="s" s="14">
        <v>346</v>
      </c>
      <c r="C105" t="s" s="14">
        <v>314</v>
      </c>
      <c r="D105" t="s" s="15">
        <v>322</v>
      </c>
      <c r="E105" s="16">
        <v>1</v>
      </c>
      <c r="F105" s="16">
        <v>3</v>
      </c>
      <c r="G105" s="19"/>
      <c r="H105" s="17"/>
      <c r="I105" s="18"/>
    </row>
    <row r="106" ht="14.4" customHeight="1">
      <c r="A106" t="s" s="14">
        <v>347</v>
      </c>
      <c r="B106" t="s" s="14">
        <v>348</v>
      </c>
      <c r="C106" t="s" s="14">
        <v>342</v>
      </c>
      <c r="D106" t="s" s="15">
        <v>322</v>
      </c>
      <c r="E106" s="16">
        <v>1</v>
      </c>
      <c r="F106" s="16">
        <v>3</v>
      </c>
      <c r="G106" s="19"/>
      <c r="H106" s="17"/>
      <c r="I106" s="18"/>
    </row>
    <row r="107" ht="14.4" customHeight="1">
      <c r="A107" t="s" s="14">
        <v>349</v>
      </c>
      <c r="B107" t="s" s="14">
        <v>350</v>
      </c>
      <c r="C107" t="s" s="14">
        <v>321</v>
      </c>
      <c r="D107" t="s" s="15">
        <v>322</v>
      </c>
      <c r="E107" s="16">
        <v>1</v>
      </c>
      <c r="F107" s="16">
        <v>3</v>
      </c>
      <c r="G107" t="s" s="15">
        <v>13</v>
      </c>
      <c r="H107" s="17"/>
      <c r="I107" s="18"/>
    </row>
    <row r="108" ht="14.4" customHeight="1">
      <c r="A108" t="s" s="14">
        <v>351</v>
      </c>
      <c r="B108" t="s" s="14">
        <v>352</v>
      </c>
      <c r="C108" t="s" s="14">
        <v>336</v>
      </c>
      <c r="D108" t="s" s="15">
        <v>322</v>
      </c>
      <c r="E108" s="16">
        <v>1</v>
      </c>
      <c r="F108" s="16">
        <v>3</v>
      </c>
      <c r="G108" s="19"/>
      <c r="H108" s="17"/>
      <c r="I108" s="18"/>
    </row>
    <row r="109" ht="14.4" customHeight="1">
      <c r="A109" t="s" s="14">
        <v>353</v>
      </c>
      <c r="B109" t="s" s="14">
        <v>354</v>
      </c>
      <c r="C109" t="s" s="14">
        <v>314</v>
      </c>
      <c r="D109" t="s" s="15">
        <v>322</v>
      </c>
      <c r="E109" s="16">
        <v>1</v>
      </c>
      <c r="F109" s="16">
        <v>3</v>
      </c>
      <c r="G109" s="19"/>
      <c r="H109" s="17"/>
      <c r="I109" s="18"/>
    </row>
    <row r="110" ht="14.4" customHeight="1">
      <c r="A110" t="s" s="14">
        <v>355</v>
      </c>
      <c r="B110" t="s" s="14">
        <v>356</v>
      </c>
      <c r="C110" t="s" s="14">
        <v>321</v>
      </c>
      <c r="D110" t="s" s="15">
        <v>322</v>
      </c>
      <c r="E110" s="16">
        <v>1</v>
      </c>
      <c r="F110" s="16">
        <v>3</v>
      </c>
      <c r="G110" t="s" s="15">
        <v>13</v>
      </c>
      <c r="H110" s="17"/>
      <c r="I110" s="18"/>
    </row>
    <row r="111" ht="14.4" customHeight="1">
      <c r="A111" t="s" s="14">
        <v>357</v>
      </c>
      <c r="B111" t="s" s="14">
        <v>358</v>
      </c>
      <c r="C111" t="s" s="14">
        <v>359</v>
      </c>
      <c r="D111" t="s" s="15">
        <v>360</v>
      </c>
      <c r="E111" s="16">
        <v>1</v>
      </c>
      <c r="F111" s="16">
        <v>3</v>
      </c>
      <c r="G111" t="s" s="15">
        <v>13</v>
      </c>
      <c r="H111" s="17"/>
      <c r="I111" s="18"/>
    </row>
    <row r="112" ht="14.4" customHeight="1">
      <c r="A112" t="s" s="14">
        <v>361</v>
      </c>
      <c r="B112" t="s" s="14">
        <v>362</v>
      </c>
      <c r="C112" t="s" s="14">
        <v>342</v>
      </c>
      <c r="D112" t="s" s="15">
        <v>322</v>
      </c>
      <c r="E112" s="16">
        <v>1</v>
      </c>
      <c r="F112" s="16">
        <v>3</v>
      </c>
      <c r="G112" s="19"/>
      <c r="H112" s="17"/>
      <c r="I112" s="18"/>
    </row>
    <row r="113" ht="14.4" customHeight="1">
      <c r="A113" t="s" s="14">
        <v>363</v>
      </c>
      <c r="B113" t="s" s="14">
        <v>364</v>
      </c>
      <c r="C113" t="s" s="14">
        <v>365</v>
      </c>
      <c r="D113" t="s" s="15">
        <v>322</v>
      </c>
      <c r="E113" s="16">
        <v>1</v>
      </c>
      <c r="F113" s="16">
        <v>3</v>
      </c>
      <c r="G113" t="s" s="15">
        <v>13</v>
      </c>
      <c r="H113" s="17"/>
      <c r="I113" s="18"/>
    </row>
    <row r="114" ht="14.4" customHeight="1">
      <c r="A114" t="s" s="14">
        <v>366</v>
      </c>
      <c r="B114" t="s" s="14">
        <v>367</v>
      </c>
      <c r="C114" t="s" s="14">
        <v>342</v>
      </c>
      <c r="D114" t="s" s="15">
        <v>322</v>
      </c>
      <c r="E114" s="16">
        <v>1</v>
      </c>
      <c r="F114" s="16">
        <v>3</v>
      </c>
      <c r="G114" s="19"/>
      <c r="H114" s="17"/>
      <c r="I114" s="18"/>
    </row>
    <row r="115" ht="14.4" customHeight="1">
      <c r="A115" t="s" s="14">
        <v>368</v>
      </c>
      <c r="B115" t="s" s="14">
        <v>369</v>
      </c>
      <c r="C115" t="s" s="14">
        <v>370</v>
      </c>
      <c r="D115" t="s" s="15">
        <v>322</v>
      </c>
      <c r="E115" s="16">
        <v>1</v>
      </c>
      <c r="F115" s="16">
        <v>3</v>
      </c>
      <c r="G115" s="19"/>
      <c r="H115" s="17"/>
      <c r="I115" s="18"/>
    </row>
    <row r="116" ht="14.4" customHeight="1">
      <c r="A116" t="s" s="14">
        <v>371</v>
      </c>
      <c r="B116" t="s" s="14">
        <v>372</v>
      </c>
      <c r="C116" t="s" s="14">
        <v>321</v>
      </c>
      <c r="D116" t="s" s="15">
        <v>322</v>
      </c>
      <c r="E116" s="16">
        <v>1</v>
      </c>
      <c r="F116" s="16">
        <v>3</v>
      </c>
      <c r="G116" t="s" s="15">
        <v>13</v>
      </c>
      <c r="H116" s="17"/>
      <c r="I116" s="18"/>
    </row>
    <row r="117" ht="14.4" customHeight="1">
      <c r="A117" t="s" s="14">
        <v>373</v>
      </c>
      <c r="B117" t="s" s="14">
        <v>374</v>
      </c>
      <c r="C117" t="s" s="14">
        <v>365</v>
      </c>
      <c r="D117" t="s" s="15">
        <v>322</v>
      </c>
      <c r="E117" s="16">
        <v>1</v>
      </c>
      <c r="F117" s="16">
        <v>3</v>
      </c>
      <c r="G117" s="19"/>
      <c r="H117" s="17"/>
      <c r="I117" s="18"/>
    </row>
    <row r="118" ht="14.4" customHeight="1">
      <c r="A118" t="s" s="14">
        <v>375</v>
      </c>
      <c r="B118" t="s" s="14">
        <v>376</v>
      </c>
      <c r="C118" t="s" s="14">
        <v>377</v>
      </c>
      <c r="D118" t="s" s="15">
        <v>360</v>
      </c>
      <c r="E118" s="16">
        <v>1</v>
      </c>
      <c r="F118" s="16">
        <v>3</v>
      </c>
      <c r="G118" s="19"/>
      <c r="H118" s="17"/>
      <c r="I118" s="18"/>
    </row>
    <row r="119" ht="14.4" customHeight="1">
      <c r="A119" t="s" s="14">
        <v>378</v>
      </c>
      <c r="B119" t="s" s="14">
        <v>379</v>
      </c>
      <c r="C119" t="s" s="14">
        <v>20</v>
      </c>
      <c r="D119" t="s" s="15">
        <v>322</v>
      </c>
      <c r="E119" s="16">
        <v>1</v>
      </c>
      <c r="F119" s="16">
        <v>3</v>
      </c>
      <c r="G119" t="s" s="15">
        <v>13</v>
      </c>
      <c r="H119" s="17"/>
      <c r="I119" s="18"/>
    </row>
    <row r="120" ht="14.4" customHeight="1">
      <c r="A120" t="s" s="14">
        <v>380</v>
      </c>
      <c r="B120" t="s" s="14">
        <v>381</v>
      </c>
      <c r="C120" t="s" s="14">
        <v>377</v>
      </c>
      <c r="D120" t="s" s="15">
        <v>322</v>
      </c>
      <c r="E120" s="16">
        <v>1</v>
      </c>
      <c r="F120" s="16">
        <v>3</v>
      </c>
      <c r="G120" s="19"/>
      <c r="H120" s="17"/>
      <c r="I120" s="18"/>
    </row>
    <row r="121" ht="14.4" customHeight="1">
      <c r="A121" t="s" s="14">
        <v>382</v>
      </c>
      <c r="B121" t="s" s="14">
        <v>383</v>
      </c>
      <c r="C121" t="s" s="14">
        <v>365</v>
      </c>
      <c r="D121" t="s" s="15">
        <v>322</v>
      </c>
      <c r="E121" s="16">
        <v>1</v>
      </c>
      <c r="F121" s="16">
        <v>3</v>
      </c>
      <c r="G121" s="19"/>
      <c r="H121" s="17"/>
      <c r="I121" s="18"/>
    </row>
    <row r="122" ht="14.4" customHeight="1">
      <c r="A122" t="s" s="14">
        <v>384</v>
      </c>
      <c r="B122" t="s" s="14">
        <v>385</v>
      </c>
      <c r="C122" t="s" s="14">
        <v>342</v>
      </c>
      <c r="D122" t="s" s="15">
        <v>360</v>
      </c>
      <c r="E122" s="16">
        <v>1</v>
      </c>
      <c r="F122" s="16">
        <v>3</v>
      </c>
      <c r="G122" s="19"/>
      <c r="H122" s="17"/>
      <c r="I122" s="18"/>
    </row>
    <row r="123" ht="14.4" customHeight="1">
      <c r="A123" t="s" s="14">
        <v>386</v>
      </c>
      <c r="B123" t="s" s="14">
        <v>387</v>
      </c>
      <c r="C123" t="s" s="14">
        <v>321</v>
      </c>
      <c r="D123" t="s" s="15">
        <v>360</v>
      </c>
      <c r="E123" s="16">
        <v>1</v>
      </c>
      <c r="F123" s="16">
        <v>3</v>
      </c>
      <c r="G123" t="s" s="15">
        <v>13</v>
      </c>
      <c r="H123" s="17"/>
      <c r="I123" s="18"/>
    </row>
    <row r="124" ht="14.4" customHeight="1">
      <c r="A124" t="s" s="14">
        <v>388</v>
      </c>
      <c r="B124" t="s" s="14">
        <v>389</v>
      </c>
      <c r="C124" t="s" s="14">
        <v>365</v>
      </c>
      <c r="D124" t="s" s="15">
        <v>360</v>
      </c>
      <c r="E124" s="16">
        <v>1</v>
      </c>
      <c r="F124" s="16">
        <v>3</v>
      </c>
      <c r="G124" s="19"/>
      <c r="H124" s="17"/>
      <c r="I124" s="18"/>
    </row>
    <row r="125" ht="14.4" customHeight="1">
      <c r="A125" t="s" s="14">
        <v>390</v>
      </c>
      <c r="B125" t="s" s="14">
        <v>391</v>
      </c>
      <c r="C125" t="s" s="14">
        <v>321</v>
      </c>
      <c r="D125" t="s" s="15">
        <v>322</v>
      </c>
      <c r="E125" s="16">
        <v>1</v>
      </c>
      <c r="F125" s="16">
        <v>3</v>
      </c>
      <c r="G125" t="s" s="15">
        <v>13</v>
      </c>
      <c r="H125" s="17"/>
      <c r="I125" s="18"/>
    </row>
    <row r="126" ht="14.4" customHeight="1">
      <c r="A126" t="s" s="14">
        <v>392</v>
      </c>
      <c r="B126" t="s" s="14">
        <v>393</v>
      </c>
      <c r="C126" t="s" s="14">
        <v>365</v>
      </c>
      <c r="D126" t="s" s="15">
        <v>322</v>
      </c>
      <c r="E126" s="16">
        <v>1</v>
      </c>
      <c r="F126" s="16">
        <v>3</v>
      </c>
      <c r="G126" s="19"/>
      <c r="H126" s="17"/>
      <c r="I126" s="18"/>
    </row>
    <row r="127" ht="14.4" customHeight="1">
      <c r="A127" t="s" s="14">
        <v>394</v>
      </c>
      <c r="B127" t="s" s="14">
        <v>395</v>
      </c>
      <c r="C127" t="s" s="14">
        <v>365</v>
      </c>
      <c r="D127" t="s" s="15">
        <v>360</v>
      </c>
      <c r="E127" s="16">
        <v>1</v>
      </c>
      <c r="F127" s="16">
        <v>3</v>
      </c>
      <c r="G127" s="19"/>
      <c r="H127" s="17"/>
      <c r="I127" s="18"/>
    </row>
    <row r="128" ht="14.4" customHeight="1">
      <c r="A128" t="s" s="14">
        <v>396</v>
      </c>
      <c r="B128" t="s" s="14">
        <v>397</v>
      </c>
      <c r="C128" t="s" s="14">
        <v>398</v>
      </c>
      <c r="D128" t="s" s="15">
        <v>360</v>
      </c>
      <c r="E128" s="16">
        <v>1</v>
      </c>
      <c r="F128" s="16">
        <v>3</v>
      </c>
      <c r="G128" s="19"/>
      <c r="H128" s="17"/>
      <c r="I128" s="18"/>
    </row>
    <row r="129" ht="14.4" customHeight="1">
      <c r="A129" t="s" s="14">
        <v>399</v>
      </c>
      <c r="B129" t="s" s="14">
        <v>400</v>
      </c>
      <c r="C129" t="s" s="14">
        <v>365</v>
      </c>
      <c r="D129" t="s" s="15">
        <v>322</v>
      </c>
      <c r="E129" s="16">
        <v>1</v>
      </c>
      <c r="F129" s="16">
        <v>3</v>
      </c>
      <c r="G129" s="19"/>
      <c r="H129" s="17"/>
      <c r="I129" s="18"/>
    </row>
    <row r="130" ht="14.4" customHeight="1">
      <c r="A130" t="s" s="14">
        <v>401</v>
      </c>
      <c r="B130" t="s" s="14">
        <v>402</v>
      </c>
      <c r="C130" t="s" s="14">
        <v>365</v>
      </c>
      <c r="D130" t="s" s="15">
        <v>322</v>
      </c>
      <c r="E130" s="16">
        <v>1</v>
      </c>
      <c r="F130" s="16">
        <v>3</v>
      </c>
      <c r="G130" s="19"/>
      <c r="H130" s="17"/>
      <c r="I130" s="18"/>
    </row>
    <row r="131" ht="14.4" customHeight="1">
      <c r="A131" t="s" s="14">
        <v>403</v>
      </c>
      <c r="B131" t="s" s="14">
        <v>404</v>
      </c>
      <c r="C131" t="s" s="14">
        <v>321</v>
      </c>
      <c r="D131" t="s" s="15">
        <v>322</v>
      </c>
      <c r="E131" s="16">
        <v>1</v>
      </c>
      <c r="F131" s="16">
        <v>3</v>
      </c>
      <c r="G131" t="s" s="15">
        <v>13</v>
      </c>
      <c r="H131" s="17"/>
      <c r="I131" s="18"/>
    </row>
    <row r="132" ht="14.4" customHeight="1">
      <c r="A132" t="s" s="14">
        <v>405</v>
      </c>
      <c r="B132" t="s" s="14">
        <v>406</v>
      </c>
      <c r="C132" t="s" s="14">
        <v>365</v>
      </c>
      <c r="D132" t="s" s="15">
        <v>360</v>
      </c>
      <c r="E132" s="16">
        <v>1</v>
      </c>
      <c r="F132" s="16">
        <v>3</v>
      </c>
      <c r="G132" s="19"/>
      <c r="H132" s="17"/>
      <c r="I132" s="18"/>
    </row>
    <row r="133" ht="14.4" customHeight="1">
      <c r="A133" t="s" s="14">
        <v>407</v>
      </c>
      <c r="B133" t="s" s="14">
        <v>408</v>
      </c>
      <c r="C133" t="s" s="14">
        <v>409</v>
      </c>
      <c r="D133" t="s" s="15">
        <v>360</v>
      </c>
      <c r="E133" s="16">
        <v>1</v>
      </c>
      <c r="F133" s="16">
        <v>3</v>
      </c>
      <c r="G133" s="19"/>
      <c r="H133" s="17"/>
      <c r="I133" s="18"/>
    </row>
    <row r="134" ht="14.4" customHeight="1">
      <c r="A134" t="s" s="14">
        <v>410</v>
      </c>
      <c r="B134" t="s" s="14">
        <v>411</v>
      </c>
      <c r="C134" t="s" s="14">
        <v>321</v>
      </c>
      <c r="D134" t="s" s="15">
        <v>322</v>
      </c>
      <c r="E134" s="16">
        <v>1</v>
      </c>
      <c r="F134" s="16">
        <v>3</v>
      </c>
      <c r="G134" t="s" s="15">
        <v>13</v>
      </c>
      <c r="H134" s="17"/>
      <c r="I134" s="18"/>
    </row>
    <row r="135" ht="14.4" customHeight="1">
      <c r="A135" t="s" s="14">
        <v>412</v>
      </c>
      <c r="B135" t="s" s="14">
        <v>413</v>
      </c>
      <c r="C135" t="s" s="14">
        <v>414</v>
      </c>
      <c r="D135" t="s" s="15">
        <v>322</v>
      </c>
      <c r="E135" s="16">
        <v>1</v>
      </c>
      <c r="F135" s="16">
        <v>3</v>
      </c>
      <c r="G135" s="19"/>
      <c r="H135" s="17"/>
      <c r="I135" s="18"/>
    </row>
    <row r="136" ht="14.4" customHeight="1">
      <c r="A136" t="s" s="14">
        <v>415</v>
      </c>
      <c r="B136" t="s" s="14">
        <v>416</v>
      </c>
      <c r="C136" t="s" s="14">
        <v>409</v>
      </c>
      <c r="D136" t="s" s="15">
        <v>322</v>
      </c>
      <c r="E136" s="16">
        <v>1</v>
      </c>
      <c r="F136" s="16">
        <v>3</v>
      </c>
      <c r="G136" s="19"/>
      <c r="H136" s="17"/>
      <c r="I136" s="18"/>
    </row>
    <row r="137" ht="14.4" customHeight="1">
      <c r="A137" t="s" s="14">
        <v>417</v>
      </c>
      <c r="B137" t="s" s="14">
        <v>418</v>
      </c>
      <c r="C137" t="s" s="14">
        <v>321</v>
      </c>
      <c r="D137" t="s" s="15">
        <v>322</v>
      </c>
      <c r="E137" s="16">
        <v>1</v>
      </c>
      <c r="F137" s="16">
        <v>3</v>
      </c>
      <c r="G137" t="s" s="15">
        <v>13</v>
      </c>
      <c r="H137" s="17"/>
      <c r="I137" s="18"/>
    </row>
    <row r="138" ht="14.4" customHeight="1">
      <c r="A138" t="s" s="14">
        <v>419</v>
      </c>
      <c r="B138" t="s" s="14">
        <v>420</v>
      </c>
      <c r="C138" t="s" s="14">
        <v>365</v>
      </c>
      <c r="D138" t="s" s="15">
        <v>322</v>
      </c>
      <c r="E138" s="16">
        <v>1</v>
      </c>
      <c r="F138" s="16">
        <v>3</v>
      </c>
      <c r="G138" s="19"/>
      <c r="H138" s="17"/>
      <c r="I138" s="18"/>
    </row>
    <row r="139" ht="14.4" customHeight="1">
      <c r="A139" t="s" s="14">
        <v>421</v>
      </c>
      <c r="B139" t="s" s="14">
        <v>422</v>
      </c>
      <c r="C139" t="s" s="20">
        <v>322</v>
      </c>
      <c r="D139" t="s" s="15">
        <v>322</v>
      </c>
      <c r="E139" s="16">
        <v>1</v>
      </c>
      <c r="F139" s="16">
        <v>3</v>
      </c>
      <c r="G139" t="s" s="15">
        <v>13</v>
      </c>
      <c r="H139" s="17"/>
      <c r="I139" s="18"/>
    </row>
    <row r="140" ht="14.4" customHeight="1">
      <c r="A140" t="s" s="14">
        <v>423</v>
      </c>
      <c r="B140" t="s" s="14">
        <v>424</v>
      </c>
      <c r="C140" t="s" s="14">
        <v>425</v>
      </c>
      <c r="D140" t="s" s="15">
        <v>322</v>
      </c>
      <c r="E140" s="16">
        <v>1</v>
      </c>
      <c r="F140" s="16">
        <v>3</v>
      </c>
      <c r="G140" s="19"/>
      <c r="H140" s="17"/>
      <c r="I140" s="18"/>
    </row>
    <row r="141" ht="14.4" customHeight="1">
      <c r="A141" t="s" s="14">
        <v>426</v>
      </c>
      <c r="B141" t="s" s="14">
        <v>427</v>
      </c>
      <c r="C141" t="s" s="14">
        <v>321</v>
      </c>
      <c r="D141" t="s" s="15">
        <v>322</v>
      </c>
      <c r="E141" s="16">
        <v>1</v>
      </c>
      <c r="F141" s="16">
        <v>3</v>
      </c>
      <c r="G141" t="s" s="15">
        <v>13</v>
      </c>
      <c r="H141" s="17"/>
      <c r="I141" s="18"/>
    </row>
    <row r="142" ht="14.4" customHeight="1">
      <c r="A142" t="s" s="14">
        <v>428</v>
      </c>
      <c r="B142" t="s" s="14">
        <v>429</v>
      </c>
      <c r="C142" t="s" s="14">
        <v>365</v>
      </c>
      <c r="D142" t="s" s="15">
        <v>322</v>
      </c>
      <c r="E142" s="16">
        <v>1</v>
      </c>
      <c r="F142" s="16">
        <v>3</v>
      </c>
      <c r="G142" s="19"/>
      <c r="H142" s="17"/>
      <c r="I142" s="18"/>
    </row>
    <row r="143" ht="14.4" customHeight="1">
      <c r="A143" t="s" s="14">
        <v>430</v>
      </c>
      <c r="B143" t="s" s="14">
        <v>431</v>
      </c>
      <c r="C143" t="s" s="14">
        <v>409</v>
      </c>
      <c r="D143" t="s" s="15">
        <v>322</v>
      </c>
      <c r="E143" s="16">
        <v>1</v>
      </c>
      <c r="F143" s="16">
        <v>3</v>
      </c>
      <c r="G143" s="19"/>
      <c r="H143" s="17"/>
      <c r="I143" s="18"/>
    </row>
    <row r="144" ht="14.4" customHeight="1">
      <c r="A144" t="s" s="14">
        <v>432</v>
      </c>
      <c r="B144" t="s" s="14">
        <v>433</v>
      </c>
      <c r="C144" t="s" s="14">
        <v>321</v>
      </c>
      <c r="D144" t="s" s="15">
        <v>322</v>
      </c>
      <c r="E144" s="16">
        <v>1</v>
      </c>
      <c r="F144" s="16">
        <v>3</v>
      </c>
      <c r="G144" t="s" s="15">
        <v>13</v>
      </c>
      <c r="H144" s="17"/>
      <c r="I144" s="18"/>
    </row>
    <row r="145" ht="14.4" customHeight="1">
      <c r="A145" t="s" s="14">
        <v>434</v>
      </c>
      <c r="B145" t="s" s="14">
        <v>435</v>
      </c>
      <c r="C145" t="s" s="14">
        <v>436</v>
      </c>
      <c r="D145" t="s" s="15">
        <v>322</v>
      </c>
      <c r="E145" s="16">
        <v>1</v>
      </c>
      <c r="F145" s="16">
        <v>3</v>
      </c>
      <c r="G145" s="19"/>
      <c r="H145" s="17"/>
      <c r="I145" s="18"/>
    </row>
    <row r="146" ht="14.4" customHeight="1">
      <c r="A146" t="s" s="14">
        <v>437</v>
      </c>
      <c r="B146" t="s" s="14">
        <v>438</v>
      </c>
      <c r="C146" t="s" s="14">
        <v>439</v>
      </c>
      <c r="D146" t="s" s="15">
        <v>322</v>
      </c>
      <c r="E146" s="16">
        <v>1</v>
      </c>
      <c r="F146" s="16">
        <v>3</v>
      </c>
      <c r="G146" s="19"/>
      <c r="H146" s="17"/>
      <c r="I146" s="18"/>
    </row>
    <row r="147" ht="14.4" customHeight="1">
      <c r="A147" t="s" s="14">
        <v>440</v>
      </c>
      <c r="B147" t="s" s="14">
        <v>441</v>
      </c>
      <c r="C147" t="s" s="14">
        <v>442</v>
      </c>
      <c r="D147" t="s" s="15">
        <v>322</v>
      </c>
      <c r="E147" s="16">
        <v>1</v>
      </c>
      <c r="F147" s="16">
        <v>3</v>
      </c>
      <c r="G147" s="19"/>
      <c r="H147" s="17"/>
      <c r="I147" s="18"/>
    </row>
    <row r="148" ht="14.4" customHeight="1">
      <c r="A148" t="s" s="14">
        <v>443</v>
      </c>
      <c r="B148" t="s" s="14">
        <v>444</v>
      </c>
      <c r="C148" t="s" s="14">
        <v>445</v>
      </c>
      <c r="D148" t="s" s="15">
        <v>322</v>
      </c>
      <c r="E148" s="16">
        <v>1</v>
      </c>
      <c r="F148" s="16">
        <v>3</v>
      </c>
      <c r="G148" t="s" s="15">
        <v>13</v>
      </c>
      <c r="H148" s="17"/>
      <c r="I148" s="18"/>
    </row>
    <row r="149" ht="14.4" customHeight="1">
      <c r="A149" t="s" s="14">
        <v>446</v>
      </c>
      <c r="B149" t="s" s="14">
        <v>447</v>
      </c>
      <c r="C149" t="s" s="14">
        <v>448</v>
      </c>
      <c r="D149" t="s" s="15">
        <v>322</v>
      </c>
      <c r="E149" s="16">
        <v>1</v>
      </c>
      <c r="F149" s="16">
        <v>3</v>
      </c>
      <c r="G149" s="19"/>
      <c r="H149" s="17"/>
      <c r="I149" s="18"/>
    </row>
    <row r="150" ht="14.4" customHeight="1">
      <c r="A150" t="s" s="14">
        <v>449</v>
      </c>
      <c r="B150" t="s" s="14">
        <v>450</v>
      </c>
      <c r="C150" t="s" s="14">
        <v>451</v>
      </c>
      <c r="D150" t="s" s="15">
        <v>322</v>
      </c>
      <c r="E150" s="16">
        <v>1</v>
      </c>
      <c r="F150" s="16">
        <v>3</v>
      </c>
      <c r="G150" s="19"/>
      <c r="H150" s="17"/>
      <c r="I150" s="18"/>
    </row>
    <row r="151" ht="14.4" customHeight="1">
      <c r="A151" t="s" s="14">
        <v>452</v>
      </c>
      <c r="B151" t="s" s="14">
        <v>453</v>
      </c>
      <c r="C151" t="s" s="14">
        <v>454</v>
      </c>
      <c r="D151" t="s" s="15">
        <v>322</v>
      </c>
      <c r="E151" s="16">
        <v>1</v>
      </c>
      <c r="F151" s="16">
        <v>3</v>
      </c>
      <c r="G151" t="s" s="15">
        <v>13</v>
      </c>
      <c r="H151" s="17"/>
      <c r="I151" s="18"/>
    </row>
    <row r="152" ht="14.4" customHeight="1">
      <c r="A152" t="s" s="14">
        <v>455</v>
      </c>
      <c r="B152" t="s" s="14">
        <v>456</v>
      </c>
      <c r="C152" t="s" s="14">
        <v>20</v>
      </c>
      <c r="D152" t="s" s="15">
        <v>322</v>
      </c>
      <c r="E152" s="16">
        <v>1</v>
      </c>
      <c r="F152" s="16">
        <v>3</v>
      </c>
      <c r="G152" t="s" s="15">
        <v>13</v>
      </c>
      <c r="H152" s="17"/>
      <c r="I152" s="18"/>
    </row>
    <row r="153" ht="14.4" customHeight="1">
      <c r="A153" t="s" s="14">
        <v>457</v>
      </c>
      <c r="B153" t="s" s="14">
        <v>458</v>
      </c>
      <c r="C153" t="s" s="14">
        <v>28</v>
      </c>
      <c r="D153" t="s" s="15">
        <v>322</v>
      </c>
      <c r="E153" s="16">
        <v>1</v>
      </c>
      <c r="F153" s="16">
        <v>3</v>
      </c>
      <c r="G153" s="19"/>
      <c r="H153" s="17"/>
      <c r="I153" s="18"/>
    </row>
    <row r="154" ht="14.4" customHeight="1">
      <c r="A154" t="s" s="14">
        <v>459</v>
      </c>
      <c r="B154" t="s" s="14">
        <v>460</v>
      </c>
      <c r="C154" t="s" s="14">
        <v>461</v>
      </c>
      <c r="D154" t="s" s="15">
        <v>462</v>
      </c>
      <c r="E154" s="16">
        <v>1</v>
      </c>
      <c r="F154" s="16">
        <v>3</v>
      </c>
      <c r="G154" s="19"/>
      <c r="H154" s="17"/>
      <c r="I154" s="18"/>
    </row>
    <row r="155" ht="14.4" customHeight="1">
      <c r="A155" t="s" s="14">
        <v>463</v>
      </c>
      <c r="B155" t="s" s="14">
        <v>464</v>
      </c>
      <c r="C155" t="s" s="14">
        <v>465</v>
      </c>
      <c r="D155" t="s" s="15">
        <v>462</v>
      </c>
      <c r="E155" s="16">
        <v>1</v>
      </c>
      <c r="F155" s="16">
        <v>3</v>
      </c>
      <c r="G155" s="19"/>
      <c r="H155" s="17"/>
      <c r="I155" s="18"/>
    </row>
    <row r="156" ht="14.4" customHeight="1">
      <c r="A156" t="s" s="14">
        <v>466</v>
      </c>
      <c r="B156" t="s" s="14">
        <v>467</v>
      </c>
      <c r="C156" t="s" s="14">
        <v>468</v>
      </c>
      <c r="D156" t="s" s="15">
        <v>462</v>
      </c>
      <c r="E156" s="16">
        <v>1</v>
      </c>
      <c r="F156" s="16">
        <v>3</v>
      </c>
      <c r="G156" s="19"/>
      <c r="H156" s="17"/>
      <c r="I156" s="18"/>
    </row>
    <row r="157" ht="14.4" customHeight="1">
      <c r="A157" t="s" s="14">
        <v>469</v>
      </c>
      <c r="B157" t="s" s="14">
        <v>470</v>
      </c>
      <c r="C157" t="s" s="14">
        <v>471</v>
      </c>
      <c r="D157" t="s" s="15">
        <v>462</v>
      </c>
      <c r="E157" s="16">
        <v>1</v>
      </c>
      <c r="F157" s="16">
        <v>3</v>
      </c>
      <c r="G157" t="s" s="15">
        <v>13</v>
      </c>
      <c r="H157" s="17"/>
      <c r="I157" s="18"/>
    </row>
    <row r="158" ht="14.4" customHeight="1">
      <c r="A158" t="s" s="14">
        <v>472</v>
      </c>
      <c r="B158" t="s" s="14">
        <v>473</v>
      </c>
      <c r="C158" t="s" s="14">
        <v>474</v>
      </c>
      <c r="D158" t="s" s="15">
        <v>462</v>
      </c>
      <c r="E158" s="16">
        <v>1</v>
      </c>
      <c r="F158" s="16">
        <v>3</v>
      </c>
      <c r="G158" s="19"/>
      <c r="H158" s="17"/>
      <c r="I158" s="18"/>
    </row>
    <row r="159" ht="14.4" customHeight="1">
      <c r="A159" t="s" s="14">
        <v>475</v>
      </c>
      <c r="B159" t="s" s="14">
        <v>476</v>
      </c>
      <c r="C159" t="s" s="14">
        <v>461</v>
      </c>
      <c r="D159" t="s" s="15">
        <v>462</v>
      </c>
      <c r="E159" s="16">
        <v>1</v>
      </c>
      <c r="F159" s="16">
        <v>3</v>
      </c>
      <c r="G159" t="s" s="15">
        <v>13</v>
      </c>
      <c r="H159" s="17"/>
      <c r="I159" s="18"/>
    </row>
    <row r="160" ht="14.4" customHeight="1">
      <c r="A160" t="s" s="14">
        <v>477</v>
      </c>
      <c r="B160" t="s" s="14">
        <v>478</v>
      </c>
      <c r="C160" t="s" s="14">
        <v>436</v>
      </c>
      <c r="D160" t="s" s="15">
        <v>462</v>
      </c>
      <c r="E160" s="16">
        <v>1</v>
      </c>
      <c r="F160" s="16">
        <v>3</v>
      </c>
      <c r="G160" s="19"/>
      <c r="H160" s="17"/>
      <c r="I160" s="18"/>
    </row>
    <row r="161" ht="14.4" customHeight="1">
      <c r="A161" t="s" s="14">
        <v>479</v>
      </c>
      <c r="B161" t="s" s="14">
        <v>480</v>
      </c>
      <c r="C161" t="s" s="14">
        <v>481</v>
      </c>
      <c r="D161" t="s" s="15">
        <v>462</v>
      </c>
      <c r="E161" s="16">
        <v>1</v>
      </c>
      <c r="F161" s="16">
        <v>3</v>
      </c>
      <c r="G161" s="19"/>
      <c r="H161" s="17"/>
      <c r="I161" s="18"/>
    </row>
    <row r="162" ht="14.4" customHeight="1">
      <c r="A162" t="s" s="14">
        <v>482</v>
      </c>
      <c r="B162" t="s" s="14">
        <v>483</v>
      </c>
      <c r="C162" t="s" s="20">
        <v>484</v>
      </c>
      <c r="D162" t="s" s="15">
        <v>462</v>
      </c>
      <c r="E162" s="16">
        <v>1</v>
      </c>
      <c r="F162" s="16">
        <v>3</v>
      </c>
      <c r="G162" s="19"/>
      <c r="H162" s="17"/>
      <c r="I162" s="18"/>
    </row>
    <row r="163" ht="14.4" customHeight="1">
      <c r="A163" t="s" s="14">
        <v>485</v>
      </c>
      <c r="B163" t="s" s="14">
        <v>486</v>
      </c>
      <c r="C163" t="s" s="14">
        <v>487</v>
      </c>
      <c r="D163" t="s" s="15">
        <v>462</v>
      </c>
      <c r="E163" s="16">
        <v>1</v>
      </c>
      <c r="F163" s="16">
        <v>3</v>
      </c>
      <c r="G163" t="s" s="15">
        <v>13</v>
      </c>
      <c r="H163" s="17"/>
      <c r="I163" s="18"/>
    </row>
    <row r="164" ht="14.4" customHeight="1">
      <c r="A164" t="s" s="14">
        <v>488</v>
      </c>
      <c r="B164" t="s" s="14">
        <v>489</v>
      </c>
      <c r="C164" t="s" s="14">
        <v>490</v>
      </c>
      <c r="D164" t="s" s="15">
        <v>462</v>
      </c>
      <c r="E164" s="16">
        <v>1</v>
      </c>
      <c r="F164" s="16">
        <v>3</v>
      </c>
      <c r="G164" t="s" s="15">
        <v>13</v>
      </c>
      <c r="H164" s="17"/>
      <c r="I164" s="18"/>
    </row>
    <row r="165" ht="14.4" customHeight="1">
      <c r="A165" t="s" s="14">
        <v>491</v>
      </c>
      <c r="B165" t="s" s="14">
        <v>492</v>
      </c>
      <c r="C165" t="s" s="14">
        <v>493</v>
      </c>
      <c r="D165" t="s" s="15">
        <v>462</v>
      </c>
      <c r="E165" s="16">
        <v>1</v>
      </c>
      <c r="F165" s="16">
        <v>3</v>
      </c>
      <c r="G165" s="19"/>
      <c r="H165" s="17"/>
      <c r="I165" s="18"/>
    </row>
    <row r="166" ht="14.4" customHeight="1">
      <c r="A166" t="s" s="14">
        <v>494</v>
      </c>
      <c r="B166" t="s" s="14">
        <v>495</v>
      </c>
      <c r="C166" t="s" s="20">
        <v>496</v>
      </c>
      <c r="D166" t="s" s="15">
        <v>462</v>
      </c>
      <c r="E166" s="16">
        <v>1</v>
      </c>
      <c r="F166" s="16">
        <v>3</v>
      </c>
      <c r="G166" s="19"/>
      <c r="H166" s="17"/>
      <c r="I166" s="18"/>
    </row>
    <row r="167" ht="14.4" customHeight="1">
      <c r="A167" t="s" s="14">
        <v>497</v>
      </c>
      <c r="B167" t="s" s="14">
        <v>498</v>
      </c>
      <c r="C167" t="s" s="14">
        <v>499</v>
      </c>
      <c r="D167" t="s" s="15">
        <v>462</v>
      </c>
      <c r="E167" s="16">
        <v>1</v>
      </c>
      <c r="F167" s="16">
        <v>3</v>
      </c>
      <c r="G167" s="19"/>
      <c r="H167" s="17"/>
      <c r="I167" s="18"/>
    </row>
    <row r="168" ht="14.4" customHeight="1">
      <c r="A168" t="s" s="14">
        <v>500</v>
      </c>
      <c r="B168" t="s" s="14">
        <v>501</v>
      </c>
      <c r="C168" t="s" s="14">
        <v>502</v>
      </c>
      <c r="D168" t="s" s="15">
        <v>462</v>
      </c>
      <c r="E168" s="16">
        <v>1</v>
      </c>
      <c r="F168" s="16">
        <v>3</v>
      </c>
      <c r="G168" t="s" s="15">
        <v>13</v>
      </c>
      <c r="H168" s="17"/>
      <c r="I168" s="18"/>
    </row>
    <row r="169" ht="14.4" customHeight="1">
      <c r="A169" t="s" s="14">
        <v>503</v>
      </c>
      <c r="B169" t="s" s="14">
        <v>504</v>
      </c>
      <c r="C169" t="s" s="14">
        <v>505</v>
      </c>
      <c r="D169" t="s" s="15">
        <v>462</v>
      </c>
      <c r="E169" s="16">
        <v>1</v>
      </c>
      <c r="F169" s="16">
        <v>3</v>
      </c>
      <c r="G169" t="s" s="15">
        <v>13</v>
      </c>
      <c r="H169" s="17"/>
      <c r="I169" s="18"/>
    </row>
    <row r="170" ht="14.4" customHeight="1">
      <c r="A170" t="s" s="14">
        <v>506</v>
      </c>
      <c r="B170" t="s" s="14">
        <v>507</v>
      </c>
      <c r="C170" t="s" s="14">
        <v>508</v>
      </c>
      <c r="D170" t="s" s="15">
        <v>462</v>
      </c>
      <c r="E170" s="16">
        <v>1</v>
      </c>
      <c r="F170" s="16">
        <v>3</v>
      </c>
      <c r="G170" t="s" s="15">
        <v>13</v>
      </c>
      <c r="H170" s="17"/>
      <c r="I170" s="18"/>
    </row>
    <row r="171" ht="14.4" customHeight="1">
      <c r="A171" t="s" s="14">
        <v>509</v>
      </c>
      <c r="B171" t="s" s="14">
        <v>510</v>
      </c>
      <c r="C171" t="s" s="14">
        <v>511</v>
      </c>
      <c r="D171" t="s" s="15">
        <v>462</v>
      </c>
      <c r="E171" s="16">
        <v>1</v>
      </c>
      <c r="F171" s="16">
        <v>3</v>
      </c>
      <c r="G171" s="19"/>
      <c r="H171" s="17"/>
      <c r="I171" s="18"/>
    </row>
    <row r="172" ht="14.4" customHeight="1">
      <c r="A172" t="s" s="14">
        <v>512</v>
      </c>
      <c r="B172" t="s" s="14">
        <v>513</v>
      </c>
      <c r="C172" t="s" s="14">
        <v>514</v>
      </c>
      <c r="D172" t="s" s="15">
        <v>462</v>
      </c>
      <c r="E172" s="16">
        <v>1</v>
      </c>
      <c r="F172" s="16">
        <v>3</v>
      </c>
      <c r="G172" t="s" s="14">
        <v>107</v>
      </c>
      <c r="H172" s="17"/>
      <c r="I172" s="18"/>
    </row>
    <row r="173" ht="14.4" customHeight="1">
      <c r="A173" t="s" s="14">
        <v>515</v>
      </c>
      <c r="B173" t="s" s="14">
        <v>516</v>
      </c>
      <c r="C173" t="s" s="20">
        <v>517</v>
      </c>
      <c r="D173" t="s" s="15">
        <v>462</v>
      </c>
      <c r="E173" s="16">
        <v>1</v>
      </c>
      <c r="F173" s="16">
        <v>3</v>
      </c>
      <c r="G173" s="19"/>
      <c r="H173" s="17"/>
      <c r="I173" s="18"/>
    </row>
    <row r="174" ht="14.4" customHeight="1">
      <c r="A174" t="s" s="14">
        <v>518</v>
      </c>
      <c r="B174" t="s" s="14">
        <v>519</v>
      </c>
      <c r="C174" t="s" s="14">
        <v>520</v>
      </c>
      <c r="D174" t="s" s="15">
        <v>462</v>
      </c>
      <c r="E174" s="16">
        <v>1</v>
      </c>
      <c r="F174" s="16">
        <v>3</v>
      </c>
      <c r="G174" s="19"/>
      <c r="H174" s="17"/>
      <c r="I174" s="18"/>
    </row>
    <row r="175" ht="14.4" customHeight="1">
      <c r="A175" t="s" s="14">
        <v>521</v>
      </c>
      <c r="B175" t="s" s="14">
        <v>522</v>
      </c>
      <c r="C175" t="s" s="14">
        <v>523</v>
      </c>
      <c r="D175" t="s" s="15">
        <v>462</v>
      </c>
      <c r="E175" s="16">
        <v>1</v>
      </c>
      <c r="F175" s="16">
        <v>3</v>
      </c>
      <c r="G175" t="s" s="14">
        <v>107</v>
      </c>
      <c r="H175" s="17"/>
      <c r="I175" s="18"/>
    </row>
    <row r="176" ht="14.4" customHeight="1">
      <c r="A176" t="s" s="14">
        <v>524</v>
      </c>
      <c r="B176" t="s" s="14">
        <v>525</v>
      </c>
      <c r="C176" t="s" s="14">
        <v>526</v>
      </c>
      <c r="D176" t="s" s="15">
        <v>462</v>
      </c>
      <c r="E176" s="16">
        <v>1</v>
      </c>
      <c r="F176" s="16">
        <v>3</v>
      </c>
      <c r="G176" t="s" s="15">
        <v>13</v>
      </c>
      <c r="H176" s="17"/>
      <c r="I176" s="18"/>
    </row>
    <row r="177" ht="14.4" customHeight="1">
      <c r="A177" t="s" s="14">
        <v>527</v>
      </c>
      <c r="B177" t="s" s="14">
        <v>528</v>
      </c>
      <c r="C177" t="s" s="14">
        <v>529</v>
      </c>
      <c r="D177" t="s" s="15">
        <v>462</v>
      </c>
      <c r="E177" s="16">
        <v>1</v>
      </c>
      <c r="F177" s="16">
        <v>3</v>
      </c>
      <c r="G177" t="s" s="15">
        <v>13</v>
      </c>
      <c r="H177" s="17"/>
      <c r="I177" s="18"/>
    </row>
    <row r="178" ht="14.4" customHeight="1">
      <c r="A178" t="s" s="14">
        <v>530</v>
      </c>
      <c r="B178" t="s" s="14">
        <v>531</v>
      </c>
      <c r="C178" t="s" s="14">
        <v>532</v>
      </c>
      <c r="D178" t="s" s="15">
        <v>462</v>
      </c>
      <c r="E178" s="16">
        <v>1</v>
      </c>
      <c r="F178" s="16">
        <v>3</v>
      </c>
      <c r="G178" t="s" s="15">
        <v>13</v>
      </c>
      <c r="H178" s="17"/>
      <c r="I178" s="18"/>
    </row>
    <row r="179" ht="14.4" customHeight="1">
      <c r="A179" t="s" s="14">
        <v>533</v>
      </c>
      <c r="B179" t="s" s="14">
        <v>534</v>
      </c>
      <c r="C179" t="s" s="14">
        <v>514</v>
      </c>
      <c r="D179" t="s" s="15">
        <v>462</v>
      </c>
      <c r="E179" s="16">
        <v>1</v>
      </c>
      <c r="F179" s="16">
        <v>3</v>
      </c>
      <c r="G179" t="s" s="14">
        <v>107</v>
      </c>
      <c r="H179" s="17"/>
      <c r="I179" s="18"/>
    </row>
    <row r="180" ht="14.4" customHeight="1">
      <c r="A180" t="s" s="14">
        <v>535</v>
      </c>
      <c r="B180" t="s" s="14">
        <v>42</v>
      </c>
      <c r="C180" t="s" s="14">
        <v>536</v>
      </c>
      <c r="D180" t="s" s="15">
        <v>462</v>
      </c>
      <c r="E180" s="16">
        <v>1</v>
      </c>
      <c r="F180" s="16">
        <v>3</v>
      </c>
      <c r="G180" t="s" s="15">
        <v>13</v>
      </c>
      <c r="H180" s="17"/>
      <c r="I180" s="18"/>
    </row>
    <row r="181" ht="14.4" customHeight="1">
      <c r="A181" t="s" s="14">
        <v>537</v>
      </c>
      <c r="B181" t="s" s="14">
        <v>46</v>
      </c>
      <c r="C181" t="s" s="14">
        <v>538</v>
      </c>
      <c r="D181" t="s" s="15">
        <v>462</v>
      </c>
      <c r="E181" s="16">
        <v>1</v>
      </c>
      <c r="F181" s="16">
        <v>3</v>
      </c>
      <c r="G181" s="19"/>
      <c r="H181" s="17"/>
      <c r="I181" s="18"/>
    </row>
    <row r="182" ht="14.4" customHeight="1">
      <c r="A182" t="s" s="14">
        <v>539</v>
      </c>
      <c r="B182" t="s" s="14">
        <v>50</v>
      </c>
      <c r="C182" t="s" s="14">
        <v>540</v>
      </c>
      <c r="D182" t="s" s="15">
        <v>462</v>
      </c>
      <c r="E182" s="16">
        <v>1</v>
      </c>
      <c r="F182" s="16">
        <v>3</v>
      </c>
      <c r="G182" s="19"/>
      <c r="H182" s="17"/>
      <c r="I182" s="18"/>
    </row>
    <row r="183" ht="14.4" customHeight="1">
      <c r="A183" t="s" s="14">
        <v>541</v>
      </c>
      <c r="B183" t="s" s="14">
        <v>542</v>
      </c>
      <c r="C183" t="s" s="14">
        <v>543</v>
      </c>
      <c r="D183" t="s" s="15">
        <v>462</v>
      </c>
      <c r="E183" s="16">
        <v>1</v>
      </c>
      <c r="F183" s="16">
        <v>3</v>
      </c>
      <c r="G183" s="19"/>
      <c r="H183" s="17"/>
      <c r="I183" s="18"/>
    </row>
    <row r="184" ht="14.4" customHeight="1">
      <c r="A184" t="s" s="14">
        <v>544</v>
      </c>
      <c r="B184" t="s" s="14">
        <v>545</v>
      </c>
      <c r="C184" t="s" s="14">
        <v>546</v>
      </c>
      <c r="D184" t="s" s="15">
        <v>462</v>
      </c>
      <c r="E184" s="16">
        <v>1</v>
      </c>
      <c r="F184" s="16">
        <v>3</v>
      </c>
      <c r="G184" s="19"/>
      <c r="H184" s="17"/>
      <c r="I184" s="18"/>
    </row>
    <row r="185" ht="14.4" customHeight="1">
      <c r="A185" t="s" s="14">
        <v>547</v>
      </c>
      <c r="B185" t="s" s="14">
        <v>548</v>
      </c>
      <c r="C185" t="s" s="14">
        <v>514</v>
      </c>
      <c r="D185" t="s" s="15">
        <v>462</v>
      </c>
      <c r="E185" s="16">
        <v>1</v>
      </c>
      <c r="F185" s="16">
        <v>3</v>
      </c>
      <c r="G185" t="s" s="15">
        <v>13</v>
      </c>
      <c r="H185" s="17"/>
      <c r="I185" s="18"/>
    </row>
    <row r="186" ht="14.4" customHeight="1">
      <c r="A186" t="s" s="14">
        <v>549</v>
      </c>
      <c r="B186" t="s" s="14">
        <v>550</v>
      </c>
      <c r="C186" t="s" s="14">
        <v>551</v>
      </c>
      <c r="D186" t="s" s="15">
        <v>462</v>
      </c>
      <c r="E186" s="16">
        <v>1</v>
      </c>
      <c r="F186" s="16">
        <v>3</v>
      </c>
      <c r="G186" s="19"/>
      <c r="H186" s="17"/>
      <c r="I186" s="18"/>
    </row>
    <row r="187" ht="14.4" customHeight="1">
      <c r="A187" t="s" s="14">
        <v>552</v>
      </c>
      <c r="B187" t="s" s="14">
        <v>553</v>
      </c>
      <c r="C187" t="s" s="14">
        <v>554</v>
      </c>
      <c r="D187" t="s" s="15">
        <v>462</v>
      </c>
      <c r="E187" s="16">
        <v>1</v>
      </c>
      <c r="F187" s="16">
        <v>3</v>
      </c>
      <c r="G187" s="19"/>
      <c r="H187" s="17"/>
      <c r="I187" s="18"/>
    </row>
    <row r="188" ht="14.4" customHeight="1">
      <c r="A188" t="s" s="14">
        <v>555</v>
      </c>
      <c r="B188" t="s" s="14">
        <v>556</v>
      </c>
      <c r="C188" t="s" s="14">
        <v>557</v>
      </c>
      <c r="D188" t="s" s="15">
        <v>462</v>
      </c>
      <c r="E188" s="16">
        <v>1</v>
      </c>
      <c r="F188" s="16">
        <v>3</v>
      </c>
      <c r="G188" s="19"/>
      <c r="H188" s="17"/>
      <c r="I188" s="18"/>
    </row>
    <row r="189" ht="14.4" customHeight="1">
      <c r="A189" t="s" s="14">
        <v>558</v>
      </c>
      <c r="B189" t="s" s="14">
        <v>559</v>
      </c>
      <c r="C189" t="s" s="14">
        <v>454</v>
      </c>
      <c r="D189" t="s" s="15">
        <v>322</v>
      </c>
      <c r="E189" s="16">
        <v>1</v>
      </c>
      <c r="F189" s="16">
        <v>3</v>
      </c>
      <c r="G189" s="19"/>
      <c r="H189" s="17"/>
      <c r="I189" s="18"/>
    </row>
    <row r="190" ht="14.4" customHeight="1">
      <c r="A190" t="s" s="14">
        <v>560</v>
      </c>
      <c r="B190" t="s" s="14">
        <v>561</v>
      </c>
      <c r="C190" t="s" s="14">
        <v>20</v>
      </c>
      <c r="D190" t="s" s="15">
        <v>322</v>
      </c>
      <c r="E190" s="16">
        <v>1</v>
      </c>
      <c r="F190" s="16">
        <v>3</v>
      </c>
      <c r="G190" t="s" s="15">
        <v>13</v>
      </c>
      <c r="H190" s="17"/>
      <c r="I190" s="18"/>
    </row>
    <row r="191" ht="14.4" customHeight="1">
      <c r="A191" t="s" s="14">
        <v>562</v>
      </c>
      <c r="B191" t="s" s="14">
        <v>563</v>
      </c>
      <c r="C191" t="s" s="14">
        <v>564</v>
      </c>
      <c r="D191" t="s" s="15">
        <v>322</v>
      </c>
      <c r="E191" s="16">
        <v>1</v>
      </c>
      <c r="F191" s="16">
        <v>3</v>
      </c>
      <c r="G191" t="s" s="15">
        <v>13</v>
      </c>
      <c r="H191" s="17"/>
      <c r="I191" s="18"/>
    </row>
    <row r="192" ht="14.4" customHeight="1">
      <c r="A192" t="s" s="14">
        <v>565</v>
      </c>
      <c r="B192" t="s" s="14">
        <v>566</v>
      </c>
      <c r="C192" t="s" s="14">
        <v>454</v>
      </c>
      <c r="D192" t="s" s="15">
        <v>322</v>
      </c>
      <c r="E192" s="16">
        <v>1</v>
      </c>
      <c r="F192" s="16">
        <v>3</v>
      </c>
      <c r="G192" t="s" s="14">
        <v>107</v>
      </c>
      <c r="H192" s="17"/>
      <c r="I192" s="18"/>
    </row>
    <row r="193" ht="14.4" customHeight="1">
      <c r="A193" t="s" s="14">
        <v>567</v>
      </c>
      <c r="B193" t="s" s="14">
        <v>568</v>
      </c>
      <c r="C193" t="s" s="14">
        <v>569</v>
      </c>
      <c r="D193" t="s" s="15">
        <v>322</v>
      </c>
      <c r="E193" s="16">
        <v>1</v>
      </c>
      <c r="F193" s="16">
        <v>3</v>
      </c>
      <c r="G193" s="19"/>
      <c r="H193" s="17"/>
      <c r="I193" s="18"/>
    </row>
    <row r="194" ht="14.4" customHeight="1">
      <c r="A194" t="s" s="14">
        <v>570</v>
      </c>
      <c r="B194" t="s" s="14">
        <v>571</v>
      </c>
      <c r="C194" t="s" s="14">
        <v>572</v>
      </c>
      <c r="D194" t="s" s="15">
        <v>322</v>
      </c>
      <c r="E194" s="16">
        <v>1</v>
      </c>
      <c r="F194" s="16">
        <v>3</v>
      </c>
      <c r="G194" s="19"/>
      <c r="H194" s="17"/>
      <c r="I194" s="18"/>
    </row>
    <row r="195" ht="14.4" customHeight="1">
      <c r="A195" t="s" s="14">
        <v>573</v>
      </c>
      <c r="B195" t="s" s="14">
        <v>574</v>
      </c>
      <c r="C195" t="s" s="14">
        <v>20</v>
      </c>
      <c r="D195" t="s" s="15">
        <v>322</v>
      </c>
      <c r="E195" s="16">
        <v>1</v>
      </c>
      <c r="F195" s="16">
        <v>3</v>
      </c>
      <c r="G195" t="s" s="15">
        <v>13</v>
      </c>
      <c r="H195" s="17"/>
      <c r="I195" s="18"/>
    </row>
    <row r="196" ht="14.4" customHeight="1">
      <c r="A196" t="s" s="14">
        <v>575</v>
      </c>
      <c r="B196" t="s" s="14">
        <v>576</v>
      </c>
      <c r="C196" t="s" s="14">
        <v>577</v>
      </c>
      <c r="D196" t="s" s="15">
        <v>322</v>
      </c>
      <c r="E196" s="16">
        <v>1</v>
      </c>
      <c r="F196" s="16">
        <v>3</v>
      </c>
      <c r="G196" t="s" s="15">
        <v>13</v>
      </c>
      <c r="H196" s="17"/>
      <c r="I196" s="18"/>
    </row>
    <row r="197" ht="14.4" customHeight="1">
      <c r="A197" t="s" s="14">
        <v>578</v>
      </c>
      <c r="B197" t="s" s="14">
        <v>579</v>
      </c>
      <c r="C197" t="s" s="14">
        <v>20</v>
      </c>
      <c r="D197" t="s" s="15">
        <v>360</v>
      </c>
      <c r="E197" s="16">
        <v>1</v>
      </c>
      <c r="F197" s="16">
        <v>3</v>
      </c>
      <c r="G197" t="s" s="14">
        <v>107</v>
      </c>
      <c r="H197" s="17"/>
      <c r="I197" s="18"/>
    </row>
    <row r="198" ht="14.4" customHeight="1">
      <c r="A198" t="s" s="14">
        <v>580</v>
      </c>
      <c r="B198" t="s" s="14">
        <v>581</v>
      </c>
      <c r="C198" t="s" s="14">
        <v>582</v>
      </c>
      <c r="D198" t="s" s="15">
        <v>322</v>
      </c>
      <c r="E198" s="16">
        <v>1</v>
      </c>
      <c r="F198" s="16">
        <v>3</v>
      </c>
      <c r="G198" t="s" s="15">
        <v>13</v>
      </c>
      <c r="H198" s="17"/>
      <c r="I198" s="18"/>
    </row>
    <row r="199" ht="14.4" customHeight="1">
      <c r="A199" t="s" s="14">
        <v>583</v>
      </c>
      <c r="B199" t="s" s="14">
        <v>584</v>
      </c>
      <c r="C199" t="s" s="14">
        <v>585</v>
      </c>
      <c r="D199" t="s" s="15">
        <v>360</v>
      </c>
      <c r="E199" s="16">
        <v>1</v>
      </c>
      <c r="F199" s="16">
        <v>3</v>
      </c>
      <c r="G199" s="19"/>
      <c r="H199" s="17"/>
      <c r="I199" s="18"/>
    </row>
    <row r="200" ht="14.4" customHeight="1">
      <c r="A200" t="s" s="14">
        <v>586</v>
      </c>
      <c r="B200" t="s" s="14">
        <v>587</v>
      </c>
      <c r="C200" t="s" s="14">
        <v>588</v>
      </c>
      <c r="D200" t="s" s="15">
        <v>360</v>
      </c>
      <c r="E200" s="16">
        <v>1</v>
      </c>
      <c r="F200" s="16">
        <v>3</v>
      </c>
      <c r="G200" t="s" s="15">
        <v>13</v>
      </c>
      <c r="H200" s="17"/>
      <c r="I200" s="18"/>
    </row>
    <row r="201" ht="14.4" customHeight="1">
      <c r="A201" t="s" s="14">
        <v>589</v>
      </c>
      <c r="B201" t="s" s="14">
        <v>590</v>
      </c>
      <c r="C201" t="s" s="14">
        <v>20</v>
      </c>
      <c r="D201" t="s" s="15">
        <v>322</v>
      </c>
      <c r="E201" s="16">
        <v>1</v>
      </c>
      <c r="F201" s="16">
        <v>3</v>
      </c>
      <c r="G201" t="s" s="15">
        <v>13</v>
      </c>
      <c r="H201" s="17"/>
      <c r="I201" s="18"/>
    </row>
    <row r="202" ht="14.4" customHeight="1">
      <c r="A202" t="s" s="14">
        <v>591</v>
      </c>
      <c r="B202" t="s" s="14">
        <v>592</v>
      </c>
      <c r="C202" t="s" s="14">
        <v>442</v>
      </c>
      <c r="D202" t="s" s="15">
        <v>360</v>
      </c>
      <c r="E202" s="16">
        <v>1</v>
      </c>
      <c r="F202" s="16">
        <v>3</v>
      </c>
      <c r="G202" s="19"/>
      <c r="H202" s="17"/>
      <c r="I202" s="18"/>
    </row>
    <row r="203" ht="14.4" customHeight="1">
      <c r="A203" t="s" s="14">
        <v>593</v>
      </c>
      <c r="B203" t="s" s="14">
        <v>594</v>
      </c>
      <c r="C203" t="s" s="14">
        <v>445</v>
      </c>
      <c r="D203" t="s" s="15">
        <v>322</v>
      </c>
      <c r="E203" s="16">
        <v>1</v>
      </c>
      <c r="F203" s="16">
        <v>3</v>
      </c>
      <c r="G203" s="19"/>
      <c r="H203" s="17"/>
      <c r="I203" s="18"/>
    </row>
    <row r="204" ht="14.4" customHeight="1">
      <c r="A204" t="s" s="14">
        <v>595</v>
      </c>
      <c r="B204" t="s" s="14">
        <v>596</v>
      </c>
      <c r="C204" t="s" s="14">
        <v>597</v>
      </c>
      <c r="D204" t="s" s="15">
        <v>322</v>
      </c>
      <c r="E204" s="16">
        <v>1</v>
      </c>
      <c r="F204" s="16">
        <v>3</v>
      </c>
      <c r="G204" t="s" s="15">
        <v>13</v>
      </c>
      <c r="H204" s="17"/>
      <c r="I204" s="18"/>
    </row>
    <row r="205" ht="14.4" customHeight="1">
      <c r="A205" t="s" s="14">
        <v>598</v>
      </c>
      <c r="B205" t="s" s="14">
        <v>599</v>
      </c>
      <c r="C205" t="s" s="14">
        <v>600</v>
      </c>
      <c r="D205" t="s" s="15">
        <v>322</v>
      </c>
      <c r="E205" s="16">
        <v>1</v>
      </c>
      <c r="F205" s="16">
        <v>3</v>
      </c>
      <c r="G205" t="s" s="15">
        <v>13</v>
      </c>
      <c r="H205" s="17"/>
      <c r="I205" s="18"/>
    </row>
    <row r="206" ht="14.4" customHeight="1">
      <c r="A206" t="s" s="14">
        <v>601</v>
      </c>
      <c r="B206" t="s" s="14">
        <v>602</v>
      </c>
      <c r="C206" t="s" s="14">
        <v>603</v>
      </c>
      <c r="D206" t="s" s="15">
        <v>322</v>
      </c>
      <c r="E206" s="16">
        <v>1</v>
      </c>
      <c r="F206" s="16">
        <v>3</v>
      </c>
      <c r="G206" s="19"/>
      <c r="H206" s="17"/>
      <c r="I206" s="18"/>
    </row>
    <row r="207" ht="14.4" customHeight="1">
      <c r="A207" t="s" s="14">
        <v>604</v>
      </c>
      <c r="B207" t="s" s="14">
        <v>605</v>
      </c>
      <c r="C207" t="s" s="14">
        <v>20</v>
      </c>
      <c r="D207" t="s" s="15">
        <v>322</v>
      </c>
      <c r="E207" s="16">
        <v>1</v>
      </c>
      <c r="F207" s="16">
        <v>3</v>
      </c>
      <c r="G207" t="s" s="15">
        <v>13</v>
      </c>
      <c r="H207" s="17"/>
      <c r="I207" s="18"/>
    </row>
    <row r="208" ht="14.4" customHeight="1">
      <c r="A208" t="s" s="14">
        <v>606</v>
      </c>
      <c r="B208" t="s" s="14">
        <v>607</v>
      </c>
      <c r="C208" t="s" s="14">
        <v>442</v>
      </c>
      <c r="D208" t="s" s="15">
        <v>322</v>
      </c>
      <c r="E208" s="16">
        <v>1</v>
      </c>
      <c r="F208" s="16">
        <v>3</v>
      </c>
      <c r="G208" s="19"/>
      <c r="H208" s="17"/>
      <c r="I208" s="18"/>
    </row>
    <row r="209" ht="14.4" customHeight="1">
      <c r="A209" t="s" s="14">
        <v>608</v>
      </c>
      <c r="B209" t="s" s="14">
        <v>609</v>
      </c>
      <c r="C209" t="s" s="14">
        <v>451</v>
      </c>
      <c r="D209" t="s" s="15">
        <v>322</v>
      </c>
      <c r="E209" s="16">
        <v>1</v>
      </c>
      <c r="F209" s="16">
        <v>3</v>
      </c>
      <c r="G209" s="19"/>
      <c r="H209" s="17"/>
      <c r="I209" s="18"/>
    </row>
    <row r="210" ht="14.4" customHeight="1">
      <c r="A210" t="s" s="14">
        <v>610</v>
      </c>
      <c r="B210" t="s" s="14">
        <v>611</v>
      </c>
      <c r="C210" t="s" s="14">
        <v>445</v>
      </c>
      <c r="D210" t="s" s="15">
        <v>322</v>
      </c>
      <c r="E210" s="16">
        <v>1</v>
      </c>
      <c r="F210" s="16">
        <v>3</v>
      </c>
      <c r="G210" s="19"/>
      <c r="H210" s="17"/>
      <c r="I210" s="18"/>
    </row>
    <row r="211" ht="14.4" customHeight="1">
      <c r="A211" t="s" s="14">
        <v>612</v>
      </c>
      <c r="B211" t="s" s="14">
        <v>613</v>
      </c>
      <c r="C211" t="s" s="14">
        <v>614</v>
      </c>
      <c r="D211" t="s" s="15">
        <v>322</v>
      </c>
      <c r="E211" s="16">
        <v>1</v>
      </c>
      <c r="F211" s="16">
        <v>3</v>
      </c>
      <c r="G211" s="19"/>
      <c r="H211" s="17"/>
      <c r="I211" s="18"/>
    </row>
    <row r="212" ht="14.4" customHeight="1">
      <c r="A212" t="s" s="14">
        <v>615</v>
      </c>
      <c r="B212" t="s" s="14">
        <v>616</v>
      </c>
      <c r="C212" t="s" s="14">
        <v>617</v>
      </c>
      <c r="D212" t="s" s="15">
        <v>322</v>
      </c>
      <c r="E212" s="16">
        <v>1</v>
      </c>
      <c r="F212" s="16">
        <v>3</v>
      </c>
      <c r="G212" s="19"/>
      <c r="H212" s="17"/>
      <c r="I212" s="18"/>
    </row>
    <row r="213" ht="14.4" customHeight="1">
      <c r="A213" t="s" s="14">
        <v>618</v>
      </c>
      <c r="B213" t="s" s="14">
        <v>619</v>
      </c>
      <c r="C213" t="s" s="14">
        <v>620</v>
      </c>
      <c r="D213" t="s" s="15">
        <v>322</v>
      </c>
      <c r="E213" s="16">
        <v>1</v>
      </c>
      <c r="F213" s="16">
        <v>3</v>
      </c>
      <c r="G213" s="19"/>
      <c r="H213" s="17"/>
      <c r="I213" s="18"/>
    </row>
    <row r="214" ht="14.4" customHeight="1">
      <c r="A214" t="s" s="14">
        <v>621</v>
      </c>
      <c r="B214" t="s" s="14">
        <v>622</v>
      </c>
      <c r="C214" t="s" s="14">
        <v>20</v>
      </c>
      <c r="D214" t="s" s="15">
        <v>322</v>
      </c>
      <c r="E214" s="16">
        <v>1</v>
      </c>
      <c r="F214" s="16">
        <v>3</v>
      </c>
      <c r="G214" t="s" s="15">
        <v>13</v>
      </c>
      <c r="H214" s="17"/>
      <c r="I214" s="18"/>
    </row>
    <row r="215" ht="14.4" customHeight="1">
      <c r="A215" t="s" s="14">
        <v>623</v>
      </c>
      <c r="B215" t="s" s="14">
        <v>624</v>
      </c>
      <c r="C215" t="s" s="14">
        <v>625</v>
      </c>
      <c r="D215" t="s" s="15">
        <v>322</v>
      </c>
      <c r="E215" s="16">
        <v>1</v>
      </c>
      <c r="F215" s="16">
        <v>3</v>
      </c>
      <c r="G215" t="s" s="15">
        <v>13</v>
      </c>
      <c r="H215" s="17"/>
      <c r="I215" s="18"/>
    </row>
    <row r="216" ht="14.4" customHeight="1">
      <c r="A216" t="s" s="14">
        <v>626</v>
      </c>
      <c r="B216" t="s" s="14">
        <v>627</v>
      </c>
      <c r="C216" t="s" s="14">
        <v>614</v>
      </c>
      <c r="D216" t="s" s="15">
        <v>322</v>
      </c>
      <c r="E216" s="16">
        <v>1</v>
      </c>
      <c r="F216" s="16">
        <v>3</v>
      </c>
      <c r="G216" s="19"/>
      <c r="H216" s="17"/>
      <c r="I216" s="18"/>
    </row>
    <row r="217" ht="14.4" customHeight="1">
      <c r="A217" t="s" s="14">
        <v>628</v>
      </c>
      <c r="B217" t="s" s="14">
        <v>629</v>
      </c>
      <c r="C217" t="s" s="14">
        <v>617</v>
      </c>
      <c r="D217" t="s" s="15">
        <v>322</v>
      </c>
      <c r="E217" s="16">
        <v>1</v>
      </c>
      <c r="F217" s="16">
        <v>3</v>
      </c>
      <c r="G217" s="19"/>
      <c r="H217" s="17"/>
      <c r="I217" s="18"/>
    </row>
    <row r="218" ht="14.4" customHeight="1">
      <c r="A218" t="s" s="14">
        <v>630</v>
      </c>
      <c r="B218" t="s" s="14">
        <v>631</v>
      </c>
      <c r="C218" t="s" s="14">
        <v>632</v>
      </c>
      <c r="D218" t="s" s="15">
        <v>322</v>
      </c>
      <c r="E218" s="16">
        <v>1</v>
      </c>
      <c r="F218" s="16">
        <v>3</v>
      </c>
      <c r="G218" s="19"/>
      <c r="H218" s="17"/>
      <c r="I218" s="18"/>
    </row>
    <row r="219" ht="14.4" customHeight="1">
      <c r="A219" t="s" s="14">
        <v>633</v>
      </c>
      <c r="B219" t="s" s="14">
        <v>634</v>
      </c>
      <c r="C219" t="s" s="14">
        <v>625</v>
      </c>
      <c r="D219" t="s" s="15">
        <v>322</v>
      </c>
      <c r="E219" s="16">
        <v>1</v>
      </c>
      <c r="F219" s="16">
        <v>3</v>
      </c>
      <c r="G219" s="19"/>
      <c r="H219" s="17"/>
      <c r="I219" s="18"/>
    </row>
    <row r="220" ht="14.4" customHeight="1">
      <c r="A220" t="s" s="14">
        <v>635</v>
      </c>
      <c r="B220" t="s" s="14">
        <v>636</v>
      </c>
      <c r="C220" t="s" s="14">
        <v>637</v>
      </c>
      <c r="D220" t="s" s="15">
        <v>322</v>
      </c>
      <c r="E220" s="16">
        <v>1</v>
      </c>
      <c r="F220" s="16">
        <v>3</v>
      </c>
      <c r="G220" s="19"/>
      <c r="H220" s="17"/>
      <c r="I220" s="18"/>
    </row>
    <row r="221" ht="14.4" customHeight="1">
      <c r="A221" t="s" s="14">
        <v>638</v>
      </c>
      <c r="B221" t="s" s="14">
        <v>639</v>
      </c>
      <c r="C221" t="s" s="14">
        <v>597</v>
      </c>
      <c r="D221" t="s" s="15">
        <v>322</v>
      </c>
      <c r="E221" s="16">
        <v>1</v>
      </c>
      <c r="F221" s="16">
        <v>3</v>
      </c>
      <c r="G221" s="19"/>
      <c r="H221" s="17"/>
      <c r="I221" s="18"/>
    </row>
    <row r="222" ht="14.4" customHeight="1">
      <c r="A222" t="s" s="14">
        <v>640</v>
      </c>
      <c r="B222" t="s" s="14">
        <v>641</v>
      </c>
      <c r="C222" t="s" s="14">
        <v>442</v>
      </c>
      <c r="D222" t="s" s="15">
        <v>322</v>
      </c>
      <c r="E222" s="16">
        <v>1</v>
      </c>
      <c r="F222" s="16">
        <v>3</v>
      </c>
      <c r="G222" s="19"/>
      <c r="H222" s="17"/>
      <c r="I222" s="18"/>
    </row>
    <row r="223" ht="14.4" customHeight="1">
      <c r="A223" t="s" s="14">
        <v>642</v>
      </c>
      <c r="B223" t="s" s="14">
        <v>643</v>
      </c>
      <c r="C223" t="s" s="14">
        <v>644</v>
      </c>
      <c r="D223" t="s" s="15">
        <v>322</v>
      </c>
      <c r="E223" s="16">
        <v>1</v>
      </c>
      <c r="F223" s="16">
        <v>3</v>
      </c>
      <c r="G223" s="19"/>
      <c r="H223" s="17"/>
      <c r="I223" s="18"/>
    </row>
    <row r="224" ht="14.4" customHeight="1">
      <c r="A224" t="s" s="14">
        <v>645</v>
      </c>
      <c r="B224" t="s" s="14">
        <v>646</v>
      </c>
      <c r="C224" t="s" s="14">
        <v>20</v>
      </c>
      <c r="D224" t="s" s="15">
        <v>322</v>
      </c>
      <c r="E224" s="16">
        <v>1</v>
      </c>
      <c r="F224" s="16">
        <v>3</v>
      </c>
      <c r="G224" s="19"/>
      <c r="H224" s="17"/>
      <c r="I224" s="18"/>
    </row>
    <row r="225" ht="14.4" customHeight="1">
      <c r="A225" t="s" s="14">
        <v>647</v>
      </c>
      <c r="B225" t="s" s="14">
        <v>648</v>
      </c>
      <c r="C225" t="s" s="14">
        <v>445</v>
      </c>
      <c r="D225" t="s" s="15">
        <v>322</v>
      </c>
      <c r="E225" s="16">
        <v>1</v>
      </c>
      <c r="F225" s="16">
        <v>3</v>
      </c>
      <c r="G225" s="19"/>
      <c r="H225" s="17"/>
      <c r="I225" s="18"/>
    </row>
    <row r="226" ht="14.4" customHeight="1">
      <c r="A226" t="s" s="14">
        <v>649</v>
      </c>
      <c r="B226" t="s" s="14">
        <v>650</v>
      </c>
      <c r="C226" t="s" s="14">
        <v>614</v>
      </c>
      <c r="D226" t="s" s="15">
        <v>322</v>
      </c>
      <c r="E226" s="16">
        <v>1</v>
      </c>
      <c r="F226" s="16">
        <v>3</v>
      </c>
      <c r="G226" s="19"/>
      <c r="H226" s="17"/>
      <c r="I226" s="18"/>
    </row>
    <row r="227" ht="14.4" customHeight="1">
      <c r="A227" t="s" s="14">
        <v>651</v>
      </c>
      <c r="B227" t="s" s="14">
        <v>652</v>
      </c>
      <c r="C227" t="s" s="14">
        <v>451</v>
      </c>
      <c r="D227" t="s" s="15">
        <v>322</v>
      </c>
      <c r="E227" s="16">
        <v>1</v>
      </c>
      <c r="F227" s="16">
        <v>3</v>
      </c>
      <c r="G227" s="19"/>
      <c r="H227" s="17"/>
      <c r="I227" s="18"/>
    </row>
    <row r="228" ht="14.4" customHeight="1">
      <c r="A228" t="s" s="14">
        <v>653</v>
      </c>
      <c r="B228" t="s" s="14">
        <v>654</v>
      </c>
      <c r="C228" t="s" s="14">
        <v>625</v>
      </c>
      <c r="D228" t="s" s="15">
        <v>322</v>
      </c>
      <c r="E228" s="16">
        <v>1</v>
      </c>
      <c r="F228" s="16">
        <v>3</v>
      </c>
      <c r="G228" s="19"/>
      <c r="H228" s="17"/>
      <c r="I228" s="18"/>
    </row>
    <row r="229" ht="14.4" customHeight="1">
      <c r="A229" t="s" s="14">
        <v>655</v>
      </c>
      <c r="B229" t="s" s="14">
        <v>656</v>
      </c>
      <c r="C229" t="s" s="14">
        <v>644</v>
      </c>
      <c r="D229" t="s" s="15">
        <v>322</v>
      </c>
      <c r="E229" s="16">
        <v>1</v>
      </c>
      <c r="F229" s="16">
        <v>3</v>
      </c>
      <c r="G229" s="19"/>
      <c r="H229" s="17"/>
      <c r="I229" s="18"/>
    </row>
    <row r="230" ht="14.4" customHeight="1">
      <c r="A230" t="s" s="14">
        <v>657</v>
      </c>
      <c r="B230" t="s" s="14">
        <v>658</v>
      </c>
      <c r="C230" t="s" s="14">
        <v>20</v>
      </c>
      <c r="D230" t="s" s="15">
        <v>322</v>
      </c>
      <c r="E230" s="16">
        <v>1</v>
      </c>
      <c r="F230" s="16">
        <v>3</v>
      </c>
      <c r="G230" s="19"/>
      <c r="H230" s="17"/>
      <c r="I230" s="18"/>
    </row>
    <row r="231" ht="14.4" customHeight="1">
      <c r="A231" t="s" s="14">
        <v>659</v>
      </c>
      <c r="B231" t="s" s="14">
        <v>660</v>
      </c>
      <c r="C231" t="s" s="14">
        <v>234</v>
      </c>
      <c r="D231" t="s" s="15">
        <v>322</v>
      </c>
      <c r="E231" s="16">
        <v>1</v>
      </c>
      <c r="F231" s="16">
        <v>3</v>
      </c>
      <c r="G231" s="19"/>
      <c r="H231" s="17"/>
      <c r="I231" s="18"/>
    </row>
    <row r="232" ht="14.4" customHeight="1">
      <c r="A232" t="s" s="14">
        <v>661</v>
      </c>
      <c r="B232" t="s" s="14">
        <v>662</v>
      </c>
      <c r="C232" t="s" s="14">
        <v>597</v>
      </c>
      <c r="D232" t="s" s="15">
        <v>322</v>
      </c>
      <c r="E232" s="16">
        <v>1</v>
      </c>
      <c r="F232" s="16">
        <v>3</v>
      </c>
      <c r="G232" t="s" s="14">
        <v>107</v>
      </c>
      <c r="H232" s="17"/>
      <c r="I232" s="18"/>
    </row>
    <row r="233" ht="14.4" customHeight="1">
      <c r="A233" t="s" s="14">
        <v>663</v>
      </c>
      <c r="B233" t="s" s="14">
        <v>664</v>
      </c>
      <c r="C233" t="s" s="14">
        <v>28</v>
      </c>
      <c r="D233" t="s" s="15">
        <v>322</v>
      </c>
      <c r="E233" s="16">
        <v>1</v>
      </c>
      <c r="F233" s="16">
        <v>3</v>
      </c>
      <c r="G233" s="19"/>
      <c r="H233" s="17"/>
      <c r="I233" s="18"/>
    </row>
    <row r="234" ht="14.4" customHeight="1">
      <c r="A234" t="s" s="14">
        <v>665</v>
      </c>
      <c r="B234" t="s" s="14">
        <v>666</v>
      </c>
      <c r="C234" t="s" s="14">
        <v>597</v>
      </c>
      <c r="D234" t="s" s="15">
        <v>322</v>
      </c>
      <c r="E234" s="16">
        <v>1</v>
      </c>
      <c r="F234" s="16">
        <v>3</v>
      </c>
      <c r="G234" s="19"/>
      <c r="H234" s="17"/>
      <c r="I234" s="18"/>
    </row>
    <row r="235" ht="14.4" customHeight="1">
      <c r="A235" t="s" s="14">
        <v>667</v>
      </c>
      <c r="B235" t="s" s="14">
        <v>668</v>
      </c>
      <c r="C235" t="s" s="14">
        <v>669</v>
      </c>
      <c r="D235" t="s" s="15">
        <v>322</v>
      </c>
      <c r="E235" s="16">
        <v>1</v>
      </c>
      <c r="F235" s="16">
        <v>3</v>
      </c>
      <c r="G235" s="19"/>
      <c r="H235" s="17"/>
      <c r="I235" s="18"/>
    </row>
    <row r="236" ht="14.4" customHeight="1">
      <c r="A236" t="s" s="14">
        <v>670</v>
      </c>
      <c r="B236" t="s" s="14">
        <v>671</v>
      </c>
      <c r="C236" t="s" s="14">
        <v>672</v>
      </c>
      <c r="D236" t="s" s="15">
        <v>322</v>
      </c>
      <c r="E236" s="16">
        <v>1</v>
      </c>
      <c r="F236" s="16">
        <v>3</v>
      </c>
      <c r="G236" s="19"/>
      <c r="H236" s="17"/>
      <c r="I236" s="18"/>
    </row>
    <row r="237" ht="14.4" customHeight="1">
      <c r="A237" t="s" s="14">
        <v>673</v>
      </c>
      <c r="B237" t="s" s="14">
        <v>674</v>
      </c>
      <c r="C237" t="s" s="14">
        <v>675</v>
      </c>
      <c r="D237" t="s" s="15">
        <v>322</v>
      </c>
      <c r="E237" s="16">
        <v>1</v>
      </c>
      <c r="F237" s="16">
        <v>3</v>
      </c>
      <c r="G237" t="s" s="14">
        <v>107</v>
      </c>
      <c r="H237" s="17"/>
      <c r="I237" s="18"/>
    </row>
    <row r="238" ht="14.4" customHeight="1">
      <c r="A238" t="s" s="14">
        <v>676</v>
      </c>
      <c r="B238" t="s" s="14">
        <v>677</v>
      </c>
      <c r="C238" t="s" s="14">
        <v>678</v>
      </c>
      <c r="D238" t="s" s="15">
        <v>322</v>
      </c>
      <c r="E238" s="16">
        <v>1</v>
      </c>
      <c r="F238" s="16">
        <v>3</v>
      </c>
      <c r="G238" t="s" s="14">
        <v>107</v>
      </c>
      <c r="H238" s="17"/>
      <c r="I238" s="18"/>
    </row>
    <row r="239" ht="14.4" customHeight="1">
      <c r="A239" t="s" s="14">
        <v>679</v>
      </c>
      <c r="B239" t="s" s="14">
        <v>680</v>
      </c>
      <c r="C239" t="s" s="14">
        <v>669</v>
      </c>
      <c r="D239" t="s" s="15">
        <v>322</v>
      </c>
      <c r="E239" s="16">
        <v>1</v>
      </c>
      <c r="F239" s="16">
        <v>3</v>
      </c>
      <c r="G239" t="s" s="14">
        <v>107</v>
      </c>
      <c r="H239" s="17"/>
      <c r="I239" s="18"/>
    </row>
    <row r="240" ht="14.4" customHeight="1">
      <c r="A240" t="s" s="14">
        <v>681</v>
      </c>
      <c r="B240" t="s" s="14">
        <v>682</v>
      </c>
      <c r="C240" t="s" s="14">
        <v>683</v>
      </c>
      <c r="D240" t="s" s="15">
        <v>322</v>
      </c>
      <c r="E240" s="16">
        <v>1</v>
      </c>
      <c r="F240" s="16">
        <v>3</v>
      </c>
      <c r="G240" s="19"/>
      <c r="H240" s="17"/>
      <c r="I240" s="18"/>
    </row>
    <row r="241" ht="14.4" customHeight="1">
      <c r="A241" t="s" s="14">
        <v>684</v>
      </c>
      <c r="B241" t="s" s="14">
        <v>685</v>
      </c>
      <c r="C241" t="s" s="14">
        <v>669</v>
      </c>
      <c r="D241" t="s" s="15">
        <v>322</v>
      </c>
      <c r="E241" s="16">
        <v>1</v>
      </c>
      <c r="F241" s="16">
        <v>3</v>
      </c>
      <c r="G241" s="19"/>
      <c r="H241" s="17"/>
      <c r="I241" s="18"/>
    </row>
    <row r="242" ht="14.4" customHeight="1">
      <c r="A242" t="s" s="14">
        <v>686</v>
      </c>
      <c r="B242" t="s" s="14">
        <v>687</v>
      </c>
      <c r="C242" t="s" s="14">
        <v>321</v>
      </c>
      <c r="D242" t="s" s="15">
        <v>322</v>
      </c>
      <c r="E242" s="16">
        <v>1</v>
      </c>
      <c r="F242" s="16">
        <v>3</v>
      </c>
      <c r="G242" t="s" s="14">
        <v>107</v>
      </c>
      <c r="H242" s="17"/>
      <c r="I242" s="18"/>
    </row>
    <row r="243" ht="14.4" customHeight="1">
      <c r="A243" t="s" s="14">
        <v>688</v>
      </c>
      <c r="B243" t="s" s="14">
        <v>689</v>
      </c>
      <c r="C243" t="s" s="14">
        <v>669</v>
      </c>
      <c r="D243" t="s" s="15">
        <v>322</v>
      </c>
      <c r="E243" s="16">
        <v>1</v>
      </c>
      <c r="F243" s="16">
        <v>3</v>
      </c>
      <c r="G243" s="19"/>
      <c r="H243" s="17"/>
      <c r="I243" s="18"/>
    </row>
    <row r="244" ht="14.4" customHeight="1">
      <c r="A244" t="s" s="14">
        <v>690</v>
      </c>
      <c r="B244" t="s" s="14">
        <v>691</v>
      </c>
      <c r="C244" t="s" s="14">
        <v>644</v>
      </c>
      <c r="D244" t="s" s="15">
        <v>322</v>
      </c>
      <c r="E244" s="16">
        <v>1</v>
      </c>
      <c r="F244" s="16">
        <v>3</v>
      </c>
      <c r="G244" s="19"/>
      <c r="H244" s="17"/>
      <c r="I244" s="18"/>
    </row>
    <row r="245" ht="14.4" customHeight="1">
      <c r="A245" t="s" s="14">
        <v>692</v>
      </c>
      <c r="B245" t="s" s="14">
        <v>693</v>
      </c>
      <c r="C245" t="s" s="14">
        <v>20</v>
      </c>
      <c r="D245" t="s" s="15">
        <v>322</v>
      </c>
      <c r="E245" s="16">
        <v>1</v>
      </c>
      <c r="F245" s="16">
        <v>3</v>
      </c>
      <c r="G245" t="s" s="14">
        <v>107</v>
      </c>
      <c r="H245" s="17"/>
      <c r="I245" s="18"/>
    </row>
    <row r="246" ht="14.4" customHeight="1">
      <c r="A246" t="s" s="14">
        <v>694</v>
      </c>
      <c r="B246" t="s" s="14">
        <v>695</v>
      </c>
      <c r="C246" t="s" s="14">
        <v>696</v>
      </c>
      <c r="D246" t="s" s="15">
        <v>322</v>
      </c>
      <c r="E246" s="16">
        <v>1</v>
      </c>
      <c r="F246" s="16">
        <v>3</v>
      </c>
      <c r="G246" s="19"/>
      <c r="H246" s="17"/>
      <c r="I246" s="18"/>
    </row>
    <row r="247" ht="14.4" customHeight="1">
      <c r="A247" t="s" s="14">
        <v>697</v>
      </c>
      <c r="B247" t="s" s="14">
        <v>698</v>
      </c>
      <c r="C247" t="s" s="14">
        <v>321</v>
      </c>
      <c r="D247" t="s" s="15">
        <v>322</v>
      </c>
      <c r="E247" s="16">
        <v>1</v>
      </c>
      <c r="F247" s="16">
        <v>3</v>
      </c>
      <c r="G247" t="s" s="14">
        <v>107</v>
      </c>
      <c r="H247" s="17"/>
      <c r="I247" s="18"/>
    </row>
    <row r="248" ht="14.4" customHeight="1">
      <c r="A248" t="s" s="14">
        <v>699</v>
      </c>
      <c r="B248" t="s" s="14">
        <v>700</v>
      </c>
      <c r="C248" t="s" s="14">
        <v>696</v>
      </c>
      <c r="D248" t="s" s="15">
        <v>322</v>
      </c>
      <c r="E248" s="16">
        <v>1</v>
      </c>
      <c r="F248" s="16">
        <v>3</v>
      </c>
      <c r="G248" s="19"/>
      <c r="H248" s="17"/>
      <c r="I248" s="18"/>
    </row>
    <row r="249" ht="14.4" customHeight="1">
      <c r="A249" t="s" s="14">
        <v>701</v>
      </c>
      <c r="B249" t="s" s="14">
        <v>702</v>
      </c>
      <c r="C249" t="s" s="14">
        <v>703</v>
      </c>
      <c r="D249" t="s" s="15">
        <v>322</v>
      </c>
      <c r="E249" s="16">
        <v>1</v>
      </c>
      <c r="F249" s="16">
        <v>3</v>
      </c>
      <c r="G249" s="19"/>
      <c r="H249" s="17"/>
      <c r="I249" s="18"/>
    </row>
    <row r="250" ht="14.4" customHeight="1">
      <c r="A250" t="s" s="14">
        <v>704</v>
      </c>
      <c r="B250" t="s" s="14">
        <v>705</v>
      </c>
      <c r="C250" t="s" s="14">
        <v>706</v>
      </c>
      <c r="D250" t="s" s="15">
        <v>322</v>
      </c>
      <c r="E250" s="16">
        <v>1</v>
      </c>
      <c r="F250" s="16">
        <v>3</v>
      </c>
      <c r="G250" t="s" s="14">
        <v>107</v>
      </c>
      <c r="H250" s="17"/>
      <c r="I250" s="18"/>
    </row>
    <row r="251" ht="14.4" customHeight="1">
      <c r="A251" t="s" s="14">
        <v>707</v>
      </c>
      <c r="B251" t="s" s="14">
        <v>708</v>
      </c>
      <c r="C251" t="s" s="14">
        <v>709</v>
      </c>
      <c r="D251" t="s" s="15">
        <v>322</v>
      </c>
      <c r="E251" s="16">
        <v>1</v>
      </c>
      <c r="F251" s="16">
        <v>3</v>
      </c>
      <c r="G251" s="19"/>
      <c r="H251" s="17"/>
      <c r="I251" s="18"/>
    </row>
    <row r="252" ht="14.4" customHeight="1">
      <c r="A252" t="s" s="14">
        <v>710</v>
      </c>
      <c r="B252" t="s" s="14">
        <v>711</v>
      </c>
      <c r="C252" t="s" s="14">
        <v>712</v>
      </c>
      <c r="D252" t="s" s="15">
        <v>322</v>
      </c>
      <c r="E252" s="16">
        <v>1</v>
      </c>
      <c r="F252" s="16">
        <v>3</v>
      </c>
      <c r="G252" t="s" s="14">
        <v>107</v>
      </c>
      <c r="H252" s="17"/>
      <c r="I252" s="18"/>
    </row>
    <row r="253" ht="14.4" customHeight="1">
      <c r="A253" t="s" s="14">
        <v>713</v>
      </c>
      <c r="B253" t="s" s="14">
        <v>714</v>
      </c>
      <c r="C253" t="s" s="14">
        <v>703</v>
      </c>
      <c r="D253" t="s" s="15">
        <v>322</v>
      </c>
      <c r="E253" s="16">
        <v>1</v>
      </c>
      <c r="F253" s="16">
        <v>3</v>
      </c>
      <c r="G253" t="s" s="14">
        <v>107</v>
      </c>
      <c r="H253" s="17"/>
      <c r="I253" s="18"/>
    </row>
    <row r="254" ht="14.4" customHeight="1">
      <c r="A254" t="s" s="14">
        <v>715</v>
      </c>
      <c r="B254" t="s" s="14">
        <v>716</v>
      </c>
      <c r="C254" t="s" s="14">
        <v>321</v>
      </c>
      <c r="D254" t="s" s="15">
        <v>322</v>
      </c>
      <c r="E254" s="16">
        <v>1</v>
      </c>
      <c r="F254" s="16">
        <v>3</v>
      </c>
      <c r="G254" t="s" s="15">
        <v>13</v>
      </c>
      <c r="H254" s="17"/>
      <c r="I254" s="18"/>
    </row>
    <row r="255" ht="14.4" customHeight="1">
      <c r="A255" t="s" s="14">
        <v>717</v>
      </c>
      <c r="B255" t="s" s="14">
        <v>718</v>
      </c>
      <c r="C255" t="s" s="14">
        <v>719</v>
      </c>
      <c r="D255" t="s" s="15">
        <v>322</v>
      </c>
      <c r="E255" s="16">
        <v>1</v>
      </c>
      <c r="F255" s="16">
        <v>3</v>
      </c>
      <c r="G255" t="s" s="15">
        <v>13</v>
      </c>
      <c r="H255" s="17"/>
      <c r="I255" s="18"/>
    </row>
    <row r="256" ht="14.4" customHeight="1">
      <c r="A256" t="s" s="14">
        <v>720</v>
      </c>
      <c r="B256" t="s" s="14">
        <v>721</v>
      </c>
      <c r="C256" t="s" s="14">
        <v>722</v>
      </c>
      <c r="D256" t="s" s="15">
        <v>322</v>
      </c>
      <c r="E256" s="16">
        <v>1</v>
      </c>
      <c r="F256" s="16">
        <v>3</v>
      </c>
      <c r="G256" t="s" s="15">
        <v>13</v>
      </c>
      <c r="H256" s="17"/>
      <c r="I256" s="18"/>
    </row>
    <row r="257" ht="14.4" customHeight="1">
      <c r="A257" t="s" s="14">
        <v>723</v>
      </c>
      <c r="B257" t="s" s="14">
        <v>724</v>
      </c>
      <c r="C257" t="s" s="14">
        <v>20</v>
      </c>
      <c r="D257" t="s" s="15">
        <v>322</v>
      </c>
      <c r="E257" s="16">
        <v>1</v>
      </c>
      <c r="F257" s="16">
        <v>3</v>
      </c>
      <c r="G257" s="19"/>
      <c r="H257" s="17"/>
      <c r="I257" s="18"/>
    </row>
    <row r="258" ht="14.4" customHeight="1">
      <c r="A258" t="s" s="14">
        <v>725</v>
      </c>
      <c r="B258" t="s" s="14">
        <v>726</v>
      </c>
      <c r="C258" t="s" s="14">
        <v>727</v>
      </c>
      <c r="D258" t="s" s="15">
        <v>322</v>
      </c>
      <c r="E258" s="16">
        <v>1</v>
      </c>
      <c r="F258" s="16">
        <v>3</v>
      </c>
      <c r="G258" s="19"/>
      <c r="H258" s="17"/>
      <c r="I258" s="18"/>
    </row>
    <row r="259" ht="14.4" customHeight="1">
      <c r="A259" t="s" s="14">
        <v>728</v>
      </c>
      <c r="B259" t="s" s="14">
        <v>729</v>
      </c>
      <c r="C259" t="s" s="14">
        <v>730</v>
      </c>
      <c r="D259" t="s" s="15">
        <v>322</v>
      </c>
      <c r="E259" s="16">
        <v>1</v>
      </c>
      <c r="F259" s="16">
        <v>3</v>
      </c>
      <c r="G259" t="s" s="15">
        <v>13</v>
      </c>
      <c r="H259" s="17"/>
      <c r="I259" s="18"/>
    </row>
    <row r="260" ht="14.4" customHeight="1">
      <c r="A260" t="s" s="14">
        <v>731</v>
      </c>
      <c r="B260" t="s" s="14">
        <v>732</v>
      </c>
      <c r="C260" t="s" s="14">
        <v>727</v>
      </c>
      <c r="D260" t="s" s="15">
        <v>322</v>
      </c>
      <c r="E260" s="16">
        <v>1</v>
      </c>
      <c r="F260" s="16">
        <v>3</v>
      </c>
      <c r="G260" s="19"/>
      <c r="H260" s="17"/>
      <c r="I260" s="18"/>
    </row>
    <row r="261" ht="14.4" customHeight="1">
      <c r="A261" t="s" s="14">
        <v>733</v>
      </c>
      <c r="B261" t="s" s="14">
        <v>734</v>
      </c>
      <c r="C261" t="s" s="14">
        <v>730</v>
      </c>
      <c r="D261" t="s" s="15">
        <v>322</v>
      </c>
      <c r="E261" s="16">
        <v>1</v>
      </c>
      <c r="F261" s="16">
        <v>3</v>
      </c>
      <c r="G261" s="19"/>
      <c r="H261" s="17"/>
      <c r="I261" s="18"/>
    </row>
    <row r="262" ht="14.4" customHeight="1">
      <c r="A262" t="s" s="14">
        <v>735</v>
      </c>
      <c r="B262" t="s" s="14">
        <v>736</v>
      </c>
      <c r="C262" t="s" s="14">
        <v>234</v>
      </c>
      <c r="D262" t="s" s="15">
        <v>322</v>
      </c>
      <c r="E262" s="16">
        <v>1</v>
      </c>
      <c r="F262" s="16">
        <v>3</v>
      </c>
      <c r="G262" s="19"/>
      <c r="H262" s="17"/>
      <c r="I262" s="18"/>
    </row>
    <row r="263" ht="14.4" customHeight="1">
      <c r="A263" t="s" s="14">
        <v>737</v>
      </c>
      <c r="B263" t="s" s="14">
        <v>738</v>
      </c>
      <c r="C263" t="s" s="14">
        <v>727</v>
      </c>
      <c r="D263" t="s" s="15">
        <v>322</v>
      </c>
      <c r="E263" s="16">
        <v>1</v>
      </c>
      <c r="F263" s="16">
        <v>3</v>
      </c>
      <c r="G263" s="19"/>
      <c r="H263" s="17"/>
      <c r="I263" s="18"/>
    </row>
    <row r="264" ht="14.4" customHeight="1">
      <c r="A264" t="s" s="14">
        <v>739</v>
      </c>
      <c r="B264" t="s" s="14">
        <v>740</v>
      </c>
      <c r="C264" t="s" s="14">
        <v>234</v>
      </c>
      <c r="D264" t="s" s="15">
        <v>322</v>
      </c>
      <c r="E264" s="16">
        <v>1</v>
      </c>
      <c r="F264" s="16">
        <v>3</v>
      </c>
      <c r="G264" t="s" s="14">
        <v>107</v>
      </c>
      <c r="H264" s="17"/>
      <c r="I264" s="18"/>
    </row>
    <row r="265" ht="14.4" customHeight="1">
      <c r="A265" t="s" s="14">
        <v>741</v>
      </c>
      <c r="B265" t="s" s="14">
        <v>742</v>
      </c>
      <c r="C265" t="s" s="14">
        <v>597</v>
      </c>
      <c r="D265" t="s" s="15">
        <v>322</v>
      </c>
      <c r="E265" s="16">
        <v>1</v>
      </c>
      <c r="F265" s="16">
        <v>3</v>
      </c>
      <c r="G265" s="19"/>
      <c r="H265" s="17"/>
      <c r="I265" s="18"/>
    </row>
    <row r="266" ht="14.4" customHeight="1">
      <c r="A266" t="s" s="14">
        <v>743</v>
      </c>
      <c r="B266" t="s" s="14">
        <v>744</v>
      </c>
      <c r="C266" t="s" s="14">
        <v>442</v>
      </c>
      <c r="D266" t="s" s="15">
        <v>322</v>
      </c>
      <c r="E266" s="16">
        <v>1</v>
      </c>
      <c r="F266" s="16">
        <v>3</v>
      </c>
      <c r="G266" t="s" s="14">
        <v>107</v>
      </c>
      <c r="H266" s="17"/>
      <c r="I266" s="18"/>
    </row>
    <row r="267" ht="14.4" customHeight="1">
      <c r="A267" t="s" s="14">
        <v>745</v>
      </c>
      <c r="B267" t="s" s="14">
        <v>746</v>
      </c>
      <c r="C267" t="s" s="14">
        <v>451</v>
      </c>
      <c r="D267" t="s" s="15">
        <v>322</v>
      </c>
      <c r="E267" s="16">
        <v>1</v>
      </c>
      <c r="F267" s="16">
        <v>3</v>
      </c>
      <c r="G267" s="19"/>
      <c r="H267" s="17"/>
      <c r="I267" s="18"/>
    </row>
    <row r="268" ht="14.4" customHeight="1">
      <c r="A268" t="s" s="14">
        <v>747</v>
      </c>
      <c r="B268" t="s" s="14">
        <v>748</v>
      </c>
      <c r="C268" t="s" s="14">
        <v>597</v>
      </c>
      <c r="D268" t="s" s="15">
        <v>322</v>
      </c>
      <c r="E268" s="16">
        <v>1</v>
      </c>
      <c r="F268" s="16">
        <v>3</v>
      </c>
      <c r="G268" s="19"/>
      <c r="H268" s="17"/>
      <c r="I268" s="18"/>
    </row>
    <row r="269" ht="14.4" customHeight="1">
      <c r="A269" t="s" s="14">
        <v>749</v>
      </c>
      <c r="B269" t="s" s="14">
        <v>750</v>
      </c>
      <c r="C269" t="s" s="14">
        <v>451</v>
      </c>
      <c r="D269" t="s" s="15">
        <v>322</v>
      </c>
      <c r="E269" s="16">
        <v>1</v>
      </c>
      <c r="F269" s="16">
        <v>3</v>
      </c>
      <c r="G269" s="19"/>
      <c r="H269" s="17"/>
      <c r="I269" s="18"/>
    </row>
    <row r="270" ht="14.4" customHeight="1">
      <c r="A270" t="s" s="14">
        <v>751</v>
      </c>
      <c r="B270" t="s" s="14">
        <v>752</v>
      </c>
      <c r="C270" t="s" s="14">
        <v>625</v>
      </c>
      <c r="D270" t="s" s="15">
        <v>322</v>
      </c>
      <c r="E270" s="16">
        <v>1</v>
      </c>
      <c r="F270" s="16">
        <v>3</v>
      </c>
      <c r="G270" s="19"/>
      <c r="H270" s="17"/>
      <c r="I270" s="18"/>
    </row>
    <row r="271" ht="14.4" customHeight="1">
      <c r="A271" t="s" s="14">
        <v>753</v>
      </c>
      <c r="B271" t="s" s="14">
        <v>754</v>
      </c>
      <c r="C271" t="s" s="14">
        <v>597</v>
      </c>
      <c r="D271" t="s" s="15">
        <v>322</v>
      </c>
      <c r="E271" s="16">
        <v>1</v>
      </c>
      <c r="F271" s="16">
        <v>3</v>
      </c>
      <c r="G271" s="19"/>
      <c r="H271" s="17"/>
      <c r="I271" s="18"/>
    </row>
    <row r="272" ht="14.4" customHeight="1">
      <c r="A272" t="s" s="14">
        <v>755</v>
      </c>
      <c r="B272" t="s" s="14">
        <v>756</v>
      </c>
      <c r="C272" t="s" s="14">
        <v>632</v>
      </c>
      <c r="D272" t="s" s="15">
        <v>322</v>
      </c>
      <c r="E272" s="16">
        <v>1</v>
      </c>
      <c r="F272" s="16">
        <v>3</v>
      </c>
      <c r="G272" t="s" s="14">
        <v>107</v>
      </c>
      <c r="H272" s="17"/>
      <c r="I272" s="18"/>
    </row>
    <row r="273" ht="14.4" customHeight="1">
      <c r="A273" t="s" s="14">
        <v>757</v>
      </c>
      <c r="B273" t="s" s="14">
        <v>758</v>
      </c>
      <c r="C273" t="s" s="14">
        <v>625</v>
      </c>
      <c r="D273" t="s" s="15">
        <v>322</v>
      </c>
      <c r="E273" s="16">
        <v>1</v>
      </c>
      <c r="F273" s="16">
        <v>3</v>
      </c>
      <c r="G273" s="19"/>
      <c r="H273" s="17"/>
      <c r="I273" s="18"/>
    </row>
    <row r="274" ht="14.4" customHeight="1">
      <c r="A274" t="s" s="14">
        <v>759</v>
      </c>
      <c r="B274" t="s" s="14">
        <v>760</v>
      </c>
      <c r="C274" t="s" s="14">
        <v>597</v>
      </c>
      <c r="D274" t="s" s="15">
        <v>322</v>
      </c>
      <c r="E274" s="16">
        <v>1</v>
      </c>
      <c r="F274" s="16">
        <v>3</v>
      </c>
      <c r="G274" s="19"/>
      <c r="H274" s="17"/>
      <c r="I274" s="18"/>
    </row>
    <row r="275" ht="14.4" customHeight="1">
      <c r="A275" t="s" s="14">
        <v>761</v>
      </c>
      <c r="B275" t="s" s="14">
        <v>762</v>
      </c>
      <c r="C275" t="s" s="14">
        <v>442</v>
      </c>
      <c r="D275" t="s" s="15">
        <v>322</v>
      </c>
      <c r="E275" s="16">
        <v>1</v>
      </c>
      <c r="F275" s="16">
        <v>3</v>
      </c>
      <c r="G275" s="19"/>
      <c r="H275" s="17"/>
      <c r="I275" s="18"/>
    </row>
    <row r="276" ht="14.4" customHeight="1">
      <c r="A276" t="s" s="14">
        <v>763</v>
      </c>
      <c r="B276" t="s" s="14">
        <v>764</v>
      </c>
      <c r="C276" t="s" s="14">
        <v>632</v>
      </c>
      <c r="D276" t="s" s="15">
        <v>322</v>
      </c>
      <c r="E276" s="16">
        <v>1</v>
      </c>
      <c r="F276" s="16">
        <v>3</v>
      </c>
      <c r="G276" s="19"/>
      <c r="H276" s="17"/>
      <c r="I276" s="18"/>
    </row>
    <row r="277" ht="14.4" customHeight="1">
      <c r="A277" t="s" s="14">
        <v>765</v>
      </c>
      <c r="B277" t="s" s="14">
        <v>766</v>
      </c>
      <c r="C277" t="s" s="14">
        <v>625</v>
      </c>
      <c r="D277" t="s" s="15">
        <v>322</v>
      </c>
      <c r="E277" s="16">
        <v>1</v>
      </c>
      <c r="F277" s="16">
        <v>3</v>
      </c>
      <c r="G277" s="19"/>
      <c r="H277" s="17"/>
      <c r="I277" s="18"/>
    </row>
    <row r="278" ht="14.4" customHeight="1">
      <c r="A278" t="s" s="14">
        <v>767</v>
      </c>
      <c r="B278" t="s" s="14">
        <v>768</v>
      </c>
      <c r="C278" t="s" s="14">
        <v>597</v>
      </c>
      <c r="D278" t="s" s="15">
        <v>322</v>
      </c>
      <c r="E278" s="16">
        <v>1</v>
      </c>
      <c r="F278" s="16">
        <v>3</v>
      </c>
      <c r="G278" s="19"/>
      <c r="H278" s="17"/>
      <c r="I278" s="18"/>
    </row>
    <row r="279" ht="14.4" customHeight="1">
      <c r="A279" t="s" s="14">
        <v>769</v>
      </c>
      <c r="B279" t="s" s="14">
        <v>770</v>
      </c>
      <c r="C279" t="s" s="14">
        <v>617</v>
      </c>
      <c r="D279" t="s" s="15">
        <v>322</v>
      </c>
      <c r="E279" s="16">
        <v>1</v>
      </c>
      <c r="F279" s="16">
        <v>3</v>
      </c>
      <c r="G279" s="19"/>
      <c r="H279" s="17"/>
      <c r="I279" s="18"/>
    </row>
    <row r="280" ht="14.4" customHeight="1">
      <c r="A280" t="s" s="14">
        <v>771</v>
      </c>
      <c r="B280" t="s" s="14">
        <v>772</v>
      </c>
      <c r="C280" t="s" s="14">
        <v>625</v>
      </c>
      <c r="D280" t="s" s="15">
        <v>322</v>
      </c>
      <c r="E280" s="16">
        <v>1</v>
      </c>
      <c r="F280" s="16">
        <v>3</v>
      </c>
      <c r="G280" s="19"/>
      <c r="H280" s="17"/>
      <c r="I280" s="18"/>
    </row>
    <row r="281" ht="14.4" customHeight="1">
      <c r="A281" t="s" s="14">
        <v>773</v>
      </c>
      <c r="B281" t="s" s="14">
        <v>774</v>
      </c>
      <c r="C281" t="s" s="14">
        <v>775</v>
      </c>
      <c r="D281" t="s" s="15">
        <v>322</v>
      </c>
      <c r="E281" s="16">
        <v>1</v>
      </c>
      <c r="F281" s="16">
        <v>3</v>
      </c>
      <c r="G281" t="s" s="15">
        <v>13</v>
      </c>
      <c r="H281" s="17"/>
      <c r="I281" s="18"/>
    </row>
    <row r="282" ht="14.4" customHeight="1">
      <c r="A282" t="s" s="14">
        <v>776</v>
      </c>
      <c r="B282" t="s" s="14">
        <v>777</v>
      </c>
      <c r="C282" t="s" s="14">
        <v>778</v>
      </c>
      <c r="D282" t="s" s="15">
        <v>322</v>
      </c>
      <c r="E282" s="16">
        <v>1</v>
      </c>
      <c r="F282" s="16">
        <v>3</v>
      </c>
      <c r="G282" t="s" s="15">
        <v>13</v>
      </c>
      <c r="H282" s="17"/>
      <c r="I282" s="18"/>
    </row>
    <row r="283" ht="14.4" customHeight="1">
      <c r="A283" t="s" s="14">
        <v>779</v>
      </c>
      <c r="B283" t="s" s="14">
        <v>780</v>
      </c>
      <c r="C283" t="s" s="14">
        <v>781</v>
      </c>
      <c r="D283" t="s" s="15">
        <v>322</v>
      </c>
      <c r="E283" s="16">
        <v>1</v>
      </c>
      <c r="F283" s="16">
        <v>3</v>
      </c>
      <c r="G283" s="19"/>
      <c r="H283" s="17"/>
      <c r="I283" s="18"/>
    </row>
    <row r="284" ht="14.4" customHeight="1">
      <c r="A284" t="s" s="14">
        <v>782</v>
      </c>
      <c r="B284" t="s" s="14">
        <v>783</v>
      </c>
      <c r="C284" t="s" s="14">
        <v>778</v>
      </c>
      <c r="D284" t="s" s="15">
        <v>322</v>
      </c>
      <c r="E284" s="16">
        <v>1</v>
      </c>
      <c r="F284" s="16">
        <v>3</v>
      </c>
      <c r="G284" t="s" s="15">
        <v>13</v>
      </c>
      <c r="H284" s="17"/>
      <c r="I284" s="18"/>
    </row>
    <row r="285" ht="14.4" customHeight="1">
      <c r="A285" t="s" s="14">
        <v>784</v>
      </c>
      <c r="B285" t="s" s="14">
        <v>785</v>
      </c>
      <c r="C285" t="s" s="14">
        <v>786</v>
      </c>
      <c r="D285" t="s" s="15">
        <v>322</v>
      </c>
      <c r="E285" s="16">
        <v>1</v>
      </c>
      <c r="F285" s="16">
        <v>3</v>
      </c>
      <c r="G285" t="s" s="15">
        <v>13</v>
      </c>
      <c r="H285" s="17"/>
      <c r="I285" s="18"/>
    </row>
    <row r="286" ht="14.4" customHeight="1">
      <c r="A286" t="s" s="14">
        <v>787</v>
      </c>
      <c r="B286" t="s" s="14">
        <v>788</v>
      </c>
      <c r="C286" t="s" s="14">
        <v>789</v>
      </c>
      <c r="D286" t="s" s="15">
        <v>790</v>
      </c>
      <c r="E286" s="16">
        <v>1</v>
      </c>
      <c r="F286" s="16">
        <v>5</v>
      </c>
      <c r="G286" t="s" s="14">
        <v>107</v>
      </c>
      <c r="H286" s="17"/>
      <c r="I286" s="18"/>
    </row>
    <row r="287" ht="14.4" customHeight="1">
      <c r="A287" t="s" s="14">
        <v>791</v>
      </c>
      <c r="B287" t="s" s="14">
        <v>792</v>
      </c>
      <c r="C287" t="s" s="14">
        <v>793</v>
      </c>
      <c r="D287" t="s" s="15">
        <v>790</v>
      </c>
      <c r="E287" s="16">
        <v>1</v>
      </c>
      <c r="F287" s="16">
        <v>5</v>
      </c>
      <c r="G287" t="s" s="15">
        <v>13</v>
      </c>
      <c r="H287" s="17"/>
      <c r="I287" s="18"/>
    </row>
    <row r="288" ht="14.4" customHeight="1">
      <c r="A288" t="s" s="14">
        <v>794</v>
      </c>
      <c r="B288" t="s" s="14">
        <v>795</v>
      </c>
      <c r="C288" t="s" s="14">
        <v>796</v>
      </c>
      <c r="D288" t="s" s="15">
        <v>790</v>
      </c>
      <c r="E288" s="16">
        <v>1</v>
      </c>
      <c r="F288" s="16">
        <v>5</v>
      </c>
      <c r="G288" t="s" s="15">
        <v>13</v>
      </c>
      <c r="H288" s="17"/>
      <c r="I288" s="18"/>
    </row>
    <row r="289" ht="14.4" customHeight="1">
      <c r="A289" t="s" s="14">
        <v>797</v>
      </c>
      <c r="B289" t="s" s="14">
        <v>798</v>
      </c>
      <c r="C289" t="s" s="14">
        <v>799</v>
      </c>
      <c r="D289" t="s" s="15">
        <v>790</v>
      </c>
      <c r="E289" s="16">
        <v>1</v>
      </c>
      <c r="F289" s="16">
        <v>5</v>
      </c>
      <c r="G289" t="s" s="15">
        <v>13</v>
      </c>
      <c r="H289" s="17"/>
      <c r="I289" s="18"/>
    </row>
    <row r="290" ht="14.4" customHeight="1">
      <c r="A290" t="s" s="14">
        <v>800</v>
      </c>
      <c r="B290" t="s" s="14">
        <v>801</v>
      </c>
      <c r="C290" t="s" s="14">
        <v>796</v>
      </c>
      <c r="D290" t="s" s="15">
        <v>790</v>
      </c>
      <c r="E290" s="16">
        <v>1</v>
      </c>
      <c r="F290" s="16">
        <v>5</v>
      </c>
      <c r="G290" t="s" s="14">
        <v>107</v>
      </c>
      <c r="H290" s="17"/>
      <c r="I290" s="18"/>
    </row>
    <row r="291" ht="14.4" customHeight="1">
      <c r="A291" t="s" s="14">
        <v>802</v>
      </c>
      <c r="B291" t="s" s="14">
        <v>803</v>
      </c>
      <c r="C291" t="s" s="14">
        <v>529</v>
      </c>
      <c r="D291" t="s" s="15">
        <v>790</v>
      </c>
      <c r="E291" s="16">
        <v>1</v>
      </c>
      <c r="F291" s="16">
        <v>5</v>
      </c>
      <c r="G291" t="s" s="15">
        <v>13</v>
      </c>
      <c r="H291" s="17"/>
      <c r="I291" s="18"/>
    </row>
    <row r="292" ht="14.4" customHeight="1">
      <c r="A292" t="s" s="14">
        <v>804</v>
      </c>
      <c r="B292" t="s" s="14">
        <v>805</v>
      </c>
      <c r="C292" t="s" s="14">
        <v>793</v>
      </c>
      <c r="D292" t="s" s="15">
        <v>790</v>
      </c>
      <c r="E292" s="16">
        <v>1</v>
      </c>
      <c r="F292" s="16">
        <v>5</v>
      </c>
      <c r="G292" t="s" s="15">
        <v>13</v>
      </c>
      <c r="H292" s="17"/>
      <c r="I292" s="18"/>
    </row>
    <row r="293" ht="14.4" customHeight="1">
      <c r="A293" t="s" s="14">
        <v>806</v>
      </c>
      <c r="B293" t="s" s="14">
        <v>807</v>
      </c>
      <c r="C293" t="s" s="14">
        <v>796</v>
      </c>
      <c r="D293" t="s" s="15">
        <v>790</v>
      </c>
      <c r="E293" s="16">
        <v>1</v>
      </c>
      <c r="F293" s="16">
        <v>5</v>
      </c>
      <c r="G293" t="s" s="15">
        <v>13</v>
      </c>
      <c r="H293" s="17"/>
      <c r="I293" s="18"/>
    </row>
    <row r="294" ht="14.4" customHeight="1">
      <c r="A294" t="s" s="14">
        <v>808</v>
      </c>
      <c r="B294" t="s" s="14">
        <v>809</v>
      </c>
      <c r="C294" t="s" s="14">
        <v>810</v>
      </c>
      <c r="D294" t="s" s="15">
        <v>790</v>
      </c>
      <c r="E294" s="16">
        <v>1</v>
      </c>
      <c r="F294" s="16">
        <v>5</v>
      </c>
      <c r="G294" t="s" s="15">
        <v>13</v>
      </c>
      <c r="H294" s="17"/>
      <c r="I294" s="18"/>
    </row>
    <row r="295" ht="14.4" customHeight="1">
      <c r="A295" t="s" s="14">
        <v>811</v>
      </c>
      <c r="B295" t="s" s="14">
        <v>812</v>
      </c>
      <c r="C295" t="s" s="14">
        <v>799</v>
      </c>
      <c r="D295" t="s" s="15">
        <v>790</v>
      </c>
      <c r="E295" s="16">
        <v>1</v>
      </c>
      <c r="F295" s="16">
        <v>5</v>
      </c>
      <c r="G295" t="s" s="15">
        <v>13</v>
      </c>
      <c r="H295" s="17"/>
      <c r="I295" s="18"/>
    </row>
    <row r="296" ht="14.4" customHeight="1">
      <c r="A296" t="s" s="14">
        <v>813</v>
      </c>
      <c r="B296" t="s" s="14">
        <v>814</v>
      </c>
      <c r="C296" t="s" s="14">
        <v>815</v>
      </c>
      <c r="D296" t="s" s="15">
        <v>790</v>
      </c>
      <c r="E296" s="16">
        <v>1</v>
      </c>
      <c r="F296" s="16">
        <v>5</v>
      </c>
      <c r="G296" t="s" s="15">
        <v>13</v>
      </c>
      <c r="H296" s="17"/>
      <c r="I296" s="18"/>
    </row>
    <row r="297" ht="14.4" customHeight="1">
      <c r="A297" t="s" s="14">
        <v>816</v>
      </c>
      <c r="B297" t="s" s="14">
        <v>817</v>
      </c>
      <c r="C297" t="s" s="14">
        <v>818</v>
      </c>
      <c r="D297" t="s" s="15">
        <v>790</v>
      </c>
      <c r="E297" s="16">
        <v>1</v>
      </c>
      <c r="F297" s="16">
        <v>5</v>
      </c>
      <c r="G297" t="s" s="15">
        <v>13</v>
      </c>
      <c r="H297" s="17"/>
      <c r="I297" s="18"/>
    </row>
    <row r="298" ht="14.4" customHeight="1">
      <c r="A298" t="s" s="14">
        <v>819</v>
      </c>
      <c r="B298" t="s" s="14">
        <v>820</v>
      </c>
      <c r="C298" t="s" s="14">
        <v>796</v>
      </c>
      <c r="D298" t="s" s="15">
        <v>790</v>
      </c>
      <c r="E298" s="16">
        <v>1</v>
      </c>
      <c r="F298" s="16">
        <v>5</v>
      </c>
      <c r="G298" s="19"/>
      <c r="H298" s="17"/>
      <c r="I298" s="18"/>
    </row>
    <row r="299" ht="14.4" customHeight="1">
      <c r="A299" t="s" s="14">
        <v>821</v>
      </c>
      <c r="B299" t="s" s="14">
        <v>822</v>
      </c>
      <c r="C299" t="s" s="14">
        <v>823</v>
      </c>
      <c r="D299" t="s" s="15">
        <v>790</v>
      </c>
      <c r="E299" s="16">
        <v>1</v>
      </c>
      <c r="F299" s="16">
        <v>5</v>
      </c>
      <c r="G299" t="s" s="14">
        <v>107</v>
      </c>
      <c r="H299" s="17"/>
      <c r="I299" s="18"/>
    </row>
    <row r="300" ht="14.4" customHeight="1">
      <c r="A300" t="s" s="14">
        <v>824</v>
      </c>
      <c r="B300" t="s" s="14">
        <v>825</v>
      </c>
      <c r="C300" t="s" s="14">
        <v>20</v>
      </c>
      <c r="D300" t="s" s="15">
        <v>790</v>
      </c>
      <c r="E300" s="16">
        <v>1</v>
      </c>
      <c r="F300" s="16">
        <v>5</v>
      </c>
      <c r="G300" t="s" s="15">
        <v>13</v>
      </c>
      <c r="H300" s="17"/>
      <c r="I300" s="18"/>
    </row>
    <row r="301" ht="14.4" customHeight="1">
      <c r="A301" t="s" s="14">
        <v>826</v>
      </c>
      <c r="B301" t="s" s="14">
        <v>827</v>
      </c>
      <c r="C301" t="s" s="14">
        <v>828</v>
      </c>
      <c r="D301" t="s" s="15">
        <v>790</v>
      </c>
      <c r="E301" s="16">
        <v>1</v>
      </c>
      <c r="F301" s="16">
        <v>5</v>
      </c>
      <c r="G301" t="s" s="15">
        <v>13</v>
      </c>
      <c r="H301" s="17"/>
      <c r="I301" s="18"/>
    </row>
    <row r="302" ht="14.4" customHeight="1">
      <c r="A302" t="s" s="14">
        <v>829</v>
      </c>
      <c r="B302" t="s" s="14">
        <v>830</v>
      </c>
      <c r="C302" t="s" s="14">
        <v>793</v>
      </c>
      <c r="D302" t="s" s="15">
        <v>790</v>
      </c>
      <c r="E302" s="16">
        <v>1</v>
      </c>
      <c r="F302" s="16">
        <v>5</v>
      </c>
      <c r="G302" t="s" s="15">
        <v>13</v>
      </c>
      <c r="H302" s="17"/>
      <c r="I302" s="18"/>
    </row>
    <row r="303" ht="14.4" customHeight="1">
      <c r="A303" t="s" s="14">
        <v>831</v>
      </c>
      <c r="B303" t="s" s="14">
        <v>832</v>
      </c>
      <c r="C303" t="s" s="14">
        <v>796</v>
      </c>
      <c r="D303" t="s" s="15">
        <v>790</v>
      </c>
      <c r="E303" s="16">
        <v>1</v>
      </c>
      <c r="F303" s="16">
        <v>5</v>
      </c>
      <c r="G303" t="s" s="15">
        <v>13</v>
      </c>
      <c r="H303" s="17"/>
      <c r="I303" s="18"/>
    </row>
    <row r="304" ht="14.4" customHeight="1">
      <c r="A304" t="s" s="14">
        <v>833</v>
      </c>
      <c r="B304" t="s" s="14">
        <v>834</v>
      </c>
      <c r="C304" t="s" s="14">
        <v>796</v>
      </c>
      <c r="D304" t="s" s="15">
        <v>790</v>
      </c>
      <c r="E304" s="16">
        <v>1</v>
      </c>
      <c r="F304" s="16">
        <v>5</v>
      </c>
      <c r="G304" s="19"/>
      <c r="H304" s="17"/>
      <c r="I304" s="18"/>
    </row>
    <row r="305" ht="14.4" customHeight="1">
      <c r="A305" t="s" s="14">
        <v>835</v>
      </c>
      <c r="B305" t="s" s="14">
        <v>836</v>
      </c>
      <c r="C305" t="s" s="14">
        <v>815</v>
      </c>
      <c r="D305" t="s" s="15">
        <v>790</v>
      </c>
      <c r="E305" s="16">
        <v>1</v>
      </c>
      <c r="F305" s="16">
        <v>5</v>
      </c>
      <c r="G305" t="s" s="15">
        <v>13</v>
      </c>
      <c r="H305" s="17"/>
      <c r="I305" s="18"/>
    </row>
    <row r="306" ht="14.4" customHeight="1">
      <c r="A306" t="s" s="14">
        <v>837</v>
      </c>
      <c r="B306" t="s" s="14">
        <v>838</v>
      </c>
      <c r="C306" t="s" s="14">
        <v>796</v>
      </c>
      <c r="D306" t="s" s="15">
        <v>790</v>
      </c>
      <c r="E306" s="16">
        <v>1</v>
      </c>
      <c r="F306" s="16">
        <v>5</v>
      </c>
      <c r="G306" t="s" s="15">
        <v>13</v>
      </c>
      <c r="H306" s="17"/>
      <c r="I306" s="18"/>
    </row>
    <row r="307" ht="14.4" customHeight="1">
      <c r="A307" t="s" s="14">
        <v>839</v>
      </c>
      <c r="B307" t="s" s="14">
        <v>840</v>
      </c>
      <c r="C307" t="s" s="14">
        <v>841</v>
      </c>
      <c r="D307" t="s" s="15">
        <v>790</v>
      </c>
      <c r="E307" s="16">
        <v>1</v>
      </c>
      <c r="F307" s="16">
        <v>5</v>
      </c>
      <c r="G307" s="19"/>
      <c r="H307" s="17"/>
      <c r="I307" s="18"/>
    </row>
    <row r="308" ht="14.4" customHeight="1">
      <c r="A308" t="s" s="14">
        <v>842</v>
      </c>
      <c r="B308" t="s" s="14">
        <v>843</v>
      </c>
      <c r="C308" t="s" s="14">
        <v>844</v>
      </c>
      <c r="D308" t="s" s="15">
        <v>790</v>
      </c>
      <c r="E308" s="16">
        <v>1</v>
      </c>
      <c r="F308" s="16">
        <v>5</v>
      </c>
      <c r="G308" t="s" s="15">
        <v>13</v>
      </c>
      <c r="H308" s="17"/>
      <c r="I308" s="18"/>
    </row>
    <row r="309" ht="14.4" customHeight="1">
      <c r="A309" t="s" s="14">
        <v>845</v>
      </c>
      <c r="B309" t="s" s="14">
        <v>846</v>
      </c>
      <c r="C309" t="s" s="14">
        <v>810</v>
      </c>
      <c r="D309" t="s" s="15">
        <v>790</v>
      </c>
      <c r="E309" s="16">
        <v>1</v>
      </c>
      <c r="F309" s="16">
        <v>5</v>
      </c>
      <c r="G309" s="19"/>
      <c r="H309" s="17"/>
      <c r="I309" s="18"/>
    </row>
    <row r="310" ht="14.4" customHeight="1">
      <c r="A310" t="s" s="14">
        <v>847</v>
      </c>
      <c r="B310" t="s" s="14">
        <v>848</v>
      </c>
      <c r="C310" t="s" s="14">
        <v>849</v>
      </c>
      <c r="D310" t="s" s="15">
        <v>790</v>
      </c>
      <c r="E310" s="16">
        <v>1</v>
      </c>
      <c r="F310" s="16">
        <v>5</v>
      </c>
      <c r="G310" t="s" s="15">
        <v>13</v>
      </c>
      <c r="H310" s="17"/>
      <c r="I310" s="18"/>
    </row>
    <row r="311" ht="14.4" customHeight="1">
      <c r="A311" t="s" s="14">
        <v>850</v>
      </c>
      <c r="B311" t="s" s="14">
        <v>851</v>
      </c>
      <c r="C311" t="s" s="14">
        <v>852</v>
      </c>
      <c r="D311" t="s" s="15">
        <v>790</v>
      </c>
      <c r="E311" s="16">
        <v>1</v>
      </c>
      <c r="F311" s="16">
        <v>5</v>
      </c>
      <c r="G311" s="19"/>
      <c r="H311" s="17"/>
      <c r="I311" s="18"/>
    </row>
    <row r="312" ht="14.4" customHeight="1">
      <c r="A312" t="s" s="14">
        <v>853</v>
      </c>
      <c r="B312" t="s" s="14">
        <v>854</v>
      </c>
      <c r="C312" t="s" s="14">
        <v>855</v>
      </c>
      <c r="D312" t="s" s="15">
        <v>790</v>
      </c>
      <c r="E312" s="16">
        <v>1</v>
      </c>
      <c r="F312" s="16">
        <v>5</v>
      </c>
      <c r="G312" t="s" s="15">
        <v>13</v>
      </c>
      <c r="H312" s="17"/>
      <c r="I312" s="18"/>
    </row>
    <row r="313" ht="14.4" customHeight="1">
      <c r="A313" t="s" s="14">
        <v>856</v>
      </c>
      <c r="B313" t="s" s="14">
        <v>857</v>
      </c>
      <c r="C313" t="s" s="14">
        <v>796</v>
      </c>
      <c r="D313" t="s" s="15">
        <v>462</v>
      </c>
      <c r="E313" s="16">
        <v>1</v>
      </c>
      <c r="F313" s="16">
        <v>3</v>
      </c>
      <c r="G313" t="s" s="14">
        <v>107</v>
      </c>
      <c r="H313" s="17"/>
      <c r="I313" s="18"/>
    </row>
    <row r="314" ht="14.4" customHeight="1">
      <c r="A314" t="s" s="14">
        <v>858</v>
      </c>
      <c r="B314" t="s" s="14">
        <v>859</v>
      </c>
      <c r="C314" t="s" s="14">
        <v>860</v>
      </c>
      <c r="D314" t="s" s="15">
        <v>462</v>
      </c>
      <c r="E314" s="16">
        <v>1</v>
      </c>
      <c r="F314" s="16">
        <v>3</v>
      </c>
      <c r="G314" s="19"/>
      <c r="H314" s="17"/>
      <c r="I314" s="18"/>
    </row>
    <row r="315" ht="14.4" customHeight="1">
      <c r="A315" t="s" s="14">
        <v>861</v>
      </c>
      <c r="B315" t="s" s="14">
        <v>862</v>
      </c>
      <c r="C315" t="s" s="14">
        <v>863</v>
      </c>
      <c r="D315" t="s" s="15">
        <v>462</v>
      </c>
      <c r="E315" s="16">
        <v>1</v>
      </c>
      <c r="F315" s="16">
        <v>3</v>
      </c>
      <c r="G315" t="s" s="15">
        <v>13</v>
      </c>
      <c r="H315" s="17"/>
      <c r="I315" s="18"/>
    </row>
    <row r="316" ht="14.4" customHeight="1">
      <c r="A316" t="s" s="14">
        <v>864</v>
      </c>
      <c r="B316" t="s" s="14">
        <v>865</v>
      </c>
      <c r="C316" t="s" s="14">
        <v>471</v>
      </c>
      <c r="D316" t="s" s="15">
        <v>462</v>
      </c>
      <c r="E316" s="16">
        <v>1</v>
      </c>
      <c r="F316" s="16">
        <v>3</v>
      </c>
      <c r="G316" s="19"/>
      <c r="H316" s="17"/>
      <c r="I316" s="18"/>
    </row>
    <row r="317" ht="14.4" customHeight="1">
      <c r="A317" t="s" s="14">
        <v>866</v>
      </c>
      <c r="B317" t="s" s="14">
        <v>867</v>
      </c>
      <c r="C317" t="s" s="22">
        <v>722</v>
      </c>
      <c r="D317" t="s" s="15">
        <v>21</v>
      </c>
      <c r="E317" s="23">
        <v>1</v>
      </c>
      <c r="F317" s="24">
        <v>2</v>
      </c>
      <c r="G317" s="19"/>
      <c r="H317" s="25"/>
      <c r="I317" s="13"/>
    </row>
    <row r="318" ht="14.4" customHeight="1">
      <c r="A318" t="s" s="14">
        <v>868</v>
      </c>
      <c r="B318" t="s" s="14">
        <v>869</v>
      </c>
      <c r="C318" t="s" s="22">
        <v>870</v>
      </c>
      <c r="D318" t="s" s="15">
        <v>21</v>
      </c>
      <c r="E318" s="23">
        <v>1</v>
      </c>
      <c r="F318" s="24">
        <v>2</v>
      </c>
      <c r="G318" s="19"/>
      <c r="H318" s="25"/>
      <c r="I318" s="13"/>
    </row>
    <row r="319" ht="14.4" customHeight="1">
      <c r="A319" t="s" s="14">
        <v>871</v>
      </c>
      <c r="B319" t="s" s="14">
        <v>872</v>
      </c>
      <c r="C319" t="s" s="14">
        <v>873</v>
      </c>
      <c r="D319" t="s" s="15">
        <v>874</v>
      </c>
      <c r="E319" s="16">
        <v>1</v>
      </c>
      <c r="F319" s="16">
        <v>2</v>
      </c>
      <c r="G319" s="19"/>
      <c r="H319" s="17"/>
      <c r="I319" s="18"/>
    </row>
    <row r="320" ht="14.4" customHeight="1">
      <c r="A320" t="s" s="14">
        <v>875</v>
      </c>
      <c r="B320" t="s" s="14">
        <v>876</v>
      </c>
      <c r="C320" t="s" s="14">
        <v>20</v>
      </c>
      <c r="D320" t="s" s="15">
        <v>29</v>
      </c>
      <c r="E320" s="16">
        <v>1</v>
      </c>
      <c r="F320" s="16">
        <v>2</v>
      </c>
      <c r="G320" s="19"/>
      <c r="H320" s="17"/>
      <c r="I320" s="18"/>
    </row>
    <row r="321" ht="14.4" customHeight="1">
      <c r="A321" t="s" s="14">
        <v>877</v>
      </c>
      <c r="B321" t="s" s="14">
        <v>878</v>
      </c>
      <c r="C321" t="s" s="14">
        <v>234</v>
      </c>
      <c r="D321" t="s" s="15">
        <v>29</v>
      </c>
      <c r="E321" s="16">
        <v>1</v>
      </c>
      <c r="F321" s="16">
        <v>2</v>
      </c>
      <c r="G321" s="19"/>
      <c r="H321" s="17"/>
      <c r="I321" s="18"/>
    </row>
    <row r="322" ht="14.4" customHeight="1">
      <c r="A322" t="s" s="14">
        <v>879</v>
      </c>
      <c r="B322" t="s" s="14">
        <v>880</v>
      </c>
      <c r="C322" t="s" s="14">
        <v>881</v>
      </c>
      <c r="D322" t="s" s="15">
        <v>882</v>
      </c>
      <c r="E322" s="16">
        <v>1</v>
      </c>
      <c r="F322" s="16">
        <v>2</v>
      </c>
      <c r="G322" s="19"/>
      <c r="H322" s="17"/>
      <c r="I322" s="18"/>
    </row>
    <row r="323" ht="14.4" customHeight="1">
      <c r="A323" t="s" s="14">
        <v>883</v>
      </c>
      <c r="B323" t="s" s="14">
        <v>884</v>
      </c>
      <c r="C323" t="s" s="14">
        <v>885</v>
      </c>
      <c r="D323" t="s" s="15">
        <v>886</v>
      </c>
      <c r="E323" s="16">
        <v>1</v>
      </c>
      <c r="F323" s="16">
        <v>2</v>
      </c>
      <c r="G323" s="19"/>
      <c r="H323" s="17"/>
      <c r="I323" s="18"/>
    </row>
    <row r="324" ht="14.4" customHeight="1">
      <c r="A324" t="s" s="14">
        <v>887</v>
      </c>
      <c r="B324" t="s" s="14">
        <v>888</v>
      </c>
      <c r="C324" t="s" s="14">
        <v>889</v>
      </c>
      <c r="D324" t="s" s="15">
        <v>890</v>
      </c>
      <c r="E324" s="16">
        <v>1</v>
      </c>
      <c r="F324" s="16">
        <v>2</v>
      </c>
      <c r="G324" s="19"/>
      <c r="H324" s="17"/>
      <c r="I324" s="18"/>
    </row>
    <row r="325" ht="14.4" customHeight="1">
      <c r="A325" t="s" s="14">
        <v>891</v>
      </c>
      <c r="B325" t="s" s="14">
        <v>892</v>
      </c>
      <c r="C325" t="s" s="14">
        <v>893</v>
      </c>
      <c r="D325" t="s" s="15">
        <v>894</v>
      </c>
      <c r="E325" s="16">
        <v>2</v>
      </c>
      <c r="F325" s="16">
        <v>4</v>
      </c>
      <c r="G325" s="19"/>
      <c r="H325" s="17"/>
      <c r="I325" s="18"/>
    </row>
    <row r="326" ht="14.4" customHeight="1">
      <c r="A326" t="s" s="14">
        <v>895</v>
      </c>
      <c r="B326" t="s" s="14">
        <v>896</v>
      </c>
      <c r="C326" t="s" s="14">
        <v>897</v>
      </c>
      <c r="D326" t="s" s="15">
        <v>898</v>
      </c>
      <c r="E326" s="16">
        <v>2</v>
      </c>
      <c r="F326" s="16">
        <v>4</v>
      </c>
      <c r="G326" s="19"/>
      <c r="H326" s="17"/>
      <c r="I326" s="18"/>
    </row>
    <row r="327" ht="14.4" customHeight="1">
      <c r="A327" t="s" s="14">
        <v>899</v>
      </c>
      <c r="B327" t="s" s="14">
        <v>900</v>
      </c>
      <c r="C327" t="s" s="14">
        <v>901</v>
      </c>
      <c r="D327" t="s" s="15">
        <v>902</v>
      </c>
      <c r="E327" s="16">
        <v>2</v>
      </c>
      <c r="F327" s="16">
        <v>4</v>
      </c>
      <c r="G327" s="19"/>
      <c r="H327" s="17"/>
      <c r="I327" s="18"/>
    </row>
    <row r="328" ht="14.4" customHeight="1">
      <c r="A328" t="s" s="14">
        <v>903</v>
      </c>
      <c r="B328" t="s" s="14">
        <v>904</v>
      </c>
      <c r="C328" t="s" s="14">
        <v>905</v>
      </c>
      <c r="D328" t="s" s="15">
        <v>898</v>
      </c>
      <c r="E328" s="16">
        <v>2</v>
      </c>
      <c r="F328" s="16">
        <v>4</v>
      </c>
      <c r="G328" s="19"/>
      <c r="H328" s="17"/>
      <c r="I328" s="18"/>
    </row>
    <row r="329" ht="14.4" customHeight="1">
      <c r="A329" t="s" s="14">
        <v>906</v>
      </c>
      <c r="B329" t="s" s="14">
        <v>907</v>
      </c>
      <c r="C329" t="s" s="14">
        <v>908</v>
      </c>
      <c r="D329" t="s" s="15">
        <v>894</v>
      </c>
      <c r="E329" s="16">
        <v>2</v>
      </c>
      <c r="F329" s="16">
        <v>4</v>
      </c>
      <c r="G329" s="19"/>
      <c r="H329" s="17"/>
      <c r="I329" s="18"/>
    </row>
    <row r="330" ht="14.4" customHeight="1">
      <c r="A330" t="s" s="14">
        <v>909</v>
      </c>
      <c r="B330" t="s" s="14">
        <v>910</v>
      </c>
      <c r="C330" t="s" s="14">
        <v>911</v>
      </c>
      <c r="D330" t="s" s="15">
        <v>912</v>
      </c>
      <c r="E330" s="16">
        <v>2</v>
      </c>
      <c r="F330" s="16">
        <v>4</v>
      </c>
      <c r="G330" s="19"/>
      <c r="H330" s="17"/>
      <c r="I330" s="18"/>
    </row>
    <row r="331" ht="14.4" customHeight="1">
      <c r="A331" t="s" s="14">
        <v>913</v>
      </c>
      <c r="B331" t="s" s="14">
        <v>914</v>
      </c>
      <c r="C331" t="s" s="14">
        <v>915</v>
      </c>
      <c r="D331" t="s" s="15">
        <v>916</v>
      </c>
      <c r="E331" s="16">
        <v>0.75</v>
      </c>
      <c r="F331" s="16">
        <v>1</v>
      </c>
      <c r="G331" t="s" s="15">
        <v>13</v>
      </c>
      <c r="H331" s="17"/>
      <c r="I331" s="18"/>
    </row>
    <row r="332" ht="14.4" customHeight="1">
      <c r="A332" t="s" s="14">
        <v>917</v>
      </c>
      <c r="B332" t="s" s="14">
        <v>918</v>
      </c>
      <c r="C332" t="s" s="14">
        <v>919</v>
      </c>
      <c r="D332" t="s" s="15">
        <v>920</v>
      </c>
      <c r="E332" s="16">
        <v>0.3</v>
      </c>
      <c r="F332" s="16">
        <v>0.5</v>
      </c>
      <c r="G332" t="s" s="15">
        <v>13</v>
      </c>
      <c r="H332" s="17"/>
      <c r="I332" s="18"/>
    </row>
    <row r="333" ht="14.4" customHeight="1">
      <c r="A333" t="s" s="14">
        <v>921</v>
      </c>
      <c r="B333" t="s" s="14">
        <v>922</v>
      </c>
      <c r="C333" t="s" s="14">
        <v>923</v>
      </c>
      <c r="D333" t="s" s="15">
        <v>924</v>
      </c>
      <c r="E333" s="16">
        <v>0.3</v>
      </c>
      <c r="F333" s="16">
        <v>0.5</v>
      </c>
      <c r="G333" s="19"/>
      <c r="H333" s="17"/>
      <c r="I333" s="18"/>
    </row>
    <row r="334" ht="14.4" customHeight="1">
      <c r="A334" t="s" s="14">
        <v>925</v>
      </c>
      <c r="B334" t="s" s="14">
        <v>926</v>
      </c>
      <c r="C334" t="s" s="14">
        <v>927</v>
      </c>
      <c r="D334" t="s" s="15">
        <v>928</v>
      </c>
      <c r="E334" s="16">
        <v>0.3</v>
      </c>
      <c r="F334" s="16">
        <v>0.5</v>
      </c>
      <c r="G334" t="s" s="15">
        <v>13</v>
      </c>
      <c r="H334" s="17"/>
      <c r="I334" s="18"/>
    </row>
    <row r="335" ht="14.4" customHeight="1">
      <c r="A335" t="s" s="14">
        <v>929</v>
      </c>
      <c r="B335" t="s" s="14">
        <v>930</v>
      </c>
      <c r="C335" t="s" s="14">
        <v>931</v>
      </c>
      <c r="D335" t="s" s="15">
        <v>928</v>
      </c>
      <c r="E335" s="16">
        <v>0.3</v>
      </c>
      <c r="F335" s="16">
        <v>0.5</v>
      </c>
      <c r="G335" t="s" s="15">
        <v>13</v>
      </c>
      <c r="H335" s="17"/>
      <c r="I335" s="18"/>
    </row>
    <row r="336" ht="14.4" customHeight="1">
      <c r="A336" t="s" s="14">
        <v>932</v>
      </c>
      <c r="B336" t="s" s="14">
        <v>933</v>
      </c>
      <c r="C336" t="s" s="14">
        <v>934</v>
      </c>
      <c r="D336" t="s" s="15">
        <v>928</v>
      </c>
      <c r="E336" s="16">
        <v>0.3</v>
      </c>
      <c r="F336" s="16">
        <v>0.5</v>
      </c>
      <c r="G336" t="s" s="15">
        <v>13</v>
      </c>
      <c r="H336" s="17"/>
      <c r="I336" s="18"/>
    </row>
    <row r="337" ht="14.4" customHeight="1">
      <c r="A337" t="s" s="14">
        <v>935</v>
      </c>
      <c r="B337" t="s" s="14">
        <v>936</v>
      </c>
      <c r="C337" t="s" s="14">
        <v>937</v>
      </c>
      <c r="D337" t="s" s="15">
        <v>920</v>
      </c>
      <c r="E337" s="16">
        <v>0.3</v>
      </c>
      <c r="F337" s="16">
        <v>0.5</v>
      </c>
      <c r="G337" s="19"/>
      <c r="H337" s="17"/>
      <c r="I337" s="18"/>
    </row>
    <row r="338" ht="14.4" customHeight="1">
      <c r="A338" t="s" s="14">
        <v>938</v>
      </c>
      <c r="B338" t="s" s="14">
        <v>939</v>
      </c>
      <c r="C338" t="s" s="14">
        <v>234</v>
      </c>
      <c r="D338" t="s" s="15">
        <v>920</v>
      </c>
      <c r="E338" s="16">
        <v>0.3</v>
      </c>
      <c r="F338" s="16">
        <v>0.5</v>
      </c>
      <c r="G338" t="s" s="15">
        <v>13</v>
      </c>
      <c r="H338" s="17"/>
      <c r="I338" s="18"/>
    </row>
    <row r="339" ht="14.4" customHeight="1">
      <c r="A339" t="s" s="14">
        <v>940</v>
      </c>
      <c r="B339" t="s" s="14">
        <v>941</v>
      </c>
      <c r="C339" t="s" s="14">
        <v>942</v>
      </c>
      <c r="D339" t="s" s="15">
        <v>920</v>
      </c>
      <c r="E339" s="16">
        <v>0.3</v>
      </c>
      <c r="F339" s="16">
        <v>0.5</v>
      </c>
      <c r="G339" t="s" s="14">
        <v>107</v>
      </c>
      <c r="H339" s="17"/>
      <c r="I339" s="18"/>
    </row>
    <row r="340" ht="14.4" customHeight="1">
      <c r="A340" t="s" s="14">
        <v>943</v>
      </c>
      <c r="B340" t="s" s="14">
        <v>944</v>
      </c>
      <c r="C340" t="s" s="14">
        <v>945</v>
      </c>
      <c r="D340" t="s" s="15">
        <v>946</v>
      </c>
      <c r="E340" s="16">
        <v>2</v>
      </c>
      <c r="F340" s="16">
        <v>3</v>
      </c>
      <c r="G340" t="s" s="15">
        <v>13</v>
      </c>
      <c r="H340" s="17"/>
      <c r="I340" s="18"/>
    </row>
    <row r="341" ht="14.4" customHeight="1">
      <c r="A341" t="s" s="14">
        <v>947</v>
      </c>
      <c r="B341" t="s" s="14">
        <v>948</v>
      </c>
      <c r="C341" t="s" s="14">
        <v>949</v>
      </c>
      <c r="D341" t="s" s="15">
        <v>950</v>
      </c>
      <c r="E341" s="16">
        <v>2</v>
      </c>
      <c r="F341" s="16">
        <v>3</v>
      </c>
      <c r="G341" s="19"/>
      <c r="H341" s="17"/>
      <c r="I341" s="18"/>
    </row>
    <row r="342" ht="14.4" customHeight="1">
      <c r="A342" t="s" s="14">
        <v>951</v>
      </c>
      <c r="B342" t="s" s="14">
        <v>952</v>
      </c>
      <c r="C342" t="s" s="14">
        <v>953</v>
      </c>
      <c r="D342" t="s" s="15">
        <v>950</v>
      </c>
      <c r="E342" s="16">
        <v>2</v>
      </c>
      <c r="F342" s="16">
        <v>3</v>
      </c>
      <c r="G342" s="19"/>
      <c r="H342" s="17"/>
      <c r="I342" s="18"/>
    </row>
    <row r="343" ht="14.4" customHeight="1">
      <c r="A343" t="s" s="14">
        <v>954</v>
      </c>
      <c r="B343" t="s" s="14">
        <v>955</v>
      </c>
      <c r="C343" t="s" s="14">
        <v>956</v>
      </c>
      <c r="D343" t="s" s="15">
        <v>957</v>
      </c>
      <c r="E343" s="16">
        <v>2</v>
      </c>
      <c r="F343" s="16">
        <v>3</v>
      </c>
      <c r="G343" t="s" s="15">
        <v>13</v>
      </c>
      <c r="H343" s="17"/>
      <c r="I343" s="18"/>
    </row>
    <row r="344" ht="14.4" customHeight="1">
      <c r="A344" t="s" s="14">
        <v>958</v>
      </c>
      <c r="B344" t="s" s="14">
        <v>959</v>
      </c>
      <c r="C344" t="s" s="14">
        <v>960</v>
      </c>
      <c r="D344" t="s" s="15">
        <v>961</v>
      </c>
      <c r="E344" s="16">
        <v>2</v>
      </c>
      <c r="F344" s="16">
        <v>3</v>
      </c>
      <c r="G344" t="s" s="15">
        <v>13</v>
      </c>
      <c r="H344" s="17"/>
      <c r="I344" s="18"/>
    </row>
    <row r="345" ht="14.4" customHeight="1">
      <c r="A345" t="s" s="14">
        <v>962</v>
      </c>
      <c r="B345" t="s" s="14">
        <v>963</v>
      </c>
      <c r="C345" t="s" s="14">
        <v>964</v>
      </c>
      <c r="D345" t="s" s="15">
        <v>961</v>
      </c>
      <c r="E345" s="16">
        <v>2</v>
      </c>
      <c r="F345" s="16">
        <v>3</v>
      </c>
      <c r="G345" s="19"/>
      <c r="H345" s="17"/>
      <c r="I345" s="18"/>
    </row>
    <row r="346" ht="14.4" customHeight="1">
      <c r="A346" t="s" s="14">
        <v>965</v>
      </c>
      <c r="B346" t="s" s="14">
        <v>966</v>
      </c>
      <c r="C346" t="s" s="14">
        <v>960</v>
      </c>
      <c r="D346" t="s" s="15">
        <v>967</v>
      </c>
      <c r="E346" s="16">
        <v>2</v>
      </c>
      <c r="F346" s="16">
        <v>3</v>
      </c>
      <c r="G346" s="19"/>
      <c r="H346" s="17"/>
      <c r="I346" s="18"/>
    </row>
    <row r="347" ht="14.4" customHeight="1">
      <c r="A347" t="s" s="14">
        <v>968</v>
      </c>
      <c r="B347" t="s" s="14">
        <v>969</v>
      </c>
      <c r="C347" t="s" s="14">
        <v>970</v>
      </c>
      <c r="D347" t="s" s="15">
        <v>967</v>
      </c>
      <c r="E347" s="16">
        <v>2</v>
      </c>
      <c r="F347" s="16">
        <v>3</v>
      </c>
      <c r="G347" t="s" s="15">
        <v>13</v>
      </c>
      <c r="H347" s="17"/>
      <c r="I347" s="18"/>
    </row>
    <row r="348" ht="14.4" customHeight="1">
      <c r="A348" t="s" s="14">
        <v>971</v>
      </c>
      <c r="B348" t="s" s="14">
        <v>959</v>
      </c>
      <c r="C348" t="s" s="14">
        <v>960</v>
      </c>
      <c r="D348" t="s" s="15">
        <v>972</v>
      </c>
      <c r="E348" s="16">
        <v>2</v>
      </c>
      <c r="F348" s="16">
        <v>3</v>
      </c>
      <c r="G348" t="s" s="15">
        <v>13</v>
      </c>
      <c r="H348" s="17"/>
      <c r="I348" s="18"/>
    </row>
    <row r="349" ht="14.4" customHeight="1">
      <c r="A349" t="s" s="14">
        <v>973</v>
      </c>
      <c r="B349" t="s" s="14">
        <v>974</v>
      </c>
      <c r="C349" t="s" s="14">
        <v>975</v>
      </c>
      <c r="D349" t="s" s="15">
        <v>976</v>
      </c>
      <c r="E349" s="16">
        <v>2</v>
      </c>
      <c r="F349" s="16">
        <v>3</v>
      </c>
      <c r="G349" t="s" s="14">
        <v>107</v>
      </c>
      <c r="H349" s="17"/>
      <c r="I349" s="18"/>
    </row>
    <row r="350" ht="14.4" customHeight="1">
      <c r="A350" t="s" s="14">
        <v>977</v>
      </c>
      <c r="B350" t="s" s="14">
        <v>978</v>
      </c>
      <c r="C350" t="s" s="14">
        <v>979</v>
      </c>
      <c r="D350" t="s" s="15">
        <v>976</v>
      </c>
      <c r="E350" s="16">
        <v>2</v>
      </c>
      <c r="F350" s="16">
        <v>3</v>
      </c>
      <c r="G350" s="19"/>
      <c r="H350" s="17"/>
      <c r="I350" s="18"/>
    </row>
    <row r="351" ht="14.4" customHeight="1">
      <c r="A351" t="s" s="14">
        <v>980</v>
      </c>
      <c r="B351" t="s" s="14">
        <v>981</v>
      </c>
      <c r="C351" t="s" s="14">
        <v>982</v>
      </c>
      <c r="D351" t="s" s="15">
        <v>983</v>
      </c>
      <c r="E351" s="16">
        <v>2</v>
      </c>
      <c r="F351" s="16">
        <v>3</v>
      </c>
      <c r="G351" s="19"/>
      <c r="H351" s="17"/>
      <c r="I351" s="18"/>
    </row>
    <row r="352" ht="14.4" customHeight="1">
      <c r="A352" t="s" s="14">
        <v>984</v>
      </c>
      <c r="B352" t="s" s="14">
        <v>985</v>
      </c>
      <c r="C352" t="s" s="14">
        <v>986</v>
      </c>
      <c r="D352" t="s" s="15">
        <v>983</v>
      </c>
      <c r="E352" s="16">
        <v>2</v>
      </c>
      <c r="F352" s="16">
        <v>3</v>
      </c>
      <c r="G352" s="19"/>
      <c r="H352" s="17"/>
      <c r="I352" s="18"/>
    </row>
    <row r="353" ht="14.4" customHeight="1">
      <c r="A353" t="s" s="14">
        <v>987</v>
      </c>
      <c r="B353" t="s" s="14">
        <v>988</v>
      </c>
      <c r="C353" t="s" s="14">
        <v>989</v>
      </c>
      <c r="D353" t="s" s="15">
        <v>983</v>
      </c>
      <c r="E353" s="16">
        <v>2</v>
      </c>
      <c r="F353" s="16">
        <v>3</v>
      </c>
      <c r="G353" t="s" s="15">
        <v>13</v>
      </c>
      <c r="H353" s="17"/>
      <c r="I353" s="18"/>
    </row>
    <row r="354" ht="14.4" customHeight="1">
      <c r="A354" t="s" s="14">
        <v>990</v>
      </c>
      <c r="B354" t="s" s="14">
        <v>991</v>
      </c>
      <c r="C354" t="s" s="14">
        <v>20</v>
      </c>
      <c r="D354" t="s" s="15">
        <v>29</v>
      </c>
      <c r="E354" s="16">
        <v>2</v>
      </c>
      <c r="F354" s="16">
        <v>3</v>
      </c>
      <c r="G354" t="s" s="14">
        <v>107</v>
      </c>
      <c r="H354" s="17"/>
      <c r="I354" s="18"/>
    </row>
    <row r="355" ht="14.4" customHeight="1">
      <c r="A355" t="s" s="14">
        <v>992</v>
      </c>
      <c r="B355" t="s" s="14">
        <v>993</v>
      </c>
      <c r="C355" t="s" s="14">
        <v>994</v>
      </c>
      <c r="D355" t="s" s="15">
        <v>995</v>
      </c>
      <c r="E355" s="16">
        <v>0.5</v>
      </c>
      <c r="F355" s="16">
        <v>1</v>
      </c>
      <c r="G355" t="s" s="15">
        <v>13</v>
      </c>
      <c r="H355" s="17"/>
      <c r="I355" s="18"/>
    </row>
    <row r="356" ht="14.4" customHeight="1">
      <c r="A356" t="s" s="14">
        <v>996</v>
      </c>
      <c r="B356" t="s" s="14">
        <v>997</v>
      </c>
      <c r="C356" t="s" s="14">
        <v>514</v>
      </c>
      <c r="D356" t="s" s="15">
        <v>29</v>
      </c>
      <c r="E356" s="16">
        <v>5</v>
      </c>
      <c r="F356" s="16">
        <v>8</v>
      </c>
      <c r="G356" s="19"/>
      <c r="H356" s="17"/>
      <c r="I356" s="18"/>
    </row>
    <row r="357" ht="14.4" customHeight="1">
      <c r="A357" t="s" s="14">
        <v>998</v>
      </c>
      <c r="B357" t="s" s="14">
        <v>999</v>
      </c>
      <c r="C357" t="s" s="14">
        <v>1000</v>
      </c>
      <c r="D357" t="s" s="15">
        <v>1001</v>
      </c>
      <c r="E357" s="16">
        <v>0.5</v>
      </c>
      <c r="F357" s="16">
        <v>1</v>
      </c>
      <c r="G357" t="s" s="15">
        <v>13</v>
      </c>
      <c r="H357" s="17"/>
      <c r="I357" s="18"/>
    </row>
    <row r="358" ht="14.4" customHeight="1">
      <c r="A358" t="s" s="14">
        <v>1002</v>
      </c>
      <c r="B358" t="s" s="14">
        <v>1003</v>
      </c>
      <c r="C358" t="s" s="14">
        <v>1004</v>
      </c>
      <c r="D358" t="s" s="15">
        <v>1005</v>
      </c>
      <c r="E358" s="16">
        <v>0.5</v>
      </c>
      <c r="F358" s="16">
        <v>1</v>
      </c>
      <c r="G358" t="s" s="15">
        <v>13</v>
      </c>
      <c r="H358" s="17"/>
      <c r="I358" s="18"/>
    </row>
    <row r="359" ht="14.4" customHeight="1">
      <c r="A359" t="s" s="14">
        <v>1006</v>
      </c>
      <c r="B359" t="s" s="14">
        <v>1007</v>
      </c>
      <c r="C359" t="s" s="14">
        <v>1008</v>
      </c>
      <c r="D359" t="s" s="15">
        <v>1009</v>
      </c>
      <c r="E359" s="16">
        <v>0.5</v>
      </c>
      <c r="F359" s="16">
        <v>1</v>
      </c>
      <c r="G359" t="s" s="15">
        <v>13</v>
      </c>
      <c r="H359" s="17"/>
      <c r="I359" s="18"/>
    </row>
    <row r="360" ht="14.4" customHeight="1">
      <c r="A360" t="s" s="14">
        <v>1010</v>
      </c>
      <c r="B360" t="s" s="14">
        <v>1011</v>
      </c>
      <c r="C360" t="s" s="14">
        <v>1012</v>
      </c>
      <c r="D360" t="s" s="15">
        <v>1013</v>
      </c>
      <c r="E360" s="16">
        <v>0.5</v>
      </c>
      <c r="F360" s="16">
        <v>1</v>
      </c>
      <c r="G360" t="s" s="15">
        <v>13</v>
      </c>
      <c r="H360" s="17"/>
      <c r="I360" s="18"/>
    </row>
    <row r="361" ht="14.4" customHeight="1">
      <c r="A361" t="s" s="14">
        <v>1014</v>
      </c>
      <c r="B361" t="s" s="14">
        <v>1015</v>
      </c>
      <c r="C361" t="s" s="14">
        <v>234</v>
      </c>
      <c r="D361" t="s" s="15">
        <v>1013</v>
      </c>
      <c r="E361" s="16">
        <v>5</v>
      </c>
      <c r="F361" s="16">
        <v>8</v>
      </c>
      <c r="G361" s="19"/>
      <c r="H361" s="17"/>
      <c r="I361" s="18"/>
    </row>
    <row r="362" ht="14.4" customHeight="1">
      <c r="A362" t="s" s="14">
        <v>1016</v>
      </c>
      <c r="B362" t="s" s="14">
        <v>1017</v>
      </c>
      <c r="C362" t="s" s="14">
        <v>1018</v>
      </c>
      <c r="D362" t="s" s="15">
        <v>1019</v>
      </c>
      <c r="E362" s="16">
        <v>0.5</v>
      </c>
      <c r="F362" s="16">
        <v>1</v>
      </c>
      <c r="G362" t="s" s="15">
        <v>13</v>
      </c>
      <c r="H362" s="17"/>
      <c r="I362" s="18"/>
    </row>
    <row r="363" ht="14.4" customHeight="1">
      <c r="A363" t="s" s="14">
        <v>1020</v>
      </c>
      <c r="B363" t="s" s="14">
        <v>1021</v>
      </c>
      <c r="C363" t="s" s="14">
        <v>1022</v>
      </c>
      <c r="D363" t="s" s="15">
        <v>1023</v>
      </c>
      <c r="E363" s="16">
        <v>5</v>
      </c>
      <c r="F363" s="16">
        <v>8</v>
      </c>
      <c r="G363" t="s" s="15">
        <v>13</v>
      </c>
      <c r="H363" s="17"/>
      <c r="I363" s="18"/>
    </row>
    <row r="364" ht="14.4" customHeight="1">
      <c r="A364" t="s" s="14">
        <v>1024</v>
      </c>
      <c r="B364" t="s" s="14">
        <v>1025</v>
      </c>
      <c r="C364" t="s" s="14">
        <v>1026</v>
      </c>
      <c r="D364" t="s" s="15">
        <v>1027</v>
      </c>
      <c r="E364" s="16">
        <v>0.5</v>
      </c>
      <c r="F364" s="16">
        <v>1</v>
      </c>
      <c r="G364" t="s" s="15">
        <v>13</v>
      </c>
      <c r="H364" s="17"/>
      <c r="I364" s="18"/>
    </row>
    <row r="365" ht="14.4" customHeight="1">
      <c r="A365" t="s" s="14">
        <v>1028</v>
      </c>
      <c r="B365" t="s" s="14">
        <v>1029</v>
      </c>
      <c r="C365" t="s" s="14">
        <v>1030</v>
      </c>
      <c r="D365" t="s" s="15">
        <v>1023</v>
      </c>
      <c r="E365" s="16">
        <v>5</v>
      </c>
      <c r="F365" s="16">
        <v>8</v>
      </c>
      <c r="G365" t="s" s="15">
        <v>13</v>
      </c>
      <c r="H365" s="17"/>
      <c r="I365" s="18"/>
    </row>
    <row r="366" ht="14.4" customHeight="1">
      <c r="A366" t="s" s="14">
        <v>1031</v>
      </c>
      <c r="B366" t="s" s="14">
        <v>1032</v>
      </c>
      <c r="C366" t="s" s="14">
        <v>1033</v>
      </c>
      <c r="D366" t="s" s="15">
        <v>1034</v>
      </c>
      <c r="E366" s="16">
        <v>0.5</v>
      </c>
      <c r="F366" s="16">
        <v>1</v>
      </c>
      <c r="G366" t="s" s="15">
        <v>13</v>
      </c>
      <c r="H366" s="17"/>
      <c r="I366" s="18"/>
    </row>
    <row r="367" ht="14.4" customHeight="1">
      <c r="A367" t="s" s="14">
        <v>1035</v>
      </c>
      <c r="B367" t="s" s="14">
        <v>1036</v>
      </c>
      <c r="C367" t="s" s="14">
        <v>1037</v>
      </c>
      <c r="D367" t="s" s="15">
        <v>1038</v>
      </c>
      <c r="E367" s="16">
        <v>0.5</v>
      </c>
      <c r="F367" s="16">
        <v>1</v>
      </c>
      <c r="G367" s="19"/>
      <c r="H367" s="17"/>
      <c r="I367" s="18"/>
    </row>
    <row r="368" ht="14.4" customHeight="1">
      <c r="A368" t="s" s="14">
        <v>1039</v>
      </c>
      <c r="B368" t="s" s="14">
        <v>1040</v>
      </c>
      <c r="C368" t="s" s="14">
        <v>1041</v>
      </c>
      <c r="D368" t="s" s="15">
        <v>1042</v>
      </c>
      <c r="E368" s="16">
        <v>0.5</v>
      </c>
      <c r="F368" s="16">
        <v>1</v>
      </c>
      <c r="G368" t="s" s="15">
        <v>13</v>
      </c>
      <c r="H368" s="17"/>
      <c r="I368" s="18"/>
    </row>
    <row r="369" ht="14.4" customHeight="1">
      <c r="A369" t="s" s="14">
        <v>1043</v>
      </c>
      <c r="B369" t="s" s="14">
        <v>1044</v>
      </c>
      <c r="C369" t="s" s="14">
        <v>1045</v>
      </c>
      <c r="D369" t="s" s="15">
        <v>1046</v>
      </c>
      <c r="E369" s="16">
        <v>0.5</v>
      </c>
      <c r="F369" s="16">
        <v>1</v>
      </c>
      <c r="G369" t="s" s="15">
        <v>13</v>
      </c>
      <c r="H369" s="17"/>
      <c r="I369" s="18"/>
    </row>
    <row r="370" ht="14.4" customHeight="1">
      <c r="A370" t="s" s="14">
        <v>1047</v>
      </c>
      <c r="B370" t="s" s="14">
        <v>1048</v>
      </c>
      <c r="C370" t="s" s="14">
        <v>1049</v>
      </c>
      <c r="D370" t="s" s="15">
        <v>1050</v>
      </c>
      <c r="E370" s="16">
        <v>0.5</v>
      </c>
      <c r="F370" s="16">
        <v>1</v>
      </c>
      <c r="G370" t="s" s="15">
        <v>13</v>
      </c>
      <c r="H370" s="17"/>
      <c r="I370" s="18"/>
    </row>
    <row r="371" ht="14.4" customHeight="1">
      <c r="A371" t="s" s="14">
        <v>1051</v>
      </c>
      <c r="B371" t="s" s="14">
        <v>1052</v>
      </c>
      <c r="C371" t="s" s="14">
        <v>1053</v>
      </c>
      <c r="D371" t="s" s="15">
        <v>1054</v>
      </c>
      <c r="E371" s="16">
        <v>0.5</v>
      </c>
      <c r="F371" s="16">
        <v>1</v>
      </c>
      <c r="G371" s="19"/>
      <c r="H371" s="17"/>
      <c r="I371" s="18"/>
    </row>
    <row r="372" ht="14.4" customHeight="1">
      <c r="A372" t="s" s="14">
        <v>1055</v>
      </c>
      <c r="B372" t="s" s="14">
        <v>1056</v>
      </c>
      <c r="C372" t="s" s="20">
        <v>1057</v>
      </c>
      <c r="D372" t="s" s="15">
        <v>1058</v>
      </c>
      <c r="E372" s="16">
        <v>0.5</v>
      </c>
      <c r="F372" s="16">
        <v>1</v>
      </c>
      <c r="G372" t="s" s="15">
        <v>13</v>
      </c>
      <c r="H372" s="17"/>
      <c r="I372" s="18"/>
    </row>
    <row r="373" ht="14.4" customHeight="1">
      <c r="A373" t="s" s="14">
        <v>1059</v>
      </c>
      <c r="B373" t="s" s="14">
        <v>1060</v>
      </c>
      <c r="C373" t="s" s="14">
        <v>1061</v>
      </c>
      <c r="D373" t="s" s="15">
        <v>1062</v>
      </c>
      <c r="E373" s="16">
        <v>0.5</v>
      </c>
      <c r="F373" s="16">
        <v>1</v>
      </c>
      <c r="G373" t="s" s="15">
        <v>13</v>
      </c>
      <c r="H373" s="17"/>
      <c r="I373" s="18"/>
    </row>
    <row r="374" ht="14.4" customHeight="1">
      <c r="A374" t="s" s="14">
        <v>1063</v>
      </c>
      <c r="B374" t="s" s="14">
        <v>1064</v>
      </c>
      <c r="C374" t="s" s="14">
        <v>1065</v>
      </c>
      <c r="D374" t="s" s="15">
        <v>1066</v>
      </c>
      <c r="E374" s="16">
        <v>0.5</v>
      </c>
      <c r="F374" s="16">
        <v>1</v>
      </c>
      <c r="G374" t="s" s="15">
        <v>13</v>
      </c>
      <c r="H374" s="17"/>
      <c r="I374" s="18"/>
    </row>
    <row r="375" ht="14.4" customHeight="1">
      <c r="A375" t="s" s="14">
        <v>1067</v>
      </c>
      <c r="B375" t="s" s="14">
        <v>1068</v>
      </c>
      <c r="C375" t="s" s="14">
        <v>1069</v>
      </c>
      <c r="D375" t="s" s="15">
        <v>1070</v>
      </c>
      <c r="E375" s="16">
        <v>0.5</v>
      </c>
      <c r="F375" s="16">
        <v>1</v>
      </c>
      <c r="G375" t="s" s="15">
        <v>13</v>
      </c>
      <c r="H375" s="17"/>
      <c r="I375" s="18"/>
    </row>
    <row r="376" ht="14.4" customHeight="1">
      <c r="A376" t="s" s="14">
        <v>1071</v>
      </c>
      <c r="B376" t="s" s="14">
        <v>1072</v>
      </c>
      <c r="C376" t="s" s="14">
        <v>1073</v>
      </c>
      <c r="D376" t="s" s="15">
        <v>1074</v>
      </c>
      <c r="E376" s="16">
        <v>0.5</v>
      </c>
      <c r="F376" s="16">
        <v>1</v>
      </c>
      <c r="G376" s="19"/>
      <c r="H376" s="17"/>
      <c r="I376" s="18"/>
    </row>
    <row r="377" ht="14.4" customHeight="1">
      <c r="A377" t="s" s="14">
        <v>1075</v>
      </c>
      <c r="B377" t="s" s="14">
        <v>1076</v>
      </c>
      <c r="C377" t="s" s="14">
        <v>1077</v>
      </c>
      <c r="D377" t="s" s="15">
        <v>1078</v>
      </c>
      <c r="E377" s="16">
        <v>0.5</v>
      </c>
      <c r="F377" s="16">
        <v>1</v>
      </c>
      <c r="G377" s="19"/>
      <c r="H377" s="17"/>
      <c r="I377" s="18"/>
    </row>
    <row r="378" ht="14.4" customHeight="1">
      <c r="A378" t="s" s="14">
        <v>1079</v>
      </c>
      <c r="B378" t="s" s="14">
        <v>1080</v>
      </c>
      <c r="C378" t="s" s="14">
        <v>1081</v>
      </c>
      <c r="D378" t="s" s="15">
        <v>1082</v>
      </c>
      <c r="E378" s="16">
        <v>5</v>
      </c>
      <c r="F378" s="16">
        <v>8</v>
      </c>
      <c r="G378" s="19"/>
      <c r="H378" s="17"/>
      <c r="I378" s="18"/>
    </row>
    <row r="379" ht="14.4" customHeight="1">
      <c r="A379" t="s" s="14">
        <v>1083</v>
      </c>
      <c r="B379" t="s" s="14">
        <v>1036</v>
      </c>
      <c r="C379" t="s" s="14">
        <v>1084</v>
      </c>
      <c r="D379" t="s" s="15">
        <v>1085</v>
      </c>
      <c r="E379" s="16">
        <v>5</v>
      </c>
      <c r="F379" s="16">
        <v>8</v>
      </c>
      <c r="G379" s="19"/>
      <c r="H379" s="17"/>
      <c r="I379" s="18"/>
    </row>
    <row r="380" ht="14.4" customHeight="1">
      <c r="A380" t="s" s="14">
        <v>1086</v>
      </c>
      <c r="B380" t="s" s="14">
        <v>1087</v>
      </c>
      <c r="C380" t="s" s="14">
        <v>1088</v>
      </c>
      <c r="D380" t="s" s="15">
        <v>1042</v>
      </c>
      <c r="E380" s="16">
        <v>5</v>
      </c>
      <c r="F380" s="16">
        <v>8</v>
      </c>
      <c r="G380" s="19"/>
      <c r="H380" s="17"/>
      <c r="I380" s="18"/>
    </row>
    <row r="381" ht="14.4" customHeight="1">
      <c r="A381" t="s" s="14">
        <v>1089</v>
      </c>
      <c r="B381" t="s" s="14">
        <v>1090</v>
      </c>
      <c r="C381" t="s" s="14">
        <v>1091</v>
      </c>
      <c r="D381" t="s" s="15">
        <v>1092</v>
      </c>
      <c r="E381" s="16">
        <v>5</v>
      </c>
      <c r="F381" s="16">
        <v>8</v>
      </c>
      <c r="G381" t="s" s="15">
        <v>13</v>
      </c>
      <c r="H381" s="17"/>
      <c r="I381" s="18"/>
    </row>
    <row r="382" ht="14.4" customHeight="1">
      <c r="A382" t="s" s="14">
        <v>1093</v>
      </c>
      <c r="B382" t="s" s="14">
        <v>1094</v>
      </c>
      <c r="C382" t="s" s="14">
        <v>1095</v>
      </c>
      <c r="D382" t="s" s="15">
        <v>1096</v>
      </c>
      <c r="E382" s="16">
        <v>5</v>
      </c>
      <c r="F382" s="16">
        <v>8</v>
      </c>
      <c r="G382" s="19"/>
      <c r="H382" s="17"/>
      <c r="I382" s="18"/>
    </row>
    <row r="383" ht="14.4" customHeight="1">
      <c r="A383" t="s" s="14">
        <v>1097</v>
      </c>
      <c r="B383" t="s" s="14">
        <v>1098</v>
      </c>
      <c r="C383" t="s" s="14">
        <v>796</v>
      </c>
      <c r="D383" t="s" s="15">
        <v>1096</v>
      </c>
      <c r="E383" s="16">
        <v>5</v>
      </c>
      <c r="F383" s="16">
        <v>8</v>
      </c>
      <c r="G383" s="19"/>
      <c r="H383" s="17"/>
      <c r="I383" s="18"/>
    </row>
    <row r="384" ht="14.4" customHeight="1">
      <c r="A384" t="s" s="14">
        <v>1099</v>
      </c>
      <c r="B384" t="s" s="14">
        <v>1100</v>
      </c>
      <c r="C384" t="s" s="14">
        <v>1101</v>
      </c>
      <c r="D384" t="s" s="15">
        <v>1102</v>
      </c>
      <c r="E384" s="16">
        <v>3</v>
      </c>
      <c r="F384" s="16">
        <v>5</v>
      </c>
      <c r="G384" t="s" s="15">
        <v>13</v>
      </c>
      <c r="H384" s="17"/>
      <c r="I384" s="18"/>
    </row>
    <row r="385" ht="14.4" customHeight="1">
      <c r="A385" t="s" s="14">
        <v>1103</v>
      </c>
      <c r="B385" t="s" s="14">
        <v>1104</v>
      </c>
      <c r="C385" t="s" s="14">
        <v>1105</v>
      </c>
      <c r="D385" t="s" s="15">
        <v>1102</v>
      </c>
      <c r="E385" s="16">
        <v>3</v>
      </c>
      <c r="F385" s="16">
        <v>5</v>
      </c>
      <c r="G385" t="s" s="15">
        <v>13</v>
      </c>
      <c r="H385" s="17"/>
      <c r="I385" s="18"/>
    </row>
    <row r="386" ht="14.4" customHeight="1">
      <c r="A386" t="s" s="14">
        <v>1106</v>
      </c>
      <c r="B386" t="s" s="14">
        <v>1107</v>
      </c>
      <c r="C386" t="s" s="14">
        <v>1108</v>
      </c>
      <c r="D386" t="s" s="15">
        <v>1109</v>
      </c>
      <c r="E386" s="16">
        <v>3</v>
      </c>
      <c r="F386" s="16">
        <v>5</v>
      </c>
      <c r="G386" s="19"/>
      <c r="H386" s="17"/>
      <c r="I386" s="18"/>
    </row>
    <row r="387" ht="14.4" customHeight="1">
      <c r="A387" t="s" s="14">
        <v>1110</v>
      </c>
      <c r="B387" t="s" s="14">
        <v>1111</v>
      </c>
      <c r="C387" t="s" s="14">
        <v>1112</v>
      </c>
      <c r="D387" t="s" s="15">
        <v>1113</v>
      </c>
      <c r="E387" s="16">
        <v>2</v>
      </c>
      <c r="F387" s="16">
        <v>4</v>
      </c>
      <c r="G387" t="s" s="15">
        <v>13</v>
      </c>
      <c r="H387" s="17"/>
      <c r="I387" s="18"/>
    </row>
    <row r="388" ht="14.4" customHeight="1">
      <c r="A388" t="s" s="14">
        <v>1114</v>
      </c>
      <c r="B388" t="s" s="14">
        <v>1115</v>
      </c>
      <c r="C388" t="s" s="14">
        <v>1116</v>
      </c>
      <c r="D388" t="s" s="15">
        <v>1117</v>
      </c>
      <c r="E388" s="16">
        <v>4</v>
      </c>
      <c r="F388" s="16">
        <v>6</v>
      </c>
      <c r="G388" t="s" s="14">
        <v>107</v>
      </c>
      <c r="H388" s="17"/>
      <c r="I388" s="18"/>
    </row>
    <row r="389" ht="14.4" customHeight="1">
      <c r="A389" t="s" s="14">
        <v>1118</v>
      </c>
      <c r="B389" t="s" s="14">
        <v>1119</v>
      </c>
      <c r="C389" t="s" s="14">
        <v>1120</v>
      </c>
      <c r="D389" t="s" s="15">
        <v>1121</v>
      </c>
      <c r="E389" s="16">
        <v>0.5</v>
      </c>
      <c r="F389" s="16">
        <v>0.6</v>
      </c>
      <c r="G389" t="s" s="15">
        <v>13</v>
      </c>
      <c r="H389" s="17"/>
      <c r="I389" s="18"/>
    </row>
    <row r="390" ht="14.4" customHeight="1">
      <c r="A390" t="s" s="14">
        <v>1122</v>
      </c>
      <c r="B390" t="s" s="14">
        <v>1123</v>
      </c>
      <c r="C390" t="s" s="14">
        <v>1124</v>
      </c>
      <c r="D390" t="s" s="15">
        <v>882</v>
      </c>
      <c r="E390" s="16">
        <v>0.5</v>
      </c>
      <c r="F390" s="16">
        <v>0.6</v>
      </c>
      <c r="G390" s="19"/>
      <c r="H390" s="17"/>
      <c r="I390" s="18"/>
    </row>
    <row r="391" ht="14.4" customHeight="1">
      <c r="A391" t="s" s="14">
        <v>1125</v>
      </c>
      <c r="B391" t="s" s="14">
        <v>1126</v>
      </c>
      <c r="C391" t="s" s="14">
        <v>1127</v>
      </c>
      <c r="D391" t="s" s="15">
        <v>882</v>
      </c>
      <c r="E391" s="16">
        <v>0.5</v>
      </c>
      <c r="F391" s="16">
        <v>0.6</v>
      </c>
      <c r="G391" t="s" s="15">
        <v>13</v>
      </c>
      <c r="H391" s="17"/>
      <c r="I391" s="18"/>
    </row>
    <row r="392" ht="14.4" customHeight="1">
      <c r="A392" t="s" s="14">
        <v>1128</v>
      </c>
      <c r="B392" t="s" s="14">
        <v>1129</v>
      </c>
      <c r="C392" t="s" s="14">
        <v>1130</v>
      </c>
      <c r="D392" t="s" s="15">
        <v>882</v>
      </c>
      <c r="E392" s="16">
        <v>0.5</v>
      </c>
      <c r="F392" s="16">
        <v>0.6</v>
      </c>
      <c r="G392" t="s" s="15">
        <v>13</v>
      </c>
      <c r="H392" s="17"/>
      <c r="I392" s="18"/>
    </row>
    <row r="393" ht="14.4" customHeight="1">
      <c r="A393" t="s" s="14">
        <v>1131</v>
      </c>
      <c r="B393" t="s" s="14">
        <v>1132</v>
      </c>
      <c r="C393" t="s" s="14">
        <v>1133</v>
      </c>
      <c r="D393" t="s" s="15">
        <v>1134</v>
      </c>
      <c r="E393" s="16">
        <v>0.5</v>
      </c>
      <c r="F393" s="16">
        <v>0.6</v>
      </c>
      <c r="G393" t="s" s="15">
        <v>13</v>
      </c>
      <c r="H393" s="17"/>
      <c r="I393" s="18"/>
    </row>
    <row r="394" ht="14.4" customHeight="1">
      <c r="A394" t="s" s="14">
        <v>1135</v>
      </c>
      <c r="B394" t="s" s="14">
        <v>1136</v>
      </c>
      <c r="C394" t="s" s="14">
        <v>1137</v>
      </c>
      <c r="D394" t="s" s="15">
        <v>1138</v>
      </c>
      <c r="E394" s="16">
        <v>3</v>
      </c>
      <c r="F394" s="16">
        <v>4</v>
      </c>
      <c r="G394" s="19"/>
      <c r="H394" s="17"/>
      <c r="I394" s="18"/>
    </row>
    <row r="395" ht="14.4" customHeight="1">
      <c r="A395" t="s" s="14">
        <v>1139</v>
      </c>
      <c r="B395" t="s" s="14">
        <v>1140</v>
      </c>
      <c r="C395" t="s" s="14">
        <v>1141</v>
      </c>
      <c r="D395" t="s" s="15">
        <v>1138</v>
      </c>
      <c r="E395" s="16">
        <v>3</v>
      </c>
      <c r="F395" s="16">
        <v>4</v>
      </c>
      <c r="G395" s="19"/>
      <c r="H395" s="17"/>
      <c r="I395" s="18"/>
    </row>
    <row r="396" ht="14.4" customHeight="1">
      <c r="A396" t="s" s="14">
        <v>1142</v>
      </c>
      <c r="B396" t="s" s="14">
        <v>1143</v>
      </c>
      <c r="C396" t="s" s="14">
        <v>20</v>
      </c>
      <c r="D396" t="s" s="15">
        <v>1138</v>
      </c>
      <c r="E396" s="16">
        <v>3</v>
      </c>
      <c r="F396" s="16">
        <v>4</v>
      </c>
      <c r="G396" t="s" s="15">
        <v>13</v>
      </c>
      <c r="H396" s="17"/>
      <c r="I396" s="18"/>
    </row>
    <row r="397" ht="14.4" customHeight="1">
      <c r="A397" t="s" s="14">
        <v>1144</v>
      </c>
      <c r="B397" t="s" s="14">
        <v>1145</v>
      </c>
      <c r="C397" t="s" s="14">
        <v>1146</v>
      </c>
      <c r="D397" t="s" s="15">
        <v>1147</v>
      </c>
      <c r="E397" s="16">
        <v>1.25</v>
      </c>
      <c r="F397" s="16">
        <v>2.5</v>
      </c>
      <c r="G397" t="s" s="15">
        <v>13</v>
      </c>
      <c r="H397" s="17"/>
      <c r="I397" s="18"/>
    </row>
    <row r="398" ht="14.4" customHeight="1">
      <c r="A398" t="s" s="14">
        <v>1148</v>
      </c>
      <c r="B398" t="s" s="14">
        <v>1149</v>
      </c>
      <c r="C398" t="s" s="14">
        <v>1150</v>
      </c>
      <c r="D398" t="s" s="15">
        <v>1147</v>
      </c>
      <c r="E398" s="16">
        <v>1.25</v>
      </c>
      <c r="F398" s="16">
        <v>2.5</v>
      </c>
      <c r="G398" t="s" s="15">
        <v>13</v>
      </c>
      <c r="H398" s="17"/>
      <c r="I398" s="18"/>
    </row>
    <row r="399" ht="14.4" customHeight="1">
      <c r="A399" t="s" s="14">
        <v>1151</v>
      </c>
      <c r="B399" t="s" s="14">
        <v>1152</v>
      </c>
      <c r="C399" t="s" s="22">
        <v>1153</v>
      </c>
      <c r="D399" t="s" s="15">
        <v>1154</v>
      </c>
      <c r="E399" s="23">
        <v>1.25</v>
      </c>
      <c r="F399" s="24">
        <v>2.5</v>
      </c>
      <c r="G399" t="s" s="15">
        <v>13</v>
      </c>
      <c r="H399" s="25"/>
      <c r="I399" s="13"/>
    </row>
    <row r="400" ht="14.4" customHeight="1">
      <c r="A400" t="s" s="14">
        <v>1155</v>
      </c>
      <c r="B400" t="s" s="14">
        <v>1156</v>
      </c>
      <c r="C400" t="s" s="14">
        <v>1157</v>
      </c>
      <c r="D400" t="s" s="15">
        <v>1158</v>
      </c>
      <c r="E400" s="16">
        <v>1.25</v>
      </c>
      <c r="F400" s="16">
        <v>2.5</v>
      </c>
      <c r="G400" t="s" s="15">
        <v>13</v>
      </c>
      <c r="H400" s="17"/>
      <c r="I400" s="18"/>
    </row>
    <row r="401" ht="14.4" customHeight="1">
      <c r="A401" t="s" s="14">
        <v>1159</v>
      </c>
      <c r="B401" t="s" s="14">
        <v>1160</v>
      </c>
      <c r="C401" t="s" s="14">
        <v>796</v>
      </c>
      <c r="D401" t="s" s="15">
        <v>1161</v>
      </c>
      <c r="E401" s="16">
        <v>1.25</v>
      </c>
      <c r="F401" s="16">
        <v>2.5</v>
      </c>
      <c r="G401" t="s" s="15">
        <v>13</v>
      </c>
      <c r="H401" s="17"/>
      <c r="I401" s="18"/>
    </row>
    <row r="402" ht="14.4" customHeight="1">
      <c r="A402" t="s" s="14">
        <v>1162</v>
      </c>
      <c r="B402" t="s" s="14">
        <v>1163</v>
      </c>
      <c r="C402" t="s" s="14">
        <v>1164</v>
      </c>
      <c r="D402" t="s" s="15">
        <v>1147</v>
      </c>
      <c r="E402" s="16">
        <v>0.5</v>
      </c>
      <c r="F402" s="16">
        <v>1</v>
      </c>
      <c r="G402" t="s" s="15">
        <v>13</v>
      </c>
      <c r="H402" s="17"/>
      <c r="I402" s="18"/>
    </row>
    <row r="403" ht="14.4" customHeight="1">
      <c r="A403" t="s" s="14">
        <v>1165</v>
      </c>
      <c r="B403" t="s" s="14">
        <v>1166</v>
      </c>
      <c r="C403" t="s" s="14">
        <v>1167</v>
      </c>
      <c r="D403" t="s" s="15">
        <v>1168</v>
      </c>
      <c r="E403" s="16">
        <v>0.5</v>
      </c>
      <c r="F403" s="16">
        <v>1</v>
      </c>
      <c r="G403" s="19"/>
      <c r="H403" s="17"/>
      <c r="I403" s="18"/>
    </row>
    <row r="404" ht="14.4" customHeight="1">
      <c r="A404" t="s" s="14">
        <v>1169</v>
      </c>
      <c r="B404" t="s" s="14">
        <v>1170</v>
      </c>
      <c r="C404" t="s" s="14">
        <v>1171</v>
      </c>
      <c r="D404" t="s" s="15">
        <v>1172</v>
      </c>
      <c r="E404" s="16">
        <v>0.5</v>
      </c>
      <c r="F404" s="16">
        <v>1</v>
      </c>
      <c r="G404" s="19"/>
      <c r="H404" s="17"/>
      <c r="I404" s="18"/>
    </row>
    <row r="405" ht="14.4" customHeight="1">
      <c r="A405" t="s" s="14">
        <v>1173</v>
      </c>
      <c r="B405" t="s" s="14">
        <v>1174</v>
      </c>
      <c r="C405" t="s" s="14">
        <v>1175</v>
      </c>
      <c r="D405" t="s" s="15">
        <v>1176</v>
      </c>
      <c r="E405" s="16">
        <v>0.5</v>
      </c>
      <c r="F405" s="16">
        <v>1</v>
      </c>
      <c r="G405" s="19"/>
      <c r="H405" s="17"/>
      <c r="I405" s="18"/>
    </row>
    <row r="406" ht="14.4" customHeight="1">
      <c r="A406" t="s" s="14">
        <v>1177</v>
      </c>
      <c r="B406" t="s" s="14">
        <v>1178</v>
      </c>
      <c r="C406" t="s" s="14">
        <v>1179</v>
      </c>
      <c r="D406" t="s" s="15">
        <v>1147</v>
      </c>
      <c r="E406" s="16">
        <v>0.5</v>
      </c>
      <c r="F406" s="16">
        <v>1</v>
      </c>
      <c r="G406" t="s" s="14">
        <v>107</v>
      </c>
      <c r="H406" s="17"/>
      <c r="I406" s="18"/>
    </row>
    <row r="407" ht="14.4" customHeight="1">
      <c r="A407" t="s" s="14">
        <v>1180</v>
      </c>
      <c r="B407" t="s" s="14">
        <v>1181</v>
      </c>
      <c r="C407" t="s" s="14">
        <v>1182</v>
      </c>
      <c r="D407" t="s" s="15">
        <v>1183</v>
      </c>
      <c r="E407" s="16">
        <v>0.5</v>
      </c>
      <c r="F407" s="16">
        <v>1</v>
      </c>
      <c r="G407" t="s" s="15">
        <v>13</v>
      </c>
      <c r="H407" s="17"/>
      <c r="I407" s="18"/>
    </row>
    <row r="408" ht="14.4" customHeight="1">
      <c r="A408" t="s" s="14">
        <v>1184</v>
      </c>
      <c r="B408" t="s" s="14">
        <v>1185</v>
      </c>
      <c r="C408" t="s" s="14">
        <v>1186</v>
      </c>
      <c r="D408" t="s" s="15">
        <v>1187</v>
      </c>
      <c r="E408" s="16">
        <v>0.5</v>
      </c>
      <c r="F408" s="16">
        <v>1</v>
      </c>
      <c r="G408" s="19"/>
      <c r="H408" s="17"/>
      <c r="I408" s="18"/>
    </row>
    <row r="409" ht="14.4" customHeight="1">
      <c r="A409" t="s" s="14">
        <v>1188</v>
      </c>
      <c r="B409" t="s" s="14">
        <v>1189</v>
      </c>
      <c r="C409" t="s" s="14">
        <v>1190</v>
      </c>
      <c r="D409" t="s" s="15">
        <v>1191</v>
      </c>
      <c r="E409" s="16">
        <v>0.5</v>
      </c>
      <c r="F409" s="16">
        <v>1</v>
      </c>
      <c r="G409" s="19"/>
      <c r="H409" s="17"/>
      <c r="I409" s="18"/>
    </row>
    <row r="410" ht="14.4" customHeight="1">
      <c r="A410" t="s" s="14">
        <v>1192</v>
      </c>
      <c r="B410" t="s" s="14">
        <v>1193</v>
      </c>
      <c r="C410" t="s" s="14">
        <v>1194</v>
      </c>
      <c r="D410" t="s" s="15">
        <v>1195</v>
      </c>
      <c r="E410" s="16">
        <v>0.5</v>
      </c>
      <c r="F410" s="16">
        <v>1</v>
      </c>
      <c r="G410" t="s" s="15">
        <v>13</v>
      </c>
      <c r="H410" s="17"/>
      <c r="I410" s="18"/>
    </row>
    <row r="411" ht="14.4" customHeight="1">
      <c r="A411" t="s" s="14">
        <v>1196</v>
      </c>
      <c r="B411" t="s" s="14">
        <v>1197</v>
      </c>
      <c r="C411" t="s" s="14">
        <v>1198</v>
      </c>
      <c r="D411" t="s" s="15">
        <v>1199</v>
      </c>
      <c r="E411" s="16">
        <v>0.5</v>
      </c>
      <c r="F411" s="16">
        <v>1</v>
      </c>
      <c r="G411" s="19"/>
      <c r="H411" s="17"/>
      <c r="I411" s="18"/>
    </row>
    <row r="412" ht="14.4" customHeight="1">
      <c r="A412" t="s" s="14">
        <v>1200</v>
      </c>
      <c r="B412" t="s" s="14">
        <v>1201</v>
      </c>
      <c r="C412" t="s" s="14">
        <v>722</v>
      </c>
      <c r="D412" t="s" s="15">
        <v>1202</v>
      </c>
      <c r="E412" s="16">
        <v>0.5</v>
      </c>
      <c r="F412" s="16">
        <v>1</v>
      </c>
      <c r="G412" s="19"/>
      <c r="H412" s="17"/>
      <c r="I412" s="18"/>
    </row>
    <row r="413" ht="14.4" customHeight="1">
      <c r="A413" t="s" s="14">
        <v>1203</v>
      </c>
      <c r="B413" t="s" s="14">
        <v>1204</v>
      </c>
      <c r="C413" t="s" s="14">
        <v>20</v>
      </c>
      <c r="D413" t="s" s="15">
        <v>21</v>
      </c>
      <c r="E413" s="16">
        <v>0.5</v>
      </c>
      <c r="F413" s="16">
        <v>1</v>
      </c>
      <c r="G413" t="s" s="15">
        <v>13</v>
      </c>
      <c r="H413" s="17"/>
      <c r="I413" s="18"/>
    </row>
    <row r="414" ht="14.4" customHeight="1">
      <c r="A414" t="s" s="14">
        <v>1205</v>
      </c>
      <c r="B414" t="s" s="14">
        <v>1206</v>
      </c>
      <c r="C414" t="s" s="14">
        <v>1207</v>
      </c>
      <c r="D414" t="s" s="15">
        <v>1195</v>
      </c>
      <c r="E414" s="16">
        <v>0.5</v>
      </c>
      <c r="F414" s="16">
        <v>1</v>
      </c>
      <c r="G414" t="s" s="15">
        <v>13</v>
      </c>
      <c r="H414" s="17"/>
      <c r="I414" s="18"/>
    </row>
    <row r="415" ht="14.4" customHeight="1">
      <c r="A415" t="s" s="14">
        <v>1208</v>
      </c>
      <c r="B415" t="s" s="14">
        <v>1209</v>
      </c>
      <c r="C415" t="s" s="14">
        <v>1210</v>
      </c>
      <c r="D415" t="s" s="15">
        <v>1195</v>
      </c>
      <c r="E415" s="16">
        <v>0.5</v>
      </c>
      <c r="F415" s="16">
        <v>1</v>
      </c>
      <c r="G415" t="s" s="15">
        <v>13</v>
      </c>
      <c r="H415" s="17"/>
      <c r="I415" s="18"/>
    </row>
    <row r="416" ht="14.4" customHeight="1">
      <c r="A416" t="s" s="14">
        <v>1211</v>
      </c>
      <c r="B416" t="s" s="14">
        <v>1212</v>
      </c>
      <c r="C416" t="s" s="14">
        <v>1213</v>
      </c>
      <c r="D416" t="s" s="15">
        <v>1214</v>
      </c>
      <c r="E416" s="16">
        <v>0.5</v>
      </c>
      <c r="F416" s="16">
        <v>1</v>
      </c>
      <c r="G416" s="19"/>
      <c r="H416" s="17"/>
      <c r="I416" s="18"/>
    </row>
    <row r="417" ht="14.4" customHeight="1">
      <c r="A417" t="s" s="14">
        <v>1215</v>
      </c>
      <c r="B417" t="s" s="14">
        <v>1216</v>
      </c>
      <c r="C417" t="s" s="14">
        <v>1217</v>
      </c>
      <c r="D417" t="s" s="15">
        <v>1218</v>
      </c>
      <c r="E417" s="16">
        <v>0.75</v>
      </c>
      <c r="F417" s="16">
        <v>1</v>
      </c>
      <c r="G417" t="s" s="15">
        <v>13</v>
      </c>
      <c r="H417" s="17"/>
      <c r="I417" s="18"/>
    </row>
    <row r="418" ht="14.4" customHeight="1">
      <c r="A418" t="s" s="14">
        <v>1219</v>
      </c>
      <c r="B418" t="s" s="14">
        <v>1220</v>
      </c>
      <c r="C418" t="s" s="14">
        <v>1221</v>
      </c>
      <c r="D418" t="s" s="15">
        <v>1147</v>
      </c>
      <c r="E418" s="16">
        <v>5</v>
      </c>
      <c r="F418" s="16">
        <v>10</v>
      </c>
      <c r="G418" t="s" s="15">
        <v>13</v>
      </c>
      <c r="H418" s="17"/>
      <c r="I418" s="18"/>
    </row>
    <row r="419" ht="14.4" customHeight="1">
      <c r="A419" t="s" s="14">
        <v>1222</v>
      </c>
      <c r="B419" t="s" s="14">
        <v>1223</v>
      </c>
      <c r="C419" t="s" s="14">
        <v>1224</v>
      </c>
      <c r="D419" t="s" s="15">
        <v>1225</v>
      </c>
      <c r="E419" s="16">
        <v>2</v>
      </c>
      <c r="F419" s="16">
        <v>4</v>
      </c>
      <c r="G419" t="s" s="15">
        <v>13</v>
      </c>
      <c r="H419" s="17"/>
      <c r="I419" s="18"/>
    </row>
    <row r="420" ht="14.4" customHeight="1">
      <c r="A420" t="s" s="14">
        <v>1226</v>
      </c>
      <c r="B420" t="s" s="14">
        <v>1227</v>
      </c>
      <c r="C420" t="s" s="14">
        <v>1228</v>
      </c>
      <c r="D420" t="s" s="15">
        <v>1225</v>
      </c>
      <c r="E420" s="16">
        <v>2</v>
      </c>
      <c r="F420" s="16">
        <v>4</v>
      </c>
      <c r="G420" t="s" s="14">
        <v>107</v>
      </c>
      <c r="H420" s="17"/>
      <c r="I420" s="18"/>
    </row>
    <row r="421" ht="14.4" customHeight="1">
      <c r="A421" t="s" s="14">
        <v>1229</v>
      </c>
      <c r="B421" t="s" s="14">
        <v>1230</v>
      </c>
      <c r="C421" t="s" s="14">
        <v>1231</v>
      </c>
      <c r="D421" t="s" s="15">
        <v>1232</v>
      </c>
      <c r="E421" s="16">
        <v>2</v>
      </c>
      <c r="F421" s="16">
        <v>4</v>
      </c>
      <c r="G421" t="s" s="15">
        <v>13</v>
      </c>
      <c r="H421" s="17"/>
      <c r="I421" s="18"/>
    </row>
    <row r="422" ht="14.4" customHeight="1">
      <c r="A422" t="s" s="14">
        <v>1233</v>
      </c>
      <c r="B422" t="s" s="14">
        <v>1234</v>
      </c>
      <c r="C422" t="s" s="14">
        <v>1235</v>
      </c>
      <c r="D422" t="s" s="15">
        <v>1225</v>
      </c>
      <c r="E422" s="16">
        <v>2</v>
      </c>
      <c r="F422" s="16">
        <v>4</v>
      </c>
      <c r="G422" t="s" s="15">
        <v>13</v>
      </c>
      <c r="H422" s="17"/>
      <c r="I422" s="18"/>
    </row>
    <row r="423" ht="14.4" customHeight="1">
      <c r="A423" t="s" s="14">
        <v>1236</v>
      </c>
      <c r="B423" t="s" s="14">
        <v>1237</v>
      </c>
      <c r="C423" t="s" s="14">
        <v>1238</v>
      </c>
      <c r="D423" t="s" s="15">
        <v>39</v>
      </c>
      <c r="E423" s="16">
        <v>2</v>
      </c>
      <c r="F423" s="16">
        <v>4</v>
      </c>
      <c r="G423" t="s" s="15">
        <v>13</v>
      </c>
      <c r="H423" s="17"/>
      <c r="I423" s="18"/>
    </row>
    <row r="424" ht="14.4" customHeight="1">
      <c r="A424" t="s" s="14">
        <v>1239</v>
      </c>
      <c r="B424" t="s" s="14">
        <v>1240</v>
      </c>
      <c r="C424" t="s" s="14">
        <v>1241</v>
      </c>
      <c r="D424" t="s" s="15">
        <v>1225</v>
      </c>
      <c r="E424" s="16">
        <v>2</v>
      </c>
      <c r="F424" s="16">
        <v>4</v>
      </c>
      <c r="G424" t="s" s="15">
        <v>13</v>
      </c>
      <c r="H424" s="17"/>
      <c r="I424" s="18"/>
    </row>
    <row r="425" ht="14.4" customHeight="1">
      <c r="A425" t="s" s="14">
        <v>1242</v>
      </c>
      <c r="B425" t="s" s="14">
        <v>1243</v>
      </c>
      <c r="C425" t="s" s="14">
        <v>1244</v>
      </c>
      <c r="D425" t="s" s="15">
        <v>1245</v>
      </c>
      <c r="E425" s="16">
        <v>2</v>
      </c>
      <c r="F425" s="16">
        <v>4</v>
      </c>
      <c r="G425" t="s" s="14">
        <v>107</v>
      </c>
      <c r="H425" s="17"/>
      <c r="I425" s="18"/>
    </row>
    <row r="426" ht="14.4" customHeight="1">
      <c r="A426" t="s" s="14">
        <v>1246</v>
      </c>
      <c r="B426" t="s" s="14">
        <v>1247</v>
      </c>
      <c r="C426" t="s" s="14">
        <v>1248</v>
      </c>
      <c r="D426" t="s" s="15">
        <v>1183</v>
      </c>
      <c r="E426" s="16">
        <v>2</v>
      </c>
      <c r="F426" s="16">
        <v>4</v>
      </c>
      <c r="G426" t="s" s="15">
        <v>13</v>
      </c>
      <c r="H426" s="17"/>
      <c r="I426" s="18"/>
    </row>
    <row r="427" ht="14.4" customHeight="1">
      <c r="A427" t="s" s="14">
        <v>1249</v>
      </c>
      <c r="B427" t="s" s="14">
        <v>1250</v>
      </c>
      <c r="C427" t="s" s="14">
        <v>1251</v>
      </c>
      <c r="D427" t="s" s="15">
        <v>1154</v>
      </c>
      <c r="E427" s="16">
        <v>2</v>
      </c>
      <c r="F427" s="16">
        <v>4</v>
      </c>
      <c r="G427" t="s" s="15">
        <v>13</v>
      </c>
      <c r="H427" s="17"/>
      <c r="I427" s="18"/>
    </row>
    <row r="428" ht="14.4" customHeight="1">
      <c r="A428" t="s" s="14">
        <v>1252</v>
      </c>
      <c r="B428" t="s" s="14">
        <v>1253</v>
      </c>
      <c r="C428" t="s" s="14">
        <v>1254</v>
      </c>
      <c r="D428" t="s" s="15">
        <v>1154</v>
      </c>
      <c r="E428" s="16">
        <v>2</v>
      </c>
      <c r="F428" s="16">
        <v>4</v>
      </c>
      <c r="G428" t="s" s="15">
        <v>13</v>
      </c>
      <c r="H428" s="17"/>
      <c r="I428" s="18"/>
    </row>
    <row r="429" ht="14.4" customHeight="1">
      <c r="A429" t="s" s="14">
        <v>1255</v>
      </c>
      <c r="B429" t="s" s="14">
        <v>1256</v>
      </c>
      <c r="C429" t="s" s="14">
        <v>1257</v>
      </c>
      <c r="D429" t="s" s="15">
        <v>12</v>
      </c>
      <c r="E429" s="16">
        <v>2</v>
      </c>
      <c r="F429" s="16">
        <v>4</v>
      </c>
      <c r="G429" t="s" s="15">
        <v>13</v>
      </c>
      <c r="H429" s="17"/>
      <c r="I429" s="18"/>
    </row>
    <row r="430" ht="14.4" customHeight="1">
      <c r="A430" t="s" s="14">
        <v>1258</v>
      </c>
      <c r="B430" t="s" s="14">
        <v>1259</v>
      </c>
      <c r="C430" t="s" s="14">
        <v>1260</v>
      </c>
      <c r="D430" t="s" s="15">
        <v>1261</v>
      </c>
      <c r="E430" s="16">
        <v>2</v>
      </c>
      <c r="F430" s="16">
        <v>4</v>
      </c>
      <c r="G430" t="s" s="14">
        <v>107</v>
      </c>
      <c r="H430" s="17"/>
      <c r="I430" s="18"/>
    </row>
    <row r="431" ht="14.4" customHeight="1">
      <c r="A431" t="s" s="14">
        <v>1262</v>
      </c>
      <c r="B431" t="s" s="14">
        <v>1263</v>
      </c>
      <c r="C431" t="s" s="14">
        <v>1264</v>
      </c>
      <c r="D431" t="s" s="15">
        <v>1176</v>
      </c>
      <c r="E431" s="16">
        <v>2</v>
      </c>
      <c r="F431" s="16">
        <v>4</v>
      </c>
      <c r="G431" t="s" s="15">
        <v>13</v>
      </c>
      <c r="H431" s="17"/>
      <c r="I431" s="18"/>
    </row>
    <row r="432" ht="14.4" customHeight="1">
      <c r="A432" t="s" s="14">
        <v>1265</v>
      </c>
      <c r="B432" t="s" s="14">
        <v>1266</v>
      </c>
      <c r="C432" t="s" s="14">
        <v>1267</v>
      </c>
      <c r="D432" t="s" s="15">
        <v>1268</v>
      </c>
      <c r="E432" s="16">
        <v>2</v>
      </c>
      <c r="F432" s="16">
        <v>4</v>
      </c>
      <c r="G432" t="s" s="15">
        <v>13</v>
      </c>
      <c r="H432" s="17"/>
      <c r="I432" s="18"/>
    </row>
    <row r="433" ht="14.4" customHeight="1">
      <c r="A433" t="s" s="14">
        <v>1269</v>
      </c>
      <c r="B433" t="s" s="14">
        <v>1270</v>
      </c>
      <c r="C433" t="s" s="14">
        <v>1271</v>
      </c>
      <c r="D433" t="s" s="15">
        <v>1147</v>
      </c>
      <c r="E433" s="16">
        <v>2</v>
      </c>
      <c r="F433" s="16">
        <v>4</v>
      </c>
      <c r="G433" s="19"/>
      <c r="H433" s="17"/>
      <c r="I433" s="18"/>
    </row>
    <row r="434" ht="14.4" customHeight="1">
      <c r="A434" t="s" s="14">
        <v>1272</v>
      </c>
      <c r="B434" t="s" s="14">
        <v>1273</v>
      </c>
      <c r="C434" t="s" s="14">
        <v>1274</v>
      </c>
      <c r="D434" t="s" s="15">
        <v>1147</v>
      </c>
      <c r="E434" s="16">
        <v>2</v>
      </c>
      <c r="F434" s="16">
        <v>4</v>
      </c>
      <c r="G434" s="19"/>
      <c r="H434" s="17"/>
      <c r="I434" s="18"/>
    </row>
    <row r="435" ht="14.4" customHeight="1">
      <c r="A435" t="s" s="14">
        <v>1275</v>
      </c>
      <c r="B435" t="s" s="14">
        <v>1276</v>
      </c>
      <c r="C435" t="s" s="14">
        <v>1277</v>
      </c>
      <c r="D435" t="s" s="15">
        <v>1154</v>
      </c>
      <c r="E435" s="16">
        <v>2</v>
      </c>
      <c r="F435" s="16">
        <v>4</v>
      </c>
      <c r="G435" t="s" s="15">
        <v>13</v>
      </c>
      <c r="H435" s="17"/>
      <c r="I435" s="18"/>
    </row>
    <row r="436" ht="14.4" customHeight="1">
      <c r="A436" t="s" s="14">
        <v>1278</v>
      </c>
      <c r="B436" t="s" s="14">
        <v>1279</v>
      </c>
      <c r="C436" t="s" s="14">
        <v>1280</v>
      </c>
      <c r="D436" t="s" s="15">
        <v>12</v>
      </c>
      <c r="E436" s="16">
        <v>2</v>
      </c>
      <c r="F436" s="16">
        <v>4</v>
      </c>
      <c r="G436" t="s" s="14">
        <v>107</v>
      </c>
      <c r="H436" s="17"/>
      <c r="I436" s="18"/>
    </row>
    <row r="437" ht="14.4" customHeight="1">
      <c r="A437" t="s" s="14">
        <v>1281</v>
      </c>
      <c r="B437" t="s" s="14">
        <v>1282</v>
      </c>
      <c r="C437" t="s" s="14">
        <v>1283</v>
      </c>
      <c r="D437" t="s" s="15">
        <v>1284</v>
      </c>
      <c r="E437" s="16">
        <v>2</v>
      </c>
      <c r="F437" s="16">
        <v>4</v>
      </c>
      <c r="G437" t="s" s="14">
        <v>107</v>
      </c>
      <c r="H437" s="17"/>
      <c r="I437" s="18"/>
    </row>
    <row r="438" ht="14.4" customHeight="1">
      <c r="A438" t="s" s="14">
        <v>1285</v>
      </c>
      <c r="B438" t="s" s="14">
        <v>1286</v>
      </c>
      <c r="C438" t="s" s="14">
        <v>722</v>
      </c>
      <c r="D438" t="s" s="15">
        <v>1287</v>
      </c>
      <c r="E438" s="16">
        <v>2</v>
      </c>
      <c r="F438" s="16">
        <v>4</v>
      </c>
      <c r="G438" t="s" s="15">
        <v>13</v>
      </c>
      <c r="H438" s="17"/>
      <c r="I438" s="18"/>
    </row>
    <row r="439" ht="14.4" customHeight="1">
      <c r="A439" t="s" s="14">
        <v>1288</v>
      </c>
      <c r="B439" t="s" s="14">
        <v>1289</v>
      </c>
      <c r="C439" t="s" s="20">
        <v>1290</v>
      </c>
      <c r="D439" t="s" s="15">
        <v>1291</v>
      </c>
      <c r="E439" s="16">
        <v>0.5</v>
      </c>
      <c r="F439" s="16">
        <v>3</v>
      </c>
      <c r="G439" s="19"/>
      <c r="H439" s="17"/>
      <c r="I439" s="18"/>
    </row>
    <row r="440" ht="14.4" customHeight="1">
      <c r="A440" t="s" s="14">
        <v>1292</v>
      </c>
      <c r="B440" t="s" s="14">
        <v>1293</v>
      </c>
      <c r="C440" t="s" s="20">
        <v>1294</v>
      </c>
      <c r="D440" t="s" s="15">
        <v>1295</v>
      </c>
      <c r="E440" s="16">
        <v>400</v>
      </c>
      <c r="F440" s="16">
        <v>600</v>
      </c>
      <c r="G440" s="19"/>
      <c r="H440" s="17"/>
      <c r="I440" s="18"/>
    </row>
    <row r="441" ht="14.4" customHeight="1">
      <c r="A441" t="s" s="14">
        <v>1292</v>
      </c>
      <c r="B441" t="s" s="14">
        <v>1296</v>
      </c>
      <c r="C441" t="s" s="20">
        <v>1297</v>
      </c>
      <c r="D441" t="s" s="15">
        <v>1295</v>
      </c>
      <c r="E441" s="16">
        <v>250</v>
      </c>
      <c r="F441" s="16">
        <v>450</v>
      </c>
      <c r="G441" s="19"/>
      <c r="H441" s="17"/>
      <c r="I441" s="18"/>
    </row>
    <row r="442" ht="14.4" customHeight="1">
      <c r="A442" t="s" s="14">
        <v>1292</v>
      </c>
      <c r="B442" t="s" s="14">
        <v>1298</v>
      </c>
      <c r="C442" t="s" s="20">
        <v>1299</v>
      </c>
      <c r="D442" t="s" s="15">
        <v>1295</v>
      </c>
      <c r="E442" s="16">
        <v>300</v>
      </c>
      <c r="F442" s="16">
        <v>500</v>
      </c>
      <c r="G442" s="19"/>
      <c r="H442" s="17"/>
      <c r="I442" s="18"/>
    </row>
    <row r="443" ht="14.4" customHeight="1">
      <c r="A443" t="s" s="14">
        <v>1292</v>
      </c>
      <c r="B443" t="s" s="14">
        <v>1300</v>
      </c>
      <c r="C443" t="s" s="20">
        <v>1301</v>
      </c>
      <c r="D443" t="s" s="15">
        <v>1295</v>
      </c>
      <c r="E443" s="16">
        <v>200</v>
      </c>
      <c r="F443" s="16">
        <v>400</v>
      </c>
      <c r="G443" t="s" s="15">
        <v>1302</v>
      </c>
      <c r="H443" s="17"/>
      <c r="I443" s="18"/>
    </row>
    <row r="444" ht="14.4" customHeight="1">
      <c r="A444" t="s" s="14">
        <v>1292</v>
      </c>
      <c r="B444" t="s" s="14">
        <v>1303</v>
      </c>
      <c r="C444" t="s" s="20">
        <v>1304</v>
      </c>
      <c r="D444" t="s" s="15">
        <v>1295</v>
      </c>
      <c r="E444" s="16">
        <v>80</v>
      </c>
      <c r="F444" s="16">
        <v>150</v>
      </c>
      <c r="G444" t="s" s="15">
        <v>1302</v>
      </c>
      <c r="H444" s="17"/>
      <c r="I444" s="18"/>
    </row>
    <row r="445" ht="14.4" customHeight="1">
      <c r="A445" t="s" s="14">
        <v>1305</v>
      </c>
      <c r="B445" t="s" s="14">
        <v>1306</v>
      </c>
      <c r="C445" t="s" s="14">
        <v>1307</v>
      </c>
      <c r="D445" t="s" s="15">
        <v>1308</v>
      </c>
      <c r="E445" s="16">
        <v>2</v>
      </c>
      <c r="F445" s="16">
        <v>5</v>
      </c>
      <c r="G445" t="s" s="15">
        <v>40</v>
      </c>
      <c r="H445" s="17"/>
      <c r="I445" s="18"/>
    </row>
    <row r="446" ht="14.4" customHeight="1">
      <c r="A446" t="s" s="14">
        <v>1309</v>
      </c>
      <c r="B446" t="s" s="14">
        <v>1310</v>
      </c>
      <c r="C446" t="s" s="14">
        <v>818</v>
      </c>
      <c r="D446" t="s" s="15">
        <v>21</v>
      </c>
      <c r="E446" s="16">
        <v>2</v>
      </c>
      <c r="F446" s="16">
        <v>5</v>
      </c>
      <c r="G446" t="s" s="15">
        <v>40</v>
      </c>
      <c r="H446" s="17"/>
      <c r="I446" s="18"/>
    </row>
    <row r="447" ht="14.4" customHeight="1">
      <c r="A447" t="s" s="14">
        <v>1311</v>
      </c>
      <c r="B447" t="s" s="14">
        <v>1312</v>
      </c>
      <c r="C447" t="s" s="14">
        <v>1313</v>
      </c>
      <c r="D447" t="s" s="15">
        <v>1314</v>
      </c>
      <c r="E447" s="16">
        <v>2</v>
      </c>
      <c r="F447" s="16">
        <v>5</v>
      </c>
      <c r="G447" t="s" s="15">
        <v>40</v>
      </c>
      <c r="H447" s="17"/>
      <c r="I447" s="18"/>
    </row>
    <row r="448" ht="14.4" customHeight="1">
      <c r="A448" t="s" s="14">
        <v>1315</v>
      </c>
      <c r="B448" t="s" s="14">
        <v>1316</v>
      </c>
      <c r="C448" t="s" s="14">
        <v>1317</v>
      </c>
      <c r="D448" t="s" s="15">
        <v>1318</v>
      </c>
      <c r="E448" s="16">
        <v>2</v>
      </c>
      <c r="F448" s="16">
        <v>5</v>
      </c>
      <c r="G448" s="19"/>
      <c r="H448" s="17"/>
      <c r="I448" s="18"/>
    </row>
    <row r="449" ht="14.4" customHeight="1">
      <c r="A449" t="s" s="14">
        <v>1319</v>
      </c>
      <c r="B449" t="s" s="14">
        <v>1320</v>
      </c>
      <c r="C449" t="s" s="14">
        <v>1321</v>
      </c>
      <c r="D449" t="s" s="15">
        <v>1322</v>
      </c>
      <c r="E449" s="16">
        <v>2</v>
      </c>
      <c r="F449" s="16">
        <v>5</v>
      </c>
      <c r="G449" t="s" s="14">
        <v>107</v>
      </c>
      <c r="H449" s="17"/>
      <c r="I449" s="18"/>
    </row>
    <row r="450" ht="14.4" customHeight="1">
      <c r="A450" t="s" s="14">
        <v>1323</v>
      </c>
      <c r="B450" t="s" s="14">
        <v>1324</v>
      </c>
      <c r="C450" t="s" s="14">
        <v>1325</v>
      </c>
      <c r="D450" t="s" s="15">
        <v>1326</v>
      </c>
      <c r="E450" s="16">
        <v>2</v>
      </c>
      <c r="F450" s="16">
        <v>5</v>
      </c>
      <c r="G450" t="s" s="14">
        <v>107</v>
      </c>
      <c r="H450" s="17"/>
      <c r="I450" s="18"/>
    </row>
    <row r="451" ht="14.4" customHeight="1">
      <c r="A451" t="s" s="14">
        <v>1327</v>
      </c>
      <c r="B451" t="s" s="14">
        <v>1328</v>
      </c>
      <c r="C451" t="s" s="14">
        <v>1329</v>
      </c>
      <c r="D451" t="s" s="15">
        <v>1330</v>
      </c>
      <c r="E451" s="16">
        <v>2</v>
      </c>
      <c r="F451" s="16">
        <v>5</v>
      </c>
      <c r="G451" t="s" s="15">
        <v>13</v>
      </c>
      <c r="H451" s="17"/>
      <c r="I451" s="18"/>
    </row>
    <row r="452" ht="14.4" customHeight="1">
      <c r="A452" t="s" s="14">
        <v>1331</v>
      </c>
      <c r="B452" t="s" s="14">
        <v>1332</v>
      </c>
      <c r="C452" t="s" s="14">
        <v>1333</v>
      </c>
      <c r="D452" t="s" s="15">
        <v>1334</v>
      </c>
      <c r="E452" s="16">
        <v>2</v>
      </c>
      <c r="F452" s="16">
        <v>5</v>
      </c>
      <c r="G452" t="s" s="15">
        <v>13</v>
      </c>
      <c r="H452" s="17"/>
      <c r="I452" s="18"/>
    </row>
    <row r="453" ht="14.4" customHeight="1">
      <c r="A453" t="s" s="14">
        <v>1335</v>
      </c>
      <c r="B453" t="s" s="14">
        <v>1336</v>
      </c>
      <c r="C453" t="s" s="14">
        <v>1337</v>
      </c>
      <c r="D453" t="s" s="15">
        <v>1338</v>
      </c>
      <c r="E453" s="16">
        <v>2</v>
      </c>
      <c r="F453" s="16">
        <v>5</v>
      </c>
      <c r="G453" t="s" s="15">
        <v>13</v>
      </c>
      <c r="H453" s="17"/>
      <c r="I453" s="18"/>
    </row>
    <row r="454" ht="14.4" customHeight="1">
      <c r="A454" t="s" s="14">
        <v>1339</v>
      </c>
      <c r="B454" t="s" s="14">
        <v>1340</v>
      </c>
      <c r="C454" t="s" s="22">
        <v>1341</v>
      </c>
      <c r="D454" t="s" s="15">
        <v>1342</v>
      </c>
      <c r="E454" s="23">
        <v>2</v>
      </c>
      <c r="F454" s="24">
        <v>5</v>
      </c>
      <c r="G454" t="s" s="15">
        <v>13</v>
      </c>
      <c r="H454" s="25"/>
      <c r="I454" s="13"/>
    </row>
    <row r="455" ht="14.4" customHeight="1">
      <c r="A455" t="s" s="14">
        <v>1343</v>
      </c>
      <c r="B455" t="s" s="14">
        <v>1344</v>
      </c>
      <c r="C455" t="s" s="14">
        <v>1345</v>
      </c>
      <c r="D455" t="s" s="15">
        <v>1346</v>
      </c>
      <c r="E455" s="16">
        <v>2</v>
      </c>
      <c r="F455" s="16">
        <v>5</v>
      </c>
      <c r="G455" t="s" s="15">
        <v>13</v>
      </c>
      <c r="H455" s="17"/>
      <c r="I455" s="18"/>
    </row>
    <row r="456" ht="14.4" customHeight="1">
      <c r="A456" t="s" s="14">
        <v>1347</v>
      </c>
      <c r="B456" t="s" s="14">
        <v>1348</v>
      </c>
      <c r="C456" t="s" s="14">
        <v>1349</v>
      </c>
      <c r="D456" t="s" s="15">
        <v>1350</v>
      </c>
      <c r="E456" s="16">
        <v>2</v>
      </c>
      <c r="F456" s="16">
        <v>5</v>
      </c>
      <c r="G456" t="s" s="14">
        <v>107</v>
      </c>
      <c r="H456" s="17"/>
      <c r="I456" s="18"/>
    </row>
    <row r="457" ht="14.4" customHeight="1">
      <c r="A457" t="s" s="14">
        <v>1351</v>
      </c>
      <c r="B457" t="s" s="14">
        <v>1352</v>
      </c>
      <c r="C457" t="s" s="14">
        <v>1353</v>
      </c>
      <c r="D457" t="s" s="15">
        <v>1354</v>
      </c>
      <c r="E457" s="16">
        <v>1</v>
      </c>
      <c r="F457" s="16">
        <v>2</v>
      </c>
      <c r="G457" t="s" s="15">
        <v>13</v>
      </c>
      <c r="H457" s="17"/>
      <c r="I457" s="18"/>
    </row>
    <row r="458" ht="14.4" customHeight="1">
      <c r="A458" t="s" s="14">
        <v>1355</v>
      </c>
      <c r="B458" t="s" s="14">
        <v>1356</v>
      </c>
      <c r="C458" t="s" s="14">
        <v>1357</v>
      </c>
      <c r="D458" t="s" s="15">
        <v>1147</v>
      </c>
      <c r="E458" s="16">
        <v>5</v>
      </c>
      <c r="F458" s="16">
        <v>10</v>
      </c>
      <c r="G458" s="19"/>
      <c r="H458" s="17"/>
      <c r="I458" s="18"/>
    </row>
    <row r="459" ht="14.4" customHeight="1">
      <c r="A459" t="s" s="14">
        <v>1358</v>
      </c>
      <c r="B459" t="s" s="14">
        <v>1359</v>
      </c>
      <c r="C459" t="s" s="14">
        <v>1360</v>
      </c>
      <c r="D459" t="s" s="15">
        <v>1147</v>
      </c>
      <c r="E459" s="16">
        <v>5</v>
      </c>
      <c r="F459" s="16">
        <v>10</v>
      </c>
      <c r="G459" t="s" s="14">
        <v>107</v>
      </c>
      <c r="H459" s="17"/>
      <c r="I459" s="18"/>
    </row>
    <row r="460" ht="14.4" customHeight="1">
      <c r="A460" t="s" s="14">
        <v>1361</v>
      </c>
      <c r="B460" t="s" s="14">
        <v>1362</v>
      </c>
      <c r="C460" t="s" s="14">
        <v>20</v>
      </c>
      <c r="D460" t="s" s="15">
        <v>21</v>
      </c>
      <c r="E460" s="16">
        <v>5</v>
      </c>
      <c r="F460" s="16">
        <v>10</v>
      </c>
      <c r="G460" t="s" s="15">
        <v>13</v>
      </c>
      <c r="H460" s="17"/>
      <c r="I460" s="18"/>
    </row>
    <row r="461" ht="14.4" customHeight="1">
      <c r="A461" t="s" s="14">
        <v>1363</v>
      </c>
      <c r="B461" t="s" s="14">
        <v>1364</v>
      </c>
      <c r="C461" t="s" s="14">
        <v>1365</v>
      </c>
      <c r="D461" t="s" s="15">
        <v>21</v>
      </c>
      <c r="E461" s="16">
        <v>5</v>
      </c>
      <c r="F461" s="16">
        <v>10</v>
      </c>
      <c r="G461" t="s" s="15">
        <v>13</v>
      </c>
      <c r="H461" s="17"/>
      <c r="I461" s="18"/>
    </row>
    <row r="462" ht="14.4" customHeight="1">
      <c r="A462" t="s" s="14">
        <v>1366</v>
      </c>
      <c r="B462" t="s" s="14">
        <v>1367</v>
      </c>
      <c r="C462" t="s" s="22">
        <v>1368</v>
      </c>
      <c r="D462" t="s" s="15">
        <v>1369</v>
      </c>
      <c r="E462" s="23">
        <v>2</v>
      </c>
      <c r="F462" s="24">
        <v>50</v>
      </c>
      <c r="G462" t="s" s="15">
        <v>1370</v>
      </c>
      <c r="H462" s="25"/>
      <c r="I462" s="13"/>
    </row>
    <row r="463" ht="14.4" customHeight="1">
      <c r="A463" t="s" s="14">
        <v>1371</v>
      </c>
      <c r="B463" t="s" s="14">
        <v>1372</v>
      </c>
      <c r="C463" t="s" s="14">
        <v>1373</v>
      </c>
      <c r="D463" t="s" s="15">
        <v>1374</v>
      </c>
      <c r="E463" s="16">
        <v>8</v>
      </c>
      <c r="F463" s="16">
        <v>100</v>
      </c>
      <c r="G463" t="s" s="15">
        <v>1375</v>
      </c>
      <c r="H463" s="17"/>
      <c r="I463" s="18"/>
    </row>
    <row r="464" ht="14.4" customHeight="1">
      <c r="A464" t="s" s="14">
        <v>1376</v>
      </c>
      <c r="B464" t="s" s="14">
        <v>1377</v>
      </c>
      <c r="C464" t="s" s="14">
        <v>1378</v>
      </c>
      <c r="D464" t="s" s="15">
        <v>1379</v>
      </c>
      <c r="E464" s="16">
        <v>8</v>
      </c>
      <c r="F464" s="16">
        <v>100</v>
      </c>
      <c r="G464" s="19"/>
      <c r="H464" s="17"/>
      <c r="I464" s="18"/>
    </row>
    <row r="465" ht="14.4" customHeight="1">
      <c r="A465" t="s" s="14">
        <v>1380</v>
      </c>
      <c r="B465" t="s" s="14">
        <v>1381</v>
      </c>
      <c r="C465" t="s" s="14">
        <v>1382</v>
      </c>
      <c r="D465" t="s" s="15">
        <v>1147</v>
      </c>
      <c r="E465" s="16">
        <v>30</v>
      </c>
      <c r="F465" s="16">
        <v>150</v>
      </c>
      <c r="G465" t="s" s="15">
        <v>1375</v>
      </c>
      <c r="H465" s="17"/>
      <c r="I465" s="18"/>
    </row>
    <row r="466" ht="14.4" customHeight="1">
      <c r="A466" t="s" s="14">
        <v>1383</v>
      </c>
      <c r="B466" t="s" s="14">
        <v>1384</v>
      </c>
      <c r="C466" t="s" s="14">
        <v>1385</v>
      </c>
      <c r="D466" t="s" s="15">
        <v>1386</v>
      </c>
      <c r="E466" s="16">
        <v>30</v>
      </c>
      <c r="F466" s="16">
        <v>150</v>
      </c>
      <c r="G466" s="19"/>
      <c r="H466" s="17"/>
      <c r="I466" s="18"/>
    </row>
    <row r="467" ht="14.4" customHeight="1">
      <c r="A467" t="s" s="14">
        <v>1387</v>
      </c>
      <c r="B467" t="s" s="14">
        <v>1388</v>
      </c>
      <c r="C467" t="s" s="14">
        <v>1389</v>
      </c>
      <c r="D467" t="s" s="15">
        <v>1390</v>
      </c>
      <c r="E467" s="16">
        <v>2</v>
      </c>
      <c r="F467" s="16">
        <v>5</v>
      </c>
      <c r="G467" t="s" s="15">
        <v>13</v>
      </c>
      <c r="H467" s="17"/>
      <c r="I467" s="18"/>
    </row>
    <row r="468" ht="14.4" customHeight="1">
      <c r="A468" t="s" s="14">
        <v>1391</v>
      </c>
      <c r="B468" t="s" s="14">
        <v>1392</v>
      </c>
      <c r="C468" t="s" s="14">
        <v>1393</v>
      </c>
      <c r="D468" t="s" s="15">
        <v>1374</v>
      </c>
      <c r="E468" s="16">
        <v>2</v>
      </c>
      <c r="F468" s="16">
        <v>5</v>
      </c>
      <c r="G468" t="s" s="15">
        <v>13</v>
      </c>
      <c r="H468" s="17"/>
      <c r="I468" s="18"/>
    </row>
    <row r="469" ht="14.4" customHeight="1">
      <c r="A469" t="s" s="14">
        <v>1394</v>
      </c>
      <c r="B469" t="s" s="14">
        <v>1395</v>
      </c>
      <c r="C469" t="s" s="14">
        <v>1396</v>
      </c>
      <c r="D469" t="s" s="15">
        <v>1346</v>
      </c>
      <c r="E469" s="16">
        <v>2</v>
      </c>
      <c r="F469" s="16">
        <v>5</v>
      </c>
      <c r="G469" t="s" s="15">
        <v>13</v>
      </c>
      <c r="H469" s="17"/>
      <c r="I469" s="18"/>
    </row>
    <row r="470" ht="14.4" customHeight="1">
      <c r="A470" t="s" s="14">
        <v>1397</v>
      </c>
      <c r="B470" t="s" s="14">
        <v>1398</v>
      </c>
      <c r="C470" t="s" s="14">
        <v>1399</v>
      </c>
      <c r="D470" t="s" s="15">
        <v>1400</v>
      </c>
      <c r="E470" s="16">
        <v>2</v>
      </c>
      <c r="F470" s="16">
        <v>5</v>
      </c>
      <c r="G470" t="s" s="15">
        <v>13</v>
      </c>
      <c r="H470" s="17"/>
      <c r="I470" s="18"/>
    </row>
    <row r="471" ht="14.4" customHeight="1">
      <c r="A471" t="s" s="14">
        <v>1401</v>
      </c>
      <c r="B471" t="s" s="14">
        <v>1402</v>
      </c>
      <c r="C471" t="s" s="14">
        <v>1403</v>
      </c>
      <c r="D471" t="s" s="15">
        <v>1147</v>
      </c>
      <c r="E471" s="16">
        <v>2</v>
      </c>
      <c r="F471" s="16">
        <v>5</v>
      </c>
      <c r="G471" t="s" s="15">
        <v>13</v>
      </c>
      <c r="H471" s="17"/>
      <c r="I471" s="18"/>
    </row>
    <row r="472" ht="14.4" customHeight="1">
      <c r="A472" t="s" s="14">
        <v>1404</v>
      </c>
      <c r="B472" t="s" s="14">
        <v>1405</v>
      </c>
      <c r="C472" t="s" s="14">
        <v>1406</v>
      </c>
      <c r="D472" t="s" s="15">
        <v>1147</v>
      </c>
      <c r="E472" s="16">
        <v>2</v>
      </c>
      <c r="F472" s="16">
        <v>5</v>
      </c>
      <c r="G472" t="s" s="15">
        <v>13</v>
      </c>
      <c r="H472" s="17"/>
      <c r="I472" s="18"/>
    </row>
    <row r="473" ht="14.4" customHeight="1">
      <c r="A473" t="s" s="14">
        <v>1407</v>
      </c>
      <c r="B473" t="s" s="14">
        <v>1408</v>
      </c>
      <c r="C473" t="s" s="14">
        <v>1409</v>
      </c>
      <c r="D473" t="s" s="15">
        <v>1147</v>
      </c>
      <c r="E473" s="16">
        <v>2</v>
      </c>
      <c r="F473" s="16">
        <v>5</v>
      </c>
      <c r="G473" t="s" s="15">
        <v>13</v>
      </c>
      <c r="H473" s="17"/>
      <c r="I473" s="18"/>
    </row>
    <row r="474" ht="14.4" customHeight="1">
      <c r="A474" t="s" s="14">
        <v>1410</v>
      </c>
      <c r="B474" t="s" s="14">
        <v>1411</v>
      </c>
      <c r="C474" t="s" s="14">
        <v>1412</v>
      </c>
      <c r="D474" t="s" s="15">
        <v>17</v>
      </c>
      <c r="E474" s="16">
        <v>5</v>
      </c>
      <c r="F474" s="16">
        <v>10</v>
      </c>
      <c r="G474" t="s" s="15">
        <v>13</v>
      </c>
      <c r="H474" s="17"/>
      <c r="I474" s="18"/>
    </row>
    <row r="475" ht="14.4" customHeight="1">
      <c r="A475" t="s" s="14">
        <v>1413</v>
      </c>
      <c r="B475" t="s" s="14">
        <v>1414</v>
      </c>
      <c r="C475" t="s" s="14">
        <v>1415</v>
      </c>
      <c r="D475" t="s" s="15">
        <v>1416</v>
      </c>
      <c r="E475" s="16">
        <v>5</v>
      </c>
      <c r="F475" s="16">
        <v>10</v>
      </c>
      <c r="G475" t="s" s="14">
        <v>107</v>
      </c>
      <c r="H475" s="17"/>
      <c r="I475" s="18"/>
    </row>
    <row r="476" ht="14.4" customHeight="1">
      <c r="A476" t="s" s="14">
        <v>1417</v>
      </c>
      <c r="B476" t="s" s="14">
        <v>1418</v>
      </c>
      <c r="C476" t="s" s="14">
        <v>1419</v>
      </c>
      <c r="D476" t="s" s="15">
        <v>1183</v>
      </c>
      <c r="E476" s="16">
        <v>5</v>
      </c>
      <c r="F476" s="16">
        <v>10</v>
      </c>
      <c r="G476" t="s" s="15">
        <v>13</v>
      </c>
      <c r="H476" s="17"/>
      <c r="I476" s="18"/>
    </row>
    <row r="477" ht="14.4" customHeight="1">
      <c r="A477" t="s" s="14">
        <v>1420</v>
      </c>
      <c r="B477" t="s" s="14">
        <v>1421</v>
      </c>
      <c r="C477" t="s" s="14">
        <v>1422</v>
      </c>
      <c r="D477" t="s" s="15">
        <v>1423</v>
      </c>
      <c r="E477" s="16">
        <v>5</v>
      </c>
      <c r="F477" s="16">
        <v>10</v>
      </c>
      <c r="G477" t="s" s="15">
        <v>13</v>
      </c>
      <c r="H477" s="17"/>
      <c r="I477" s="18"/>
    </row>
    <row r="478" ht="14.4" customHeight="1">
      <c r="A478" t="s" s="14">
        <v>1424</v>
      </c>
      <c r="B478" t="s" s="14">
        <v>1425</v>
      </c>
      <c r="C478" t="s" s="14">
        <v>1426</v>
      </c>
      <c r="D478" t="s" s="15">
        <v>1369</v>
      </c>
      <c r="E478" s="16">
        <v>5</v>
      </c>
      <c r="F478" s="16">
        <v>10</v>
      </c>
      <c r="G478" s="19"/>
      <c r="H478" s="17"/>
      <c r="I478" s="18"/>
    </row>
    <row r="479" ht="14.4" customHeight="1">
      <c r="A479" t="s" s="14">
        <v>1427</v>
      </c>
      <c r="B479" t="s" s="14">
        <v>1428</v>
      </c>
      <c r="C479" t="s" s="14">
        <v>796</v>
      </c>
      <c r="D479" t="s" s="15">
        <v>21</v>
      </c>
      <c r="E479" s="16">
        <v>5</v>
      </c>
      <c r="F479" s="16">
        <v>10</v>
      </c>
      <c r="G479" t="s" s="15">
        <v>13</v>
      </c>
      <c r="H479" s="17"/>
      <c r="I479" s="18"/>
    </row>
    <row r="480" ht="14.4" customHeight="1">
      <c r="A480" t="s" s="14">
        <v>1429</v>
      </c>
      <c r="B480" t="s" s="14">
        <v>1430</v>
      </c>
      <c r="C480" t="s" s="14">
        <v>1431</v>
      </c>
      <c r="D480" t="s" s="15">
        <v>1432</v>
      </c>
      <c r="E480" s="16">
        <v>5</v>
      </c>
      <c r="F480" s="16">
        <v>10</v>
      </c>
      <c r="G480" s="19"/>
      <c r="H480" s="17"/>
      <c r="I480" s="18"/>
    </row>
    <row r="481" ht="14.4" customHeight="1">
      <c r="A481" t="s" s="14">
        <v>1433</v>
      </c>
      <c r="B481" t="s" s="14">
        <v>1434</v>
      </c>
      <c r="C481" t="s" s="14">
        <v>1435</v>
      </c>
      <c r="D481" t="s" s="15">
        <v>1147</v>
      </c>
      <c r="E481" s="16">
        <v>5</v>
      </c>
      <c r="F481" s="16">
        <v>10</v>
      </c>
      <c r="G481" s="19"/>
      <c r="H481" s="17"/>
      <c r="I481" s="18"/>
    </row>
    <row r="482" ht="14.4" customHeight="1">
      <c r="A482" t="s" s="14">
        <v>1436</v>
      </c>
      <c r="B482" t="s" s="14">
        <v>1437</v>
      </c>
      <c r="C482" t="s" s="14">
        <v>796</v>
      </c>
      <c r="D482" t="s" s="15">
        <v>21</v>
      </c>
      <c r="E482" s="16">
        <v>5</v>
      </c>
      <c r="F482" s="16">
        <v>10</v>
      </c>
      <c r="G482" t="s" s="15">
        <v>13</v>
      </c>
      <c r="H482" s="17"/>
      <c r="I482" s="18"/>
    </row>
    <row r="483" ht="14.4" customHeight="1">
      <c r="A483" t="s" s="14">
        <v>1438</v>
      </c>
      <c r="B483" t="s" s="14">
        <v>1439</v>
      </c>
      <c r="C483" t="s" s="14">
        <v>1440</v>
      </c>
      <c r="D483" t="s" s="15">
        <v>1441</v>
      </c>
      <c r="E483" s="16">
        <v>2</v>
      </c>
      <c r="F483" s="16">
        <v>10</v>
      </c>
      <c r="G483" t="s" s="15">
        <v>13</v>
      </c>
      <c r="H483" s="17"/>
      <c r="I483" s="18"/>
    </row>
    <row r="484" ht="14.4" customHeight="1">
      <c r="A484" t="s" s="14">
        <v>1442</v>
      </c>
      <c r="B484" t="s" s="14">
        <v>1443</v>
      </c>
      <c r="C484" t="s" s="14">
        <v>1444</v>
      </c>
      <c r="D484" t="s" s="15">
        <v>1445</v>
      </c>
      <c r="E484" s="16">
        <v>2</v>
      </c>
      <c r="F484" s="16">
        <v>10</v>
      </c>
      <c r="G484" s="19"/>
      <c r="H484" s="17"/>
      <c r="I484" s="18"/>
    </row>
    <row r="485" ht="14.4" customHeight="1">
      <c r="A485" t="s" s="14">
        <v>1446</v>
      </c>
      <c r="B485" t="s" s="14">
        <v>1447</v>
      </c>
      <c r="C485" t="s" s="14">
        <v>20</v>
      </c>
      <c r="D485" t="s" s="15">
        <v>29</v>
      </c>
      <c r="E485" s="16">
        <v>2</v>
      </c>
      <c r="F485" s="16">
        <v>10</v>
      </c>
      <c r="G485" t="s" s="15">
        <v>13</v>
      </c>
      <c r="H485" s="17"/>
      <c r="I485" s="18"/>
    </row>
    <row r="486" ht="14.4" customHeight="1">
      <c r="A486" t="s" s="14">
        <v>1448</v>
      </c>
      <c r="B486" t="s" s="14">
        <v>1449</v>
      </c>
      <c r="C486" t="s" s="14">
        <v>1450</v>
      </c>
      <c r="D486" t="s" s="15">
        <v>1451</v>
      </c>
      <c r="E486" s="16">
        <v>2</v>
      </c>
      <c r="F486" s="16">
        <v>10</v>
      </c>
      <c r="G486" t="s" s="15">
        <v>13</v>
      </c>
      <c r="H486" s="17"/>
      <c r="I486" s="18"/>
    </row>
    <row r="487" ht="14.4" customHeight="1">
      <c r="A487" t="s" s="14">
        <v>1452</v>
      </c>
      <c r="B487" t="s" s="14">
        <v>1453</v>
      </c>
      <c r="C487" t="s" s="14">
        <v>1454</v>
      </c>
      <c r="D487" t="s" s="15">
        <v>1455</v>
      </c>
      <c r="E487" s="16">
        <v>2</v>
      </c>
      <c r="F487" s="16">
        <v>10</v>
      </c>
      <c r="G487" t="s" s="15">
        <v>13</v>
      </c>
      <c r="H487" s="17"/>
      <c r="I487" s="18"/>
    </row>
    <row r="488" ht="14.4" customHeight="1">
      <c r="A488" t="s" s="14">
        <v>1456</v>
      </c>
      <c r="B488" t="s" s="14">
        <v>1457</v>
      </c>
      <c r="C488" t="s" s="14">
        <v>1458</v>
      </c>
      <c r="D488" t="s" s="15">
        <v>1459</v>
      </c>
      <c r="E488" s="16">
        <v>2</v>
      </c>
      <c r="F488" s="16">
        <v>10</v>
      </c>
      <c r="G488" t="s" s="15">
        <v>13</v>
      </c>
      <c r="H488" s="17"/>
      <c r="I488" s="18"/>
    </row>
    <row r="489" ht="14.4" customHeight="1">
      <c r="A489" t="s" s="14">
        <v>1460</v>
      </c>
      <c r="B489" t="s" s="14">
        <v>1461</v>
      </c>
      <c r="C489" t="s" s="14">
        <v>1462</v>
      </c>
      <c r="D489" t="s" s="15">
        <v>1459</v>
      </c>
      <c r="E489" s="16">
        <v>2</v>
      </c>
      <c r="F489" s="16">
        <v>10</v>
      </c>
      <c r="G489" t="s" s="15">
        <v>13</v>
      </c>
      <c r="H489" s="17"/>
      <c r="I489" s="18"/>
    </row>
    <row r="490" ht="14.4" customHeight="1">
      <c r="A490" t="s" s="14">
        <v>1463</v>
      </c>
      <c r="B490" t="s" s="14">
        <v>1464</v>
      </c>
      <c r="C490" t="s" s="14">
        <v>1465</v>
      </c>
      <c r="D490" t="s" s="15">
        <v>1466</v>
      </c>
      <c r="E490" s="16">
        <v>2</v>
      </c>
      <c r="F490" s="16">
        <v>10</v>
      </c>
      <c r="G490" t="s" s="14">
        <v>107</v>
      </c>
      <c r="H490" s="17"/>
      <c r="I490" s="18"/>
    </row>
    <row r="491" ht="14.4" customHeight="1">
      <c r="A491" t="s" s="14">
        <v>1467</v>
      </c>
      <c r="B491" t="s" s="14">
        <v>1468</v>
      </c>
      <c r="C491" t="s" s="14">
        <v>1469</v>
      </c>
      <c r="D491" t="s" s="15">
        <v>1470</v>
      </c>
      <c r="E491" s="16">
        <v>2</v>
      </c>
      <c r="F491" s="16">
        <v>10</v>
      </c>
      <c r="G491" s="19"/>
      <c r="H491" s="17"/>
      <c r="I491" s="18"/>
    </row>
    <row r="492" ht="14.4" customHeight="1">
      <c r="A492" t="s" s="14">
        <v>1471</v>
      </c>
      <c r="B492" t="s" s="14">
        <v>1472</v>
      </c>
      <c r="C492" t="s" s="14">
        <v>1473</v>
      </c>
      <c r="D492" t="s" s="15">
        <v>1147</v>
      </c>
      <c r="E492" s="16">
        <v>2</v>
      </c>
      <c r="F492" s="16">
        <v>10</v>
      </c>
      <c r="G492" t="s" s="15">
        <v>13</v>
      </c>
      <c r="H492" s="17"/>
      <c r="I492" s="18"/>
    </row>
    <row r="493" ht="14.4" customHeight="1">
      <c r="A493" t="s" s="14">
        <v>1474</v>
      </c>
      <c r="B493" t="s" s="14">
        <v>1475</v>
      </c>
      <c r="C493" t="s" s="14">
        <v>796</v>
      </c>
      <c r="D493" t="s" s="15">
        <v>21</v>
      </c>
      <c r="E493" s="16">
        <v>2</v>
      </c>
      <c r="F493" s="16">
        <v>10</v>
      </c>
      <c r="G493" t="s" s="15">
        <v>13</v>
      </c>
      <c r="H493" s="17"/>
      <c r="I493" s="18"/>
    </row>
    <row r="494" ht="14.4" customHeight="1">
      <c r="A494" t="s" s="14">
        <v>1476</v>
      </c>
      <c r="B494" t="s" s="14">
        <v>1477</v>
      </c>
      <c r="C494" t="s" s="14">
        <v>1478</v>
      </c>
      <c r="D494" t="s" s="15">
        <v>1479</v>
      </c>
      <c r="E494" s="16">
        <v>0.5</v>
      </c>
      <c r="F494" s="16">
        <v>5</v>
      </c>
      <c r="G494" t="s" s="15">
        <v>13</v>
      </c>
      <c r="H494" s="17"/>
      <c r="I494" s="18"/>
    </row>
    <row r="495" ht="14.4" customHeight="1">
      <c r="A495" t="s" s="14">
        <v>1480</v>
      </c>
      <c r="B495" t="s" s="14">
        <v>1481</v>
      </c>
      <c r="C495" t="s" s="14">
        <v>1482</v>
      </c>
      <c r="D495" t="s" s="15">
        <v>1479</v>
      </c>
      <c r="E495" s="16">
        <v>0.5</v>
      </c>
      <c r="F495" s="16">
        <v>5</v>
      </c>
      <c r="G495" t="s" s="15">
        <v>13</v>
      </c>
      <c r="H495" s="17"/>
      <c r="I495" s="18"/>
    </row>
    <row r="496" ht="14.4" customHeight="1">
      <c r="A496" t="s" s="14">
        <v>1483</v>
      </c>
      <c r="B496" t="s" s="14">
        <v>1484</v>
      </c>
      <c r="C496" t="s" s="14">
        <v>1485</v>
      </c>
      <c r="D496" t="s" s="15">
        <v>1486</v>
      </c>
      <c r="E496" s="16">
        <v>0.5</v>
      </c>
      <c r="F496" s="16">
        <v>5</v>
      </c>
      <c r="G496" t="s" s="14">
        <v>107</v>
      </c>
      <c r="H496" s="17"/>
      <c r="I496" s="18"/>
    </row>
    <row r="497" ht="14.4" customHeight="1">
      <c r="A497" t="s" s="14">
        <v>1487</v>
      </c>
      <c r="B497" t="s" s="14">
        <v>1488</v>
      </c>
      <c r="C497" t="s" s="14">
        <v>20</v>
      </c>
      <c r="D497" t="s" s="15">
        <v>21</v>
      </c>
      <c r="E497" s="16">
        <v>0.5</v>
      </c>
      <c r="F497" s="16">
        <v>5</v>
      </c>
      <c r="G497" t="s" s="15">
        <v>13</v>
      </c>
      <c r="H497" s="17"/>
      <c r="I497" s="18"/>
    </row>
    <row r="498" ht="14.4" customHeight="1">
      <c r="A498" t="s" s="14">
        <v>1489</v>
      </c>
      <c r="B498" t="s" s="14">
        <v>1490</v>
      </c>
      <c r="C498" t="s" s="14">
        <v>1491</v>
      </c>
      <c r="D498" t="s" s="15">
        <v>1479</v>
      </c>
      <c r="E498" s="16">
        <v>0.5</v>
      </c>
      <c r="F498" s="16">
        <v>5</v>
      </c>
      <c r="G498" t="s" s="14">
        <v>107</v>
      </c>
      <c r="H498" s="17"/>
      <c r="I498" s="18"/>
    </row>
    <row r="499" ht="14.4" customHeight="1">
      <c r="A499" t="s" s="14">
        <v>1492</v>
      </c>
      <c r="B499" t="s" s="14">
        <v>1493</v>
      </c>
      <c r="C499" t="s" s="14">
        <v>1494</v>
      </c>
      <c r="D499" t="s" s="15">
        <v>1495</v>
      </c>
      <c r="E499" s="16">
        <v>0.5</v>
      </c>
      <c r="F499" s="16">
        <v>5</v>
      </c>
      <c r="G499" t="s" s="15">
        <v>13</v>
      </c>
      <c r="H499" s="17"/>
      <c r="I499" s="18"/>
    </row>
    <row r="500" ht="14.4" customHeight="1">
      <c r="A500" t="s" s="14">
        <v>1496</v>
      </c>
      <c r="B500" t="s" s="14">
        <v>1497</v>
      </c>
      <c r="C500" t="s" s="14">
        <v>20</v>
      </c>
      <c r="D500" t="s" s="15">
        <v>29</v>
      </c>
      <c r="E500" s="16">
        <v>0.5</v>
      </c>
      <c r="F500" s="16">
        <v>5</v>
      </c>
      <c r="G500" t="s" s="14">
        <v>107</v>
      </c>
      <c r="H500" s="17"/>
      <c r="I500" s="18"/>
    </row>
    <row r="501" ht="14.4" customHeight="1">
      <c r="A501" t="s" s="14">
        <v>1498</v>
      </c>
      <c r="B501" t="s" s="14">
        <v>1499</v>
      </c>
      <c r="C501" t="s" s="14">
        <v>1500</v>
      </c>
      <c r="D501" t="s" s="15">
        <v>1501</v>
      </c>
      <c r="E501" s="16">
        <v>1</v>
      </c>
      <c r="F501" s="16">
        <v>5</v>
      </c>
      <c r="G501" t="s" s="15">
        <v>13</v>
      </c>
      <c r="H501" s="17"/>
      <c r="I501" s="18"/>
    </row>
    <row r="502" ht="14.4" customHeight="1">
      <c r="A502" t="s" s="14">
        <v>1502</v>
      </c>
      <c r="B502" t="s" s="14">
        <v>1503</v>
      </c>
      <c r="C502" t="s" s="14">
        <v>1504</v>
      </c>
      <c r="D502" t="s" s="15">
        <v>1505</v>
      </c>
      <c r="E502" s="16">
        <v>1</v>
      </c>
      <c r="F502" s="16">
        <v>5</v>
      </c>
      <c r="G502" t="s" s="15">
        <v>13</v>
      </c>
      <c r="H502" s="17"/>
      <c r="I502" s="18"/>
    </row>
    <row r="503" ht="14.4" customHeight="1">
      <c r="A503" t="s" s="14">
        <v>1506</v>
      </c>
      <c r="B503" t="s" s="14">
        <v>1507</v>
      </c>
      <c r="C503" t="s" s="14">
        <v>1508</v>
      </c>
      <c r="D503" t="s" s="15">
        <v>1147</v>
      </c>
      <c r="E503" s="16">
        <v>1</v>
      </c>
      <c r="F503" s="16">
        <v>5</v>
      </c>
      <c r="G503" t="s" s="15">
        <v>13</v>
      </c>
      <c r="H503" s="17"/>
      <c r="I503" s="18"/>
    </row>
    <row r="504" ht="14.4" customHeight="1">
      <c r="A504" t="s" s="14">
        <v>1509</v>
      </c>
      <c r="B504" t="s" s="14">
        <v>1510</v>
      </c>
      <c r="C504" t="s" s="14">
        <v>1511</v>
      </c>
      <c r="D504" t="s" s="15">
        <v>1147</v>
      </c>
      <c r="E504" s="16">
        <v>1</v>
      </c>
      <c r="F504" s="16">
        <v>5</v>
      </c>
      <c r="G504" t="s" s="15">
        <v>13</v>
      </c>
      <c r="H504" s="17"/>
      <c r="I504" s="18"/>
    </row>
    <row r="505" ht="14.4" customHeight="1">
      <c r="A505" t="s" s="14">
        <v>1512</v>
      </c>
      <c r="B505" t="s" s="14">
        <v>1513</v>
      </c>
      <c r="C505" t="s" s="14">
        <v>1514</v>
      </c>
      <c r="D505" t="s" s="15">
        <v>1147</v>
      </c>
      <c r="E505" s="16">
        <v>1</v>
      </c>
      <c r="F505" s="16">
        <v>5</v>
      </c>
      <c r="G505" t="s" s="14">
        <v>107</v>
      </c>
      <c r="H505" s="17"/>
      <c r="I505" s="18"/>
    </row>
    <row r="506" ht="14.4" customHeight="1">
      <c r="A506" t="s" s="14">
        <v>1515</v>
      </c>
      <c r="B506" t="s" s="14">
        <v>1516</v>
      </c>
      <c r="C506" t="s" s="14">
        <v>1517</v>
      </c>
      <c r="D506" t="s" s="15">
        <v>12</v>
      </c>
      <c r="E506" s="16">
        <v>1</v>
      </c>
      <c r="F506" s="16">
        <v>2</v>
      </c>
      <c r="G506" s="19"/>
      <c r="H506" s="17"/>
      <c r="I506" s="18"/>
    </row>
    <row r="507" ht="14.4" customHeight="1">
      <c r="A507" t="s" s="14">
        <v>1518</v>
      </c>
      <c r="B507" t="s" s="14">
        <v>1519</v>
      </c>
      <c r="C507" t="s" s="14">
        <v>1520</v>
      </c>
      <c r="D507" t="s" s="15">
        <v>1147</v>
      </c>
      <c r="E507" s="16">
        <v>1</v>
      </c>
      <c r="F507" s="16">
        <v>2</v>
      </c>
      <c r="G507" t="s" s="15">
        <v>13</v>
      </c>
      <c r="H507" s="17"/>
      <c r="I507" s="18"/>
    </row>
    <row r="508" ht="14.4" customHeight="1">
      <c r="A508" t="s" s="14">
        <v>1521</v>
      </c>
      <c r="B508" t="s" s="14">
        <v>1522</v>
      </c>
      <c r="C508" t="s" s="14">
        <v>1523</v>
      </c>
      <c r="D508" t="s" s="15">
        <v>1147</v>
      </c>
      <c r="E508" s="16">
        <v>1</v>
      </c>
      <c r="F508" s="16">
        <v>2</v>
      </c>
      <c r="G508" s="19"/>
      <c r="H508" s="17"/>
      <c r="I508" s="18"/>
    </row>
    <row r="509" ht="14.4" customHeight="1">
      <c r="A509" t="s" s="14">
        <v>1524</v>
      </c>
      <c r="B509" t="s" s="14">
        <v>1525</v>
      </c>
      <c r="C509" t="s" s="14">
        <v>1526</v>
      </c>
      <c r="D509" t="s" s="15">
        <v>1147</v>
      </c>
      <c r="E509" s="16">
        <v>1</v>
      </c>
      <c r="F509" s="16">
        <v>2</v>
      </c>
      <c r="G509" t="s" s="15">
        <v>13</v>
      </c>
      <c r="H509" s="17"/>
      <c r="I509" s="18"/>
    </row>
    <row r="510" ht="14.4" customHeight="1">
      <c r="A510" t="s" s="14">
        <v>1527</v>
      </c>
      <c r="B510" t="s" s="14">
        <v>1528</v>
      </c>
      <c r="C510" t="s" s="14">
        <v>1529</v>
      </c>
      <c r="D510" t="s" s="15">
        <v>1147</v>
      </c>
      <c r="E510" s="16">
        <v>1</v>
      </c>
      <c r="F510" s="16">
        <v>2</v>
      </c>
      <c r="G510" t="s" s="14">
        <v>107</v>
      </c>
      <c r="H510" s="17"/>
      <c r="I510" s="18"/>
    </row>
    <row r="511" ht="14.4" customHeight="1">
      <c r="A511" t="s" s="14">
        <v>1530</v>
      </c>
      <c r="B511" t="s" s="14">
        <v>1531</v>
      </c>
      <c r="C511" t="s" s="14">
        <v>1532</v>
      </c>
      <c r="D511" t="s" s="15">
        <v>1147</v>
      </c>
      <c r="E511" s="16">
        <v>1</v>
      </c>
      <c r="F511" s="16">
        <v>2</v>
      </c>
      <c r="G511" t="s" s="15">
        <v>13</v>
      </c>
      <c r="H511" s="17"/>
      <c r="I511" s="18"/>
    </row>
    <row r="512" ht="14.4" customHeight="1">
      <c r="A512" t="s" s="14">
        <v>1533</v>
      </c>
      <c r="B512" t="s" s="14">
        <v>1534</v>
      </c>
      <c r="C512" t="s" s="14">
        <v>1535</v>
      </c>
      <c r="D512" t="s" s="15">
        <v>12</v>
      </c>
      <c r="E512" s="16">
        <v>1</v>
      </c>
      <c r="F512" s="16">
        <v>2</v>
      </c>
      <c r="G512" t="s" s="15">
        <v>13</v>
      </c>
      <c r="H512" s="17"/>
      <c r="I512" s="18"/>
    </row>
    <row r="513" ht="14.4" customHeight="1">
      <c r="A513" t="s" s="14">
        <v>1536</v>
      </c>
      <c r="B513" t="s" s="14">
        <v>1537</v>
      </c>
      <c r="C513" t="s" s="14">
        <v>1538</v>
      </c>
      <c r="D513" t="s" s="15">
        <v>1147</v>
      </c>
      <c r="E513" s="16">
        <v>1</v>
      </c>
      <c r="F513" s="16">
        <v>2</v>
      </c>
      <c r="G513" t="s" s="15">
        <v>13</v>
      </c>
      <c r="H513" s="17"/>
      <c r="I513" s="18"/>
    </row>
    <row r="514" ht="14.4" customHeight="1">
      <c r="A514" t="s" s="14">
        <v>1539</v>
      </c>
      <c r="B514" t="s" s="14">
        <v>1540</v>
      </c>
      <c r="C514" t="s" s="14">
        <v>722</v>
      </c>
      <c r="D514" t="s" s="15">
        <v>21</v>
      </c>
      <c r="E514" s="16">
        <v>1</v>
      </c>
      <c r="F514" s="16">
        <v>2</v>
      </c>
      <c r="G514" t="s" s="15">
        <v>13</v>
      </c>
      <c r="H514" s="17"/>
      <c r="I514" s="18"/>
    </row>
    <row r="515" ht="14.4" customHeight="1">
      <c r="A515" t="s" s="14">
        <v>1541</v>
      </c>
      <c r="B515" t="s" s="14">
        <v>1542</v>
      </c>
      <c r="C515" t="s" s="14">
        <v>1543</v>
      </c>
      <c r="D515" t="s" s="15">
        <v>1544</v>
      </c>
      <c r="E515" s="16">
        <v>40</v>
      </c>
      <c r="F515" s="16">
        <v>150</v>
      </c>
      <c r="G515" t="s" s="15">
        <v>1545</v>
      </c>
      <c r="H515" s="17"/>
      <c r="I515" s="18"/>
    </row>
    <row r="516" ht="14.4" customHeight="1">
      <c r="A516" t="s" s="14">
        <v>1546</v>
      </c>
      <c r="B516" t="s" s="14">
        <v>1547</v>
      </c>
      <c r="C516" t="s" s="14">
        <v>1548</v>
      </c>
      <c r="D516" t="s" s="15">
        <v>1544</v>
      </c>
      <c r="E516" s="16">
        <v>40</v>
      </c>
      <c r="F516" s="16">
        <v>150</v>
      </c>
      <c r="G516" s="19"/>
      <c r="H516" s="17"/>
      <c r="I516" s="18"/>
    </row>
    <row r="517" ht="14.4" customHeight="1">
      <c r="A517" t="s" s="14">
        <v>1549</v>
      </c>
      <c r="B517" t="s" s="14">
        <v>1550</v>
      </c>
      <c r="C517" t="s" s="14">
        <v>529</v>
      </c>
      <c r="D517" t="s" s="15">
        <v>1544</v>
      </c>
      <c r="E517" s="16">
        <v>40</v>
      </c>
      <c r="F517" s="16">
        <v>150</v>
      </c>
      <c r="G517" t="s" s="15">
        <v>1545</v>
      </c>
      <c r="H517" s="17"/>
      <c r="I517" s="18"/>
    </row>
    <row r="518" ht="14.4" customHeight="1">
      <c r="A518" t="s" s="14">
        <v>1551</v>
      </c>
      <c r="B518" t="s" s="14">
        <v>1552</v>
      </c>
      <c r="C518" t="s" s="14">
        <v>1553</v>
      </c>
      <c r="D518" t="s" s="15">
        <v>1544</v>
      </c>
      <c r="E518" s="16">
        <v>5</v>
      </c>
      <c r="F518" s="16">
        <v>10</v>
      </c>
      <c r="G518" t="s" s="15">
        <v>13</v>
      </c>
      <c r="H518" s="17"/>
      <c r="I518" s="18"/>
    </row>
    <row r="519" ht="14.4" customHeight="1">
      <c r="A519" t="s" s="14">
        <v>1554</v>
      </c>
      <c r="B519" t="s" s="14">
        <v>1555</v>
      </c>
      <c r="C519" t="s" s="14">
        <v>1556</v>
      </c>
      <c r="D519" t="s" s="15">
        <v>1544</v>
      </c>
      <c r="E519" s="16">
        <v>5</v>
      </c>
      <c r="F519" s="16">
        <v>10</v>
      </c>
      <c r="G519" t="s" s="15">
        <v>13</v>
      </c>
      <c r="H519" s="17"/>
      <c r="I519" s="18"/>
    </row>
    <row r="520" ht="14.4" customHeight="1">
      <c r="A520" t="s" s="14">
        <v>1557</v>
      </c>
      <c r="B520" t="s" s="14">
        <v>1558</v>
      </c>
      <c r="C520" t="s" s="14">
        <v>20</v>
      </c>
      <c r="D520" t="s" s="15">
        <v>1544</v>
      </c>
      <c r="E520" s="16">
        <v>5</v>
      </c>
      <c r="F520" s="16">
        <v>10</v>
      </c>
      <c r="G520" t="s" s="15">
        <v>13</v>
      </c>
      <c r="H520" s="17"/>
      <c r="I520" s="18"/>
    </row>
    <row r="521" ht="14.4" customHeight="1">
      <c r="A521" t="s" s="14">
        <v>1559</v>
      </c>
      <c r="B521" t="s" s="14">
        <v>1560</v>
      </c>
      <c r="C521" t="s" s="14">
        <v>1561</v>
      </c>
      <c r="D521" t="s" s="15">
        <v>1544</v>
      </c>
      <c r="E521" s="16">
        <v>5</v>
      </c>
      <c r="F521" s="16">
        <v>10</v>
      </c>
      <c r="G521" t="s" s="15">
        <v>13</v>
      </c>
      <c r="H521" s="17"/>
      <c r="I521" s="18"/>
    </row>
    <row r="522" ht="14.4" customHeight="1">
      <c r="A522" t="s" s="14">
        <v>1562</v>
      </c>
      <c r="B522" t="s" s="14">
        <v>1563</v>
      </c>
      <c r="C522" t="s" s="14">
        <v>529</v>
      </c>
      <c r="D522" t="s" s="15">
        <v>1544</v>
      </c>
      <c r="E522" s="16">
        <v>5</v>
      </c>
      <c r="F522" s="16">
        <v>10</v>
      </c>
      <c r="G522" t="s" s="15">
        <v>13</v>
      </c>
      <c r="H522" s="17"/>
      <c r="I522" s="18"/>
    </row>
    <row r="523" ht="14.4" customHeight="1">
      <c r="A523" t="s" s="14">
        <v>1564</v>
      </c>
      <c r="B523" t="s" s="14">
        <v>1565</v>
      </c>
      <c r="C523" t="s" s="14">
        <v>526</v>
      </c>
      <c r="D523" t="s" s="15">
        <v>1544</v>
      </c>
      <c r="E523" s="16">
        <v>5</v>
      </c>
      <c r="F523" s="16">
        <v>10</v>
      </c>
      <c r="G523" t="s" s="15">
        <v>13</v>
      </c>
      <c r="H523" s="17"/>
      <c r="I523" s="18"/>
    </row>
    <row r="524" ht="14.4" customHeight="1">
      <c r="A524" t="s" s="14">
        <v>1566</v>
      </c>
      <c r="B524" t="s" s="14">
        <v>1567</v>
      </c>
      <c r="C524" t="s" s="14">
        <v>1561</v>
      </c>
      <c r="D524" t="s" s="15">
        <v>1544</v>
      </c>
      <c r="E524" s="16">
        <v>5</v>
      </c>
      <c r="F524" s="16">
        <v>10</v>
      </c>
      <c r="G524" t="s" s="14">
        <v>107</v>
      </c>
      <c r="H524" s="17"/>
      <c r="I524" s="18"/>
    </row>
    <row r="525" ht="14.4" customHeight="1">
      <c r="A525" t="s" s="14">
        <v>1568</v>
      </c>
      <c r="B525" t="s" s="14">
        <v>1569</v>
      </c>
      <c r="C525" t="s" s="14">
        <v>529</v>
      </c>
      <c r="D525" t="s" s="15">
        <v>1544</v>
      </c>
      <c r="E525" s="16">
        <v>5</v>
      </c>
      <c r="F525" s="16">
        <v>10</v>
      </c>
      <c r="G525" t="s" s="15">
        <v>13</v>
      </c>
      <c r="H525" s="17"/>
      <c r="I525" s="18"/>
    </row>
    <row r="526" ht="14.4" customHeight="1">
      <c r="A526" t="s" s="14">
        <v>1570</v>
      </c>
      <c r="B526" t="s" s="14">
        <v>1571</v>
      </c>
      <c r="C526" t="s" s="14">
        <v>1543</v>
      </c>
      <c r="D526" t="s" s="15">
        <v>1544</v>
      </c>
      <c r="E526" s="16">
        <v>5</v>
      </c>
      <c r="F526" s="16">
        <v>10</v>
      </c>
      <c r="G526" s="19"/>
      <c r="H526" s="17"/>
      <c r="I526" s="18"/>
    </row>
    <row r="527" ht="14.4" customHeight="1">
      <c r="A527" t="s" s="14">
        <v>1572</v>
      </c>
      <c r="B527" t="s" s="14">
        <v>1573</v>
      </c>
      <c r="C527" t="s" s="14">
        <v>502</v>
      </c>
      <c r="D527" t="s" s="15">
        <v>1544</v>
      </c>
      <c r="E527" s="16">
        <v>5</v>
      </c>
      <c r="F527" s="16">
        <v>10</v>
      </c>
      <c r="G527" t="s" s="15">
        <v>13</v>
      </c>
      <c r="H527" s="17"/>
      <c r="I527" s="18"/>
    </row>
    <row r="528" ht="14.4" customHeight="1">
      <c r="A528" t="s" s="14">
        <v>1574</v>
      </c>
      <c r="B528" t="s" s="14">
        <v>1575</v>
      </c>
      <c r="C528" t="s" s="14">
        <v>1576</v>
      </c>
      <c r="D528" t="s" s="15">
        <v>1544</v>
      </c>
      <c r="E528" s="16">
        <v>5</v>
      </c>
      <c r="F528" s="16">
        <v>10</v>
      </c>
      <c r="G528" t="s" s="15">
        <v>13</v>
      </c>
      <c r="H528" s="17"/>
      <c r="I528" s="18"/>
    </row>
    <row r="529" ht="14.4" customHeight="1">
      <c r="A529" t="s" s="14">
        <v>1577</v>
      </c>
      <c r="B529" t="s" s="14">
        <v>1578</v>
      </c>
      <c r="C529" t="s" s="14">
        <v>1543</v>
      </c>
      <c r="D529" t="s" s="15">
        <v>1544</v>
      </c>
      <c r="E529" s="16">
        <v>5</v>
      </c>
      <c r="F529" s="16">
        <v>10</v>
      </c>
      <c r="G529" s="19"/>
      <c r="H529" s="17"/>
      <c r="I529" s="18"/>
    </row>
    <row r="530" ht="14.4" customHeight="1">
      <c r="A530" t="s" s="14">
        <v>1579</v>
      </c>
      <c r="B530" t="s" s="14">
        <v>1580</v>
      </c>
      <c r="C530" t="s" s="14">
        <v>502</v>
      </c>
      <c r="D530" t="s" s="15">
        <v>1544</v>
      </c>
      <c r="E530" s="16">
        <v>5</v>
      </c>
      <c r="F530" s="16">
        <v>10</v>
      </c>
      <c r="G530" t="s" s="15">
        <v>13</v>
      </c>
      <c r="H530" s="17"/>
      <c r="I530" s="18"/>
    </row>
    <row r="531" ht="14.4" customHeight="1">
      <c r="A531" t="s" s="14">
        <v>1581</v>
      </c>
      <c r="B531" t="s" s="14">
        <v>1582</v>
      </c>
      <c r="C531" t="s" s="14">
        <v>529</v>
      </c>
      <c r="D531" t="s" s="15">
        <v>1544</v>
      </c>
      <c r="E531" s="16">
        <v>5</v>
      </c>
      <c r="F531" s="16">
        <v>10</v>
      </c>
      <c r="G531" t="s" s="15">
        <v>13</v>
      </c>
      <c r="H531" s="17"/>
      <c r="I531" s="18"/>
    </row>
    <row r="532" ht="14.4" customHeight="1">
      <c r="A532" t="s" s="14">
        <v>1583</v>
      </c>
      <c r="B532" t="s" s="14">
        <v>1584</v>
      </c>
      <c r="C532" t="s" s="14">
        <v>1585</v>
      </c>
      <c r="D532" t="s" s="15">
        <v>1586</v>
      </c>
      <c r="E532" s="16">
        <v>3</v>
      </c>
      <c r="F532" s="16">
        <v>10</v>
      </c>
      <c r="G532" t="s" s="15">
        <v>184</v>
      </c>
      <c r="H532" s="17"/>
      <c r="I532" s="18"/>
    </row>
    <row r="533" ht="14.4" customHeight="1">
      <c r="A533" t="s" s="14">
        <v>1587</v>
      </c>
      <c r="B533" t="s" s="14">
        <v>1588</v>
      </c>
      <c r="C533" t="s" s="14">
        <v>1589</v>
      </c>
      <c r="D533" t="s" s="15">
        <v>1586</v>
      </c>
      <c r="E533" s="16">
        <v>2</v>
      </c>
      <c r="F533" s="16">
        <v>6</v>
      </c>
      <c r="G533" t="s" s="15">
        <v>184</v>
      </c>
      <c r="H533" s="17"/>
      <c r="I533" s="18"/>
    </row>
    <row r="534" ht="14.4" customHeight="1">
      <c r="A534" t="s" s="14">
        <v>1590</v>
      </c>
      <c r="B534" t="s" s="14">
        <v>1591</v>
      </c>
      <c r="C534" t="s" s="22">
        <v>1592</v>
      </c>
      <c r="D534" t="s" s="15">
        <v>1586</v>
      </c>
      <c r="E534" s="23">
        <v>5</v>
      </c>
      <c r="F534" s="24">
        <v>40</v>
      </c>
      <c r="G534" t="s" s="15">
        <v>13</v>
      </c>
      <c r="H534" s="25"/>
      <c r="I534" s="13"/>
    </row>
    <row r="535" ht="14.4" customHeight="1">
      <c r="A535" t="s" s="14">
        <v>1593</v>
      </c>
      <c r="B535" t="s" s="14">
        <v>1552</v>
      </c>
      <c r="C535" t="s" s="14">
        <v>1594</v>
      </c>
      <c r="D535" t="s" s="15">
        <v>1595</v>
      </c>
      <c r="E535" s="16">
        <v>10</v>
      </c>
      <c r="F535" s="16">
        <v>20</v>
      </c>
      <c r="G535" t="s" s="15">
        <v>1596</v>
      </c>
      <c r="H535" s="17"/>
      <c r="I535" s="18"/>
    </row>
    <row r="536" ht="14.4" customHeight="1">
      <c r="A536" t="s" s="14">
        <v>1597</v>
      </c>
      <c r="B536" t="s" s="14">
        <v>1555</v>
      </c>
      <c r="C536" t="s" s="14">
        <v>1598</v>
      </c>
      <c r="D536" t="s" s="15">
        <v>1599</v>
      </c>
      <c r="E536" s="16">
        <v>0.5</v>
      </c>
      <c r="F536" s="16">
        <v>1</v>
      </c>
      <c r="G536" t="s" s="15">
        <v>13</v>
      </c>
      <c r="H536" s="17"/>
      <c r="I536" s="18"/>
    </row>
    <row r="537" ht="14.4" customHeight="1">
      <c r="A537" t="s" s="14">
        <v>1600</v>
      </c>
      <c r="B537" t="s" s="14">
        <v>1601</v>
      </c>
      <c r="C537" t="s" s="14">
        <v>1602</v>
      </c>
      <c r="D537" t="s" s="15">
        <v>1603</v>
      </c>
      <c r="E537" s="16">
        <v>2</v>
      </c>
      <c r="F537" s="16">
        <v>10</v>
      </c>
      <c r="G537" t="s" s="15">
        <v>1596</v>
      </c>
      <c r="H537" s="17"/>
      <c r="I537" s="18"/>
    </row>
    <row r="538" ht="14.4" customHeight="1">
      <c r="A538" t="s" s="14">
        <v>1604</v>
      </c>
      <c r="B538" t="s" s="14">
        <v>1605</v>
      </c>
      <c r="C538" t="s" s="14">
        <v>1606</v>
      </c>
      <c r="D538" t="s" s="15">
        <v>1607</v>
      </c>
      <c r="E538" s="16">
        <v>2</v>
      </c>
      <c r="F538" s="16">
        <v>10</v>
      </c>
      <c r="G538" t="s" s="15">
        <v>1596</v>
      </c>
      <c r="H538" s="17"/>
      <c r="I538" s="18"/>
    </row>
    <row r="539" ht="14.4" customHeight="1">
      <c r="A539" t="s" s="14">
        <v>1608</v>
      </c>
      <c r="B539" t="s" s="14">
        <v>1609</v>
      </c>
      <c r="C539" t="s" s="22">
        <v>1610</v>
      </c>
      <c r="D539" t="s" s="15">
        <v>1603</v>
      </c>
      <c r="E539" s="23">
        <v>2.5</v>
      </c>
      <c r="F539" s="24">
        <v>25</v>
      </c>
      <c r="G539" s="19"/>
      <c r="H539" s="25"/>
      <c r="I539" s="13"/>
    </row>
    <row r="540" ht="14.4" customHeight="1">
      <c r="A540" t="s" s="14">
        <v>1611</v>
      </c>
      <c r="B540" t="s" s="14">
        <v>1612</v>
      </c>
      <c r="C540" t="s" s="14">
        <v>1613</v>
      </c>
      <c r="D540" t="s" s="15">
        <v>1603</v>
      </c>
      <c r="E540" s="16">
        <v>2.5</v>
      </c>
      <c r="F540" s="16">
        <v>25</v>
      </c>
      <c r="G540" s="19"/>
      <c r="H540" s="17"/>
      <c r="I540" s="18"/>
    </row>
    <row r="541" ht="14.4" customHeight="1">
      <c r="A541" t="s" s="14">
        <v>1614</v>
      </c>
      <c r="B541" t="s" s="14">
        <v>1615</v>
      </c>
      <c r="C541" t="s" s="14">
        <v>1616</v>
      </c>
      <c r="D541" t="s" s="15">
        <v>1603</v>
      </c>
      <c r="E541" s="16">
        <v>2.5</v>
      </c>
      <c r="F541" s="16">
        <v>25</v>
      </c>
      <c r="G541" s="19"/>
      <c r="H541" s="17"/>
      <c r="I541" s="18"/>
    </row>
    <row r="542" ht="14.4" customHeight="1">
      <c r="A542" t="s" s="14">
        <v>1617</v>
      </c>
      <c r="B542" t="s" s="14">
        <v>1618</v>
      </c>
      <c r="C542" t="s" s="14">
        <v>1619</v>
      </c>
      <c r="D542" t="s" s="15">
        <v>1607</v>
      </c>
      <c r="E542" s="16">
        <v>3</v>
      </c>
      <c r="F542" s="16">
        <v>7</v>
      </c>
      <c r="G542" t="s" s="15">
        <v>1596</v>
      </c>
      <c r="H542" s="17"/>
      <c r="I542" s="18"/>
    </row>
    <row r="543" ht="14.4" customHeight="1">
      <c r="A543" t="s" s="14">
        <v>1620</v>
      </c>
      <c r="B543" t="s" s="14">
        <v>1621</v>
      </c>
      <c r="C543" t="s" s="14">
        <v>1365</v>
      </c>
      <c r="D543" t="s" s="15">
        <v>1607</v>
      </c>
      <c r="E543" s="16">
        <v>3</v>
      </c>
      <c r="F543" s="16">
        <v>7</v>
      </c>
      <c r="G543" t="s" s="15">
        <v>13</v>
      </c>
      <c r="H543" s="17"/>
      <c r="I543" s="18"/>
    </row>
    <row r="544" ht="14.4" customHeight="1">
      <c r="A544" t="s" s="14">
        <v>1622</v>
      </c>
      <c r="B544" t="s" s="14">
        <v>1623</v>
      </c>
      <c r="C544" t="s" s="20">
        <v>1624</v>
      </c>
      <c r="D544" t="s" s="15">
        <v>1625</v>
      </c>
      <c r="E544" s="16">
        <v>0.25</v>
      </c>
      <c r="F544" s="16">
        <v>1</v>
      </c>
      <c r="G544" t="s" s="15">
        <v>13</v>
      </c>
      <c r="H544" s="17"/>
      <c r="I544" s="18"/>
    </row>
    <row r="545" ht="14.4" customHeight="1">
      <c r="A545" t="s" s="14">
        <v>1626</v>
      </c>
      <c r="B545" t="s" s="14">
        <v>1627</v>
      </c>
      <c r="C545" t="s" s="14">
        <v>1628</v>
      </c>
      <c r="D545" t="s" s="15">
        <v>1629</v>
      </c>
      <c r="E545" s="16">
        <v>0.6</v>
      </c>
      <c r="F545" s="16">
        <v>1</v>
      </c>
      <c r="G545" t="s" s="15">
        <v>13</v>
      </c>
      <c r="H545" s="17"/>
      <c r="I545" s="18"/>
    </row>
    <row r="546" ht="14.4" customHeight="1">
      <c r="A546" t="s" s="14">
        <v>1630</v>
      </c>
      <c r="B546" t="s" s="14">
        <v>1631</v>
      </c>
      <c r="C546" t="s" s="14">
        <v>1632</v>
      </c>
      <c r="D546" t="s" s="15">
        <v>1629</v>
      </c>
      <c r="E546" s="16">
        <v>0.6</v>
      </c>
      <c r="F546" s="16">
        <v>1</v>
      </c>
      <c r="G546" t="s" s="15">
        <v>13</v>
      </c>
      <c r="H546" s="17"/>
      <c r="I546" s="18"/>
    </row>
    <row r="547" ht="14.4" customHeight="1">
      <c r="A547" t="s" s="14">
        <v>1633</v>
      </c>
      <c r="B547" t="s" s="14">
        <v>1634</v>
      </c>
      <c r="C547" t="s" s="14">
        <v>1635</v>
      </c>
      <c r="D547" t="s" s="15">
        <v>1629</v>
      </c>
      <c r="E547" s="16">
        <v>0.6</v>
      </c>
      <c r="F547" s="16">
        <v>1</v>
      </c>
      <c r="G547" t="s" s="15">
        <v>13</v>
      </c>
      <c r="H547" s="17"/>
      <c r="I547" s="18"/>
    </row>
    <row r="548" ht="14.4" customHeight="1">
      <c r="A548" t="s" s="14">
        <v>1636</v>
      </c>
      <c r="B548" t="s" s="14">
        <v>1637</v>
      </c>
      <c r="C548" t="s" s="14">
        <v>1638</v>
      </c>
      <c r="D548" t="s" s="15">
        <v>1629</v>
      </c>
      <c r="E548" s="16">
        <v>0.6</v>
      </c>
      <c r="F548" s="16">
        <v>1</v>
      </c>
      <c r="G548" t="s" s="15">
        <v>13</v>
      </c>
      <c r="H548" s="17"/>
      <c r="I548" s="18"/>
    </row>
    <row r="549" ht="14.4" customHeight="1">
      <c r="A549" t="s" s="14">
        <v>1639</v>
      </c>
      <c r="B549" t="s" s="14">
        <v>1640</v>
      </c>
      <c r="C549" t="s" s="14">
        <v>1635</v>
      </c>
      <c r="D549" t="s" s="15">
        <v>1629</v>
      </c>
      <c r="E549" s="16">
        <v>0.6</v>
      </c>
      <c r="F549" s="16">
        <v>1</v>
      </c>
      <c r="G549" s="19"/>
      <c r="H549" s="17"/>
      <c r="I549" s="18"/>
    </row>
    <row r="550" ht="14.4" customHeight="1">
      <c r="A550" t="s" s="14">
        <v>1641</v>
      </c>
      <c r="B550" t="s" s="14">
        <v>1642</v>
      </c>
      <c r="C550" t="s" s="22">
        <v>1643</v>
      </c>
      <c r="D550" t="s" s="15">
        <v>1629</v>
      </c>
      <c r="E550" s="23">
        <v>0.6</v>
      </c>
      <c r="F550" s="24">
        <v>1</v>
      </c>
      <c r="G550" t="s" s="15">
        <v>13</v>
      </c>
      <c r="H550" s="25"/>
      <c r="I550" s="13"/>
    </row>
    <row r="551" ht="14.4" customHeight="1">
      <c r="A551" t="s" s="14">
        <v>1644</v>
      </c>
      <c r="B551" t="s" s="14">
        <v>1645</v>
      </c>
      <c r="C551" t="s" s="22">
        <v>1638</v>
      </c>
      <c r="D551" t="s" s="15">
        <v>1629</v>
      </c>
      <c r="E551" s="23">
        <v>0.6</v>
      </c>
      <c r="F551" s="24">
        <v>1</v>
      </c>
      <c r="G551" t="s" s="15">
        <v>13</v>
      </c>
      <c r="H551" s="25"/>
      <c r="I551" s="13"/>
    </row>
    <row r="552" ht="14.4" customHeight="1">
      <c r="A552" t="s" s="14">
        <v>1646</v>
      </c>
      <c r="B552" t="s" s="14">
        <v>1647</v>
      </c>
      <c r="C552" t="s" s="14">
        <v>1648</v>
      </c>
      <c r="D552" t="s" s="15">
        <v>1629</v>
      </c>
      <c r="E552" s="16">
        <v>0.6</v>
      </c>
      <c r="F552" s="16">
        <v>1</v>
      </c>
      <c r="G552" t="s" s="15">
        <v>13</v>
      </c>
      <c r="H552" s="17"/>
      <c r="I552" s="18"/>
    </row>
    <row r="553" ht="14.4" customHeight="1">
      <c r="A553" t="s" s="14">
        <v>1649</v>
      </c>
      <c r="B553" t="s" s="14">
        <v>1650</v>
      </c>
      <c r="C553" t="s" s="14">
        <v>1635</v>
      </c>
      <c r="D553" t="s" s="15">
        <v>1629</v>
      </c>
      <c r="E553" s="16">
        <v>0.6</v>
      </c>
      <c r="F553" s="16">
        <v>1</v>
      </c>
      <c r="G553" t="s" s="15">
        <v>13</v>
      </c>
      <c r="H553" s="17"/>
      <c r="I553" s="18"/>
    </row>
    <row r="554" ht="14.4" customHeight="1">
      <c r="A554" t="s" s="14">
        <v>1651</v>
      </c>
      <c r="B554" t="s" s="14">
        <v>1652</v>
      </c>
      <c r="C554" t="s" s="14">
        <v>1653</v>
      </c>
      <c r="D554" t="s" s="15">
        <v>1654</v>
      </c>
      <c r="E554" s="16">
        <v>20</v>
      </c>
      <c r="F554" s="16">
        <v>25</v>
      </c>
      <c r="G554" t="s" s="14">
        <v>1655</v>
      </c>
      <c r="H554" s="17"/>
      <c r="I554" s="18"/>
    </row>
    <row r="555" ht="14.4" customHeight="1">
      <c r="A555" t="s" s="14">
        <v>1656</v>
      </c>
      <c r="B555" t="s" s="14">
        <v>1657</v>
      </c>
      <c r="C555" t="s" s="14">
        <v>1658</v>
      </c>
      <c r="D555" t="s" s="15">
        <v>1654</v>
      </c>
      <c r="E555" s="16">
        <v>20</v>
      </c>
      <c r="F555" s="16">
        <v>25</v>
      </c>
      <c r="G555" t="s" s="14">
        <v>1655</v>
      </c>
      <c r="H555" s="17"/>
      <c r="I555" s="18"/>
    </row>
    <row r="556" ht="14.4" customHeight="1">
      <c r="A556" t="s" s="14">
        <v>1659</v>
      </c>
      <c r="B556" t="s" s="14">
        <v>1660</v>
      </c>
      <c r="C556" t="s" s="22">
        <v>1653</v>
      </c>
      <c r="D556" t="s" s="15">
        <v>1654</v>
      </c>
      <c r="E556" s="23">
        <v>20</v>
      </c>
      <c r="F556" s="24">
        <v>25</v>
      </c>
      <c r="G556" t="s" s="14">
        <v>1655</v>
      </c>
      <c r="H556" s="25"/>
      <c r="I556" s="13"/>
    </row>
    <row r="557" ht="14.4" customHeight="1">
      <c r="A557" t="s" s="14">
        <v>1661</v>
      </c>
      <c r="B557" t="s" s="14">
        <v>1662</v>
      </c>
      <c r="C557" t="s" s="14">
        <v>1658</v>
      </c>
      <c r="D557" t="s" s="15">
        <v>1654</v>
      </c>
      <c r="E557" s="16">
        <v>20</v>
      </c>
      <c r="F557" s="16">
        <v>25</v>
      </c>
      <c r="G557" t="s" s="14">
        <v>1655</v>
      </c>
      <c r="H557" s="17"/>
      <c r="I557" s="18"/>
    </row>
    <row r="558" ht="14.4" customHeight="1">
      <c r="A558" t="s" s="14">
        <v>1663</v>
      </c>
      <c r="B558" t="s" s="14">
        <v>1664</v>
      </c>
      <c r="C558" t="s" s="14">
        <v>870</v>
      </c>
      <c r="D558" t="s" s="15">
        <v>1654</v>
      </c>
      <c r="E558" s="16">
        <v>20</v>
      </c>
      <c r="F558" s="16">
        <v>25</v>
      </c>
      <c r="G558" t="s" s="14">
        <v>1655</v>
      </c>
      <c r="H558" s="17"/>
      <c r="I558" s="18"/>
    </row>
    <row r="559" ht="14.4" customHeight="1">
      <c r="A559" t="s" s="14">
        <v>1665</v>
      </c>
      <c r="B559" t="s" s="14">
        <v>1666</v>
      </c>
      <c r="C559" t="s" s="14">
        <v>1667</v>
      </c>
      <c r="D559" t="s" s="15">
        <v>1654</v>
      </c>
      <c r="E559" s="16">
        <v>20</v>
      </c>
      <c r="F559" s="16">
        <v>25</v>
      </c>
      <c r="G559" s="19"/>
      <c r="H559" s="17"/>
      <c r="I559" s="18"/>
    </row>
    <row r="560" ht="14.4" customHeight="1">
      <c r="A560" t="s" s="14">
        <v>1668</v>
      </c>
      <c r="B560" t="s" s="14">
        <v>1669</v>
      </c>
      <c r="C560" t="s" s="14">
        <v>870</v>
      </c>
      <c r="D560" t="s" s="15">
        <v>1654</v>
      </c>
      <c r="E560" s="16">
        <v>20</v>
      </c>
      <c r="F560" s="16">
        <v>25</v>
      </c>
      <c r="G560" t="s" s="14">
        <v>1655</v>
      </c>
      <c r="H560" s="17"/>
      <c r="I560" s="18"/>
    </row>
    <row r="561" ht="14.4" customHeight="1">
      <c r="A561" t="s" s="14">
        <v>1670</v>
      </c>
      <c r="B561" t="s" s="14">
        <v>1671</v>
      </c>
      <c r="C561" t="s" s="14">
        <v>1672</v>
      </c>
      <c r="D561" t="s" s="15">
        <v>1673</v>
      </c>
      <c r="E561" s="16">
        <v>25</v>
      </c>
      <c r="F561" s="16">
        <v>100</v>
      </c>
      <c r="G561" s="19"/>
      <c r="H561" s="17"/>
      <c r="I561" s="18"/>
    </row>
    <row r="562" ht="14.4" customHeight="1">
      <c r="A562" t="s" s="14">
        <v>1674</v>
      </c>
      <c r="B562" t="s" s="14">
        <v>1675</v>
      </c>
      <c r="C562" t="s" s="14">
        <v>1676</v>
      </c>
      <c r="D562" t="s" s="15">
        <v>1673</v>
      </c>
      <c r="E562" s="16">
        <v>25</v>
      </c>
      <c r="F562" s="16">
        <v>100</v>
      </c>
      <c r="G562" s="19"/>
      <c r="H562" s="17"/>
      <c r="I562" s="18"/>
    </row>
    <row r="563" ht="14.4" customHeight="1">
      <c r="A563" t="s" s="14">
        <v>1677</v>
      </c>
      <c r="B563" t="s" s="14">
        <v>1678</v>
      </c>
      <c r="C563" t="s" s="14">
        <v>1679</v>
      </c>
      <c r="D563" t="s" s="15">
        <v>1673</v>
      </c>
      <c r="E563" s="16">
        <v>25</v>
      </c>
      <c r="F563" s="16">
        <v>100</v>
      </c>
      <c r="G563" t="s" s="15">
        <v>13</v>
      </c>
      <c r="H563" s="17"/>
      <c r="I563" s="18"/>
    </row>
    <row r="564" ht="14.4" customHeight="1">
      <c r="A564" t="s" s="14">
        <v>1680</v>
      </c>
      <c r="B564" t="s" s="14">
        <v>1681</v>
      </c>
      <c r="C564" t="s" s="14">
        <v>1682</v>
      </c>
      <c r="D564" t="s" s="15">
        <v>1683</v>
      </c>
      <c r="E564" s="16">
        <v>4</v>
      </c>
      <c r="F564" s="16">
        <v>15</v>
      </c>
      <c r="G564" t="s" s="15">
        <v>1545</v>
      </c>
      <c r="H564" s="17"/>
      <c r="I564" s="18"/>
    </row>
    <row r="565" ht="14.4" customHeight="1">
      <c r="A565" t="s" s="14">
        <v>1684</v>
      </c>
      <c r="B565" t="s" s="14">
        <v>1685</v>
      </c>
      <c r="C565" t="s" s="14">
        <v>1686</v>
      </c>
      <c r="D565" t="s" s="15">
        <v>1687</v>
      </c>
      <c r="E565" s="16">
        <v>2</v>
      </c>
      <c r="F565" s="16">
        <v>5</v>
      </c>
      <c r="G565" t="s" s="15">
        <v>13</v>
      </c>
      <c r="H565" s="17"/>
      <c r="I565" s="18"/>
    </row>
    <row r="566" ht="14.4" customHeight="1">
      <c r="A566" t="s" s="14">
        <v>1688</v>
      </c>
      <c r="B566" t="s" s="14">
        <v>1689</v>
      </c>
      <c r="C566" t="s" s="14">
        <v>870</v>
      </c>
      <c r="D566" t="s" s="15">
        <v>1687</v>
      </c>
      <c r="E566" s="16">
        <v>2</v>
      </c>
      <c r="F566" s="16">
        <v>5</v>
      </c>
      <c r="G566" t="s" s="15">
        <v>13</v>
      </c>
      <c r="H566" s="17"/>
      <c r="I566" s="18"/>
    </row>
    <row r="567" ht="14.4" customHeight="1">
      <c r="A567" t="s" s="14">
        <v>1690</v>
      </c>
      <c r="B567" t="s" s="14">
        <v>1691</v>
      </c>
      <c r="C567" t="s" s="14">
        <v>1692</v>
      </c>
      <c r="D567" t="s" s="15">
        <v>1687</v>
      </c>
      <c r="E567" s="16">
        <v>2</v>
      </c>
      <c r="F567" s="16">
        <v>5</v>
      </c>
      <c r="G567" t="s" s="15">
        <v>13</v>
      </c>
      <c r="H567" s="17"/>
      <c r="I567" s="18"/>
    </row>
    <row r="568" ht="14.4" customHeight="1">
      <c r="A568" t="s" s="14">
        <v>1693</v>
      </c>
      <c r="B568" t="s" s="14">
        <v>1694</v>
      </c>
      <c r="C568" t="s" s="14">
        <v>1695</v>
      </c>
      <c r="D568" t="s" s="15">
        <v>1696</v>
      </c>
      <c r="E568" s="16">
        <v>50</v>
      </c>
      <c r="F568" s="16">
        <v>150</v>
      </c>
      <c r="G568" t="s" s="15">
        <v>1545</v>
      </c>
      <c r="H568" s="17"/>
      <c r="I568" s="18"/>
    </row>
    <row r="569" ht="14.4" customHeight="1">
      <c r="A569" t="s" s="14">
        <v>1697</v>
      </c>
      <c r="B569" t="s" s="14">
        <v>1698</v>
      </c>
      <c r="C569" t="s" s="14">
        <v>1699</v>
      </c>
      <c r="D569" t="s" s="15">
        <v>1683</v>
      </c>
      <c r="E569" s="16">
        <v>10</v>
      </c>
      <c r="F569" s="16">
        <v>60</v>
      </c>
      <c r="G569" t="s" s="15">
        <v>1545</v>
      </c>
      <c r="H569" s="17"/>
      <c r="I569" s="18"/>
    </row>
    <row r="570" ht="14.4" customHeight="1">
      <c r="A570" t="s" s="14">
        <v>1700</v>
      </c>
      <c r="B570" t="s" s="14">
        <v>1701</v>
      </c>
      <c r="C570" t="s" s="14">
        <v>1702</v>
      </c>
      <c r="D570" t="s" s="15">
        <v>1703</v>
      </c>
      <c r="E570" s="16">
        <v>3</v>
      </c>
      <c r="F570" s="16">
        <v>5</v>
      </c>
      <c r="G570" t="s" s="15">
        <v>13</v>
      </c>
      <c r="H570" s="17"/>
      <c r="I570" s="18"/>
    </row>
    <row r="571" ht="14.4" customHeight="1">
      <c r="A571" t="s" s="14">
        <v>1704</v>
      </c>
      <c r="B571" t="s" s="14">
        <v>1705</v>
      </c>
      <c r="C571" t="s" s="14">
        <v>1706</v>
      </c>
      <c r="D571" t="s" s="15">
        <v>1707</v>
      </c>
      <c r="E571" s="16">
        <v>3</v>
      </c>
      <c r="F571" s="16">
        <v>5</v>
      </c>
      <c r="G571" s="19"/>
      <c r="H571" s="17"/>
      <c r="I571" s="18"/>
    </row>
    <row r="572" ht="14.4" customHeight="1">
      <c r="A572" t="s" s="14">
        <v>1708</v>
      </c>
      <c r="B572" t="s" s="14">
        <v>1709</v>
      </c>
      <c r="C572" t="s" s="14">
        <v>1710</v>
      </c>
      <c r="D572" t="s" s="15">
        <v>29</v>
      </c>
      <c r="E572" s="16">
        <v>3</v>
      </c>
      <c r="F572" s="16">
        <v>5</v>
      </c>
      <c r="G572" t="s" s="15">
        <v>13</v>
      </c>
      <c r="H572" s="17"/>
      <c r="I572" s="18"/>
    </row>
    <row r="573" ht="14.4" customHeight="1">
      <c r="A573" t="s" s="14">
        <v>1711</v>
      </c>
      <c r="B573" t="s" s="14">
        <v>1712</v>
      </c>
      <c r="C573" t="s" s="14">
        <v>1713</v>
      </c>
      <c r="D573" t="s" s="15">
        <v>1683</v>
      </c>
      <c r="E573" s="16">
        <v>3</v>
      </c>
      <c r="F573" s="16">
        <v>5</v>
      </c>
      <c r="G573" t="s" s="15">
        <v>13</v>
      </c>
      <c r="H573" s="17"/>
      <c r="I573" s="18"/>
    </row>
    <row r="574" ht="14.4" customHeight="1">
      <c r="A574" t="s" s="14">
        <v>1714</v>
      </c>
      <c r="B574" t="s" s="14">
        <v>1715</v>
      </c>
      <c r="C574" t="s" s="14">
        <v>1716</v>
      </c>
      <c r="D574" t="s" s="15">
        <v>1683</v>
      </c>
      <c r="E574" s="16">
        <v>3</v>
      </c>
      <c r="F574" s="16">
        <v>5</v>
      </c>
      <c r="G574" s="19"/>
      <c r="H574" s="17"/>
      <c r="I574" s="18"/>
    </row>
    <row r="575" ht="14.4" customHeight="1">
      <c r="A575" t="s" s="14">
        <v>1717</v>
      </c>
      <c r="B575" t="s" s="14">
        <v>1718</v>
      </c>
      <c r="C575" t="s" s="14">
        <v>1719</v>
      </c>
      <c r="D575" t="s" s="15">
        <v>1703</v>
      </c>
      <c r="E575" s="16">
        <v>3</v>
      </c>
      <c r="F575" s="16">
        <v>5</v>
      </c>
      <c r="G575" t="s" s="15">
        <v>13</v>
      </c>
      <c r="H575" s="17"/>
      <c r="I575" s="18"/>
    </row>
    <row r="576" ht="14.4" customHeight="1">
      <c r="A576" t="s" s="14">
        <v>1720</v>
      </c>
      <c r="B576" t="s" s="14">
        <v>1721</v>
      </c>
      <c r="C576" t="s" s="14">
        <v>1722</v>
      </c>
      <c r="D576" t="s" s="15">
        <v>1723</v>
      </c>
      <c r="E576" s="16">
        <v>3</v>
      </c>
      <c r="F576" s="16">
        <v>5</v>
      </c>
      <c r="G576" s="19"/>
      <c r="H576" s="17"/>
      <c r="I576" s="18"/>
    </row>
    <row r="577" ht="14.4" customHeight="1">
      <c r="A577" t="s" s="14">
        <v>1724</v>
      </c>
      <c r="B577" t="s" s="14">
        <v>1725</v>
      </c>
      <c r="C577" t="s" s="14">
        <v>1726</v>
      </c>
      <c r="D577" t="s" s="15">
        <v>1727</v>
      </c>
      <c r="E577" s="16">
        <v>3</v>
      </c>
      <c r="F577" s="16">
        <v>5</v>
      </c>
      <c r="G577" s="19"/>
      <c r="H577" s="17"/>
      <c r="I577" s="18"/>
    </row>
    <row r="578" ht="14.4" customHeight="1">
      <c r="A578" t="s" s="14">
        <v>1728</v>
      </c>
      <c r="B578" t="s" s="14">
        <v>1729</v>
      </c>
      <c r="C578" t="s" s="14">
        <v>1730</v>
      </c>
      <c r="D578" t="s" s="15">
        <v>1731</v>
      </c>
      <c r="E578" s="16">
        <v>3</v>
      </c>
      <c r="F578" s="16">
        <v>5</v>
      </c>
      <c r="G578" t="s" s="15">
        <v>13</v>
      </c>
      <c r="H578" s="17"/>
      <c r="I578" s="18"/>
    </row>
    <row r="579" ht="14.4" customHeight="1">
      <c r="A579" t="s" s="14">
        <v>1732</v>
      </c>
      <c r="B579" t="s" s="14">
        <v>1733</v>
      </c>
      <c r="C579" t="s" s="14">
        <v>20</v>
      </c>
      <c r="D579" t="s" s="15">
        <v>21</v>
      </c>
      <c r="E579" s="16">
        <v>3</v>
      </c>
      <c r="F579" s="16">
        <v>5</v>
      </c>
      <c r="G579" t="s" s="15">
        <v>13</v>
      </c>
      <c r="H579" s="17"/>
      <c r="I579" s="18"/>
    </row>
    <row r="580" ht="14.4" customHeight="1">
      <c r="A580" t="s" s="14">
        <v>1734</v>
      </c>
      <c r="B580" t="s" s="14">
        <v>1735</v>
      </c>
      <c r="C580" t="s" s="14">
        <v>1736</v>
      </c>
      <c r="D580" t="s" s="15">
        <v>1737</v>
      </c>
      <c r="E580" s="16">
        <v>3</v>
      </c>
      <c r="F580" s="16">
        <v>5</v>
      </c>
      <c r="G580" t="s" s="15">
        <v>13</v>
      </c>
      <c r="H580" s="17"/>
      <c r="I580" s="18"/>
    </row>
    <row r="581" ht="14.4" customHeight="1">
      <c r="A581" t="s" s="14">
        <v>1738</v>
      </c>
      <c r="B581" t="s" s="14">
        <v>1739</v>
      </c>
      <c r="C581" t="s" s="22">
        <v>1740</v>
      </c>
      <c r="D581" t="s" s="15">
        <v>1737</v>
      </c>
      <c r="E581" s="23">
        <v>3</v>
      </c>
      <c r="F581" s="24">
        <v>5</v>
      </c>
      <c r="G581" t="s" s="14">
        <v>107</v>
      </c>
      <c r="H581" s="25"/>
      <c r="I581" s="13"/>
    </row>
    <row r="582" ht="14.4" customHeight="1">
      <c r="A582" t="s" s="14">
        <v>1741</v>
      </c>
      <c r="B582" t="s" s="14">
        <v>1742</v>
      </c>
      <c r="C582" t="s" s="14">
        <v>1743</v>
      </c>
      <c r="D582" t="s" s="15">
        <v>1687</v>
      </c>
      <c r="E582" s="16">
        <v>3</v>
      </c>
      <c r="F582" s="16">
        <v>7</v>
      </c>
      <c r="G582" t="s" s="15">
        <v>13</v>
      </c>
      <c r="H582" s="17"/>
      <c r="I582" s="18"/>
    </row>
    <row r="583" ht="14.4" customHeight="1">
      <c r="A583" t="s" s="14">
        <v>1744</v>
      </c>
      <c r="B583" t="s" s="14">
        <v>1745</v>
      </c>
      <c r="C583" t="s" s="14">
        <v>1746</v>
      </c>
      <c r="D583" t="s" s="15">
        <v>1687</v>
      </c>
      <c r="E583" s="16">
        <v>3</v>
      </c>
      <c r="F583" s="16">
        <v>7</v>
      </c>
      <c r="G583" t="s" s="15">
        <v>13</v>
      </c>
      <c r="H583" s="17"/>
      <c r="I583" s="18"/>
    </row>
    <row r="584" ht="14.4" customHeight="1">
      <c r="A584" t="s" s="14">
        <v>1747</v>
      </c>
      <c r="B584" t="s" s="14">
        <v>1748</v>
      </c>
      <c r="C584" t="s" s="14">
        <v>1749</v>
      </c>
      <c r="D584" t="s" s="15">
        <v>1687</v>
      </c>
      <c r="E584" s="16">
        <v>3</v>
      </c>
      <c r="F584" s="16">
        <v>7</v>
      </c>
      <c r="G584" t="s" s="15">
        <v>13</v>
      </c>
      <c r="H584" s="17"/>
      <c r="I584" s="18"/>
    </row>
    <row r="585" ht="14.4" customHeight="1">
      <c r="A585" t="s" s="14">
        <v>1750</v>
      </c>
      <c r="B585" t="s" s="14">
        <v>1751</v>
      </c>
      <c r="C585" t="s" s="14">
        <v>1752</v>
      </c>
      <c r="D585" t="s" s="15">
        <v>1687</v>
      </c>
      <c r="E585" s="16">
        <v>3</v>
      </c>
      <c r="F585" s="16">
        <v>7</v>
      </c>
      <c r="G585" t="s" s="15">
        <v>13</v>
      </c>
      <c r="H585" s="17"/>
      <c r="I585" s="18"/>
    </row>
    <row r="586" ht="14.4" customHeight="1">
      <c r="A586" t="s" s="14">
        <v>1753</v>
      </c>
      <c r="B586" t="s" s="14">
        <v>1754</v>
      </c>
      <c r="C586" t="s" s="14">
        <v>1746</v>
      </c>
      <c r="D586" t="s" s="15">
        <v>1687</v>
      </c>
      <c r="E586" s="16">
        <v>3</v>
      </c>
      <c r="F586" s="16">
        <v>7</v>
      </c>
      <c r="G586" t="s" s="15">
        <v>13</v>
      </c>
      <c r="H586" s="17"/>
      <c r="I586" s="18"/>
    </row>
    <row r="587" ht="14.4" customHeight="1">
      <c r="A587" t="s" s="14">
        <v>1755</v>
      </c>
      <c r="B587" t="s" s="14">
        <v>1756</v>
      </c>
      <c r="C587" t="s" s="14">
        <v>1757</v>
      </c>
      <c r="D587" t="s" s="15">
        <v>1758</v>
      </c>
      <c r="E587" s="16">
        <v>3</v>
      </c>
      <c r="F587" s="16">
        <v>7</v>
      </c>
      <c r="G587" t="s" s="15">
        <v>13</v>
      </c>
      <c r="H587" s="17"/>
      <c r="I587" s="18"/>
    </row>
    <row r="588" ht="14.4" customHeight="1">
      <c r="A588" t="s" s="14">
        <v>1759</v>
      </c>
      <c r="B588" t="s" s="14">
        <v>1760</v>
      </c>
      <c r="C588" t="s" s="14">
        <v>1761</v>
      </c>
      <c r="D588" t="s" s="15">
        <v>1758</v>
      </c>
      <c r="E588" s="16">
        <v>3</v>
      </c>
      <c r="F588" s="16">
        <v>7</v>
      </c>
      <c r="G588" t="s" s="15">
        <v>13</v>
      </c>
      <c r="H588" s="17"/>
      <c r="I588" s="18"/>
    </row>
    <row r="589" ht="14.4" customHeight="1">
      <c r="A589" t="s" s="14">
        <v>1762</v>
      </c>
      <c r="B589" t="s" s="14">
        <v>1763</v>
      </c>
      <c r="C589" t="s" s="14">
        <v>1679</v>
      </c>
      <c r="D589" t="s" s="15">
        <v>1758</v>
      </c>
      <c r="E589" s="16">
        <v>3</v>
      </c>
      <c r="F589" s="16">
        <v>7</v>
      </c>
      <c r="G589" t="s" s="15">
        <v>13</v>
      </c>
      <c r="H589" s="17"/>
      <c r="I589" s="18"/>
    </row>
    <row r="590" ht="14.4" customHeight="1">
      <c r="A590" t="s" s="14">
        <v>1764</v>
      </c>
      <c r="B590" t="s" s="14">
        <v>1765</v>
      </c>
      <c r="C590" t="s" s="14">
        <v>1766</v>
      </c>
      <c r="D590" t="s" s="15">
        <v>1758</v>
      </c>
      <c r="E590" s="16">
        <v>3</v>
      </c>
      <c r="F590" s="16">
        <v>7</v>
      </c>
      <c r="G590" t="s" s="15">
        <v>13</v>
      </c>
      <c r="H590" s="17"/>
      <c r="I590" s="18"/>
    </row>
    <row r="591" ht="14.4" customHeight="1">
      <c r="A591" t="s" s="14">
        <v>1767</v>
      </c>
      <c r="B591" t="s" s="14">
        <v>1768</v>
      </c>
      <c r="C591" t="s" s="14">
        <v>1769</v>
      </c>
      <c r="D591" t="s" s="15">
        <v>1737</v>
      </c>
      <c r="E591" s="16">
        <v>3</v>
      </c>
      <c r="F591" s="16">
        <v>7</v>
      </c>
      <c r="G591" t="s" s="15">
        <v>13</v>
      </c>
      <c r="H591" s="17"/>
      <c r="I591" s="18"/>
    </row>
    <row r="592" ht="14.4" customHeight="1">
      <c r="A592" t="s" s="14">
        <v>1770</v>
      </c>
      <c r="B592" t="s" s="14">
        <v>1771</v>
      </c>
      <c r="C592" t="s" s="14">
        <v>1772</v>
      </c>
      <c r="D592" t="s" s="15">
        <v>1629</v>
      </c>
      <c r="E592" s="16">
        <v>0.6</v>
      </c>
      <c r="F592" s="16">
        <v>0.8</v>
      </c>
      <c r="G592" t="s" s="14">
        <v>107</v>
      </c>
      <c r="H592" s="17"/>
      <c r="I592" s="18"/>
    </row>
    <row r="593" ht="14.4" customHeight="1">
      <c r="A593" t="s" s="14">
        <v>1773</v>
      </c>
      <c r="B593" t="s" s="14">
        <v>1774</v>
      </c>
      <c r="C593" t="s" s="14">
        <v>1775</v>
      </c>
      <c r="D593" t="s" s="15">
        <v>1629</v>
      </c>
      <c r="E593" s="16">
        <v>0.7</v>
      </c>
      <c r="F593" s="16">
        <v>0.9</v>
      </c>
      <c r="G593" t="s" s="14">
        <v>107</v>
      </c>
      <c r="H593" s="17"/>
      <c r="I593" s="18"/>
    </row>
    <row r="594" ht="14.4" customHeight="1">
      <c r="A594" t="s" s="14">
        <v>1776</v>
      </c>
      <c r="B594" t="s" s="14">
        <v>1777</v>
      </c>
      <c r="C594" t="s" s="14">
        <v>1778</v>
      </c>
      <c r="D594" t="s" s="15">
        <v>1629</v>
      </c>
      <c r="E594" s="16">
        <v>0.7</v>
      </c>
      <c r="F594" s="16">
        <v>0.9</v>
      </c>
      <c r="G594" s="19"/>
      <c r="H594" s="17"/>
      <c r="I594" s="18"/>
    </row>
    <row r="595" ht="14.4" customHeight="1">
      <c r="A595" t="s" s="14">
        <v>1779</v>
      </c>
      <c r="B595" t="s" s="14">
        <v>1780</v>
      </c>
      <c r="C595" t="s" s="14">
        <v>1781</v>
      </c>
      <c r="D595" t="s" s="15">
        <v>1629</v>
      </c>
      <c r="E595" s="16">
        <v>0.7</v>
      </c>
      <c r="F595" s="16">
        <v>0.9</v>
      </c>
      <c r="G595" s="19"/>
      <c r="H595" s="17"/>
      <c r="I595" s="18"/>
    </row>
    <row r="596" ht="14.4" customHeight="1">
      <c r="A596" t="s" s="14">
        <v>1782</v>
      </c>
      <c r="B596" t="s" s="14">
        <v>1783</v>
      </c>
      <c r="C596" t="s" s="14">
        <v>1784</v>
      </c>
      <c r="D596" t="s" s="15">
        <v>1629</v>
      </c>
      <c r="E596" s="16">
        <v>0.7</v>
      </c>
      <c r="F596" s="16">
        <v>0.9</v>
      </c>
      <c r="G596" s="19"/>
      <c r="H596" s="17"/>
      <c r="I596" s="18"/>
    </row>
    <row r="597" ht="14.4" customHeight="1">
      <c r="A597" t="s" s="14">
        <v>1785</v>
      </c>
      <c r="B597" t="s" s="14">
        <v>1786</v>
      </c>
      <c r="C597" t="s" s="14">
        <v>1778</v>
      </c>
      <c r="D597" t="s" s="15">
        <v>1629</v>
      </c>
      <c r="E597" s="16">
        <v>0.7</v>
      </c>
      <c r="F597" s="16">
        <v>0.9</v>
      </c>
      <c r="G597" s="19"/>
      <c r="H597" s="17"/>
      <c r="I597" s="18"/>
    </row>
    <row r="598" ht="14.4" customHeight="1">
      <c r="A598" t="s" s="14">
        <v>1787</v>
      </c>
      <c r="B598" t="s" s="14">
        <v>1788</v>
      </c>
      <c r="C598" t="s" s="14">
        <v>1365</v>
      </c>
      <c r="D598" t="s" s="15">
        <v>1629</v>
      </c>
      <c r="E598" s="16">
        <v>0.6</v>
      </c>
      <c r="F598" s="16">
        <v>0.8</v>
      </c>
      <c r="G598" t="s" s="15">
        <v>13</v>
      </c>
      <c r="H598" s="17"/>
      <c r="I598" s="18"/>
    </row>
    <row r="599" ht="14.4" customHeight="1">
      <c r="A599" t="s" s="14">
        <v>1789</v>
      </c>
      <c r="B599" t="s" s="14">
        <v>1790</v>
      </c>
      <c r="C599" t="s" s="14">
        <v>1791</v>
      </c>
      <c r="D599" t="s" s="15">
        <v>1629</v>
      </c>
      <c r="E599" s="16">
        <v>0.8</v>
      </c>
      <c r="F599" s="16">
        <v>1</v>
      </c>
      <c r="G599" t="s" s="15">
        <v>13</v>
      </c>
      <c r="H599" s="17"/>
      <c r="I599" s="18"/>
    </row>
    <row r="600" ht="14.4" customHeight="1">
      <c r="A600" t="s" s="14">
        <v>1792</v>
      </c>
      <c r="B600" t="s" s="14">
        <v>1793</v>
      </c>
      <c r="C600" t="s" s="14">
        <v>1794</v>
      </c>
      <c r="D600" t="s" s="15">
        <v>1629</v>
      </c>
      <c r="E600" s="16">
        <v>0.8</v>
      </c>
      <c r="F600" s="16">
        <v>1</v>
      </c>
      <c r="G600" s="19"/>
      <c r="H600" s="17"/>
      <c r="I600" s="18"/>
    </row>
    <row r="601" ht="14.4" customHeight="1">
      <c r="A601" t="s" s="14">
        <v>1795</v>
      </c>
      <c r="B601" t="s" s="14">
        <v>1796</v>
      </c>
      <c r="C601" t="s" s="14">
        <v>1797</v>
      </c>
      <c r="D601" t="s" s="15">
        <v>1629</v>
      </c>
      <c r="E601" s="16">
        <v>0.8</v>
      </c>
      <c r="F601" s="16">
        <v>1</v>
      </c>
      <c r="G601" s="19"/>
      <c r="H601" s="17"/>
      <c r="I601" s="18"/>
    </row>
    <row r="602" ht="14.4" customHeight="1">
      <c r="A602" t="s" s="14">
        <v>1798</v>
      </c>
      <c r="B602" t="s" s="14">
        <v>1799</v>
      </c>
      <c r="C602" t="s" s="14">
        <v>1800</v>
      </c>
      <c r="D602" t="s" s="15">
        <v>1629</v>
      </c>
      <c r="E602" s="16">
        <v>0.8</v>
      </c>
      <c r="F602" s="16">
        <v>1</v>
      </c>
      <c r="G602" t="s" s="15">
        <v>13</v>
      </c>
      <c r="H602" s="17"/>
      <c r="I602" s="18"/>
    </row>
    <row r="603" ht="14.4" customHeight="1">
      <c r="A603" t="s" s="14">
        <v>1801</v>
      </c>
      <c r="B603" t="s" s="14">
        <v>1802</v>
      </c>
      <c r="C603" t="s" s="14">
        <v>870</v>
      </c>
      <c r="D603" t="s" s="15">
        <v>1629</v>
      </c>
      <c r="E603" s="16">
        <v>0.8</v>
      </c>
      <c r="F603" s="16">
        <v>1</v>
      </c>
      <c r="G603" t="s" s="15">
        <v>13</v>
      </c>
      <c r="H603" s="17"/>
      <c r="I603" s="18"/>
    </row>
    <row r="604" ht="14.4" customHeight="1">
      <c r="A604" t="s" s="14">
        <v>1803</v>
      </c>
      <c r="B604" t="s" s="14">
        <v>1804</v>
      </c>
      <c r="C604" t="s" s="14">
        <v>234</v>
      </c>
      <c r="D604" t="s" s="15">
        <v>1629</v>
      </c>
      <c r="E604" s="16">
        <v>0.8</v>
      </c>
      <c r="F604" s="16">
        <v>1.2</v>
      </c>
      <c r="G604" s="19"/>
      <c r="H604" s="17"/>
      <c r="I604" s="18"/>
    </row>
    <row r="605" ht="14.4" customHeight="1">
      <c r="A605" t="s" s="14">
        <v>1805</v>
      </c>
      <c r="B605" t="s" s="14">
        <v>1806</v>
      </c>
      <c r="C605" t="s" s="14">
        <v>1807</v>
      </c>
      <c r="D605" t="s" s="15">
        <v>1629</v>
      </c>
      <c r="E605" s="16">
        <v>0.8</v>
      </c>
      <c r="F605" s="16">
        <v>1.2</v>
      </c>
      <c r="G605" s="19"/>
      <c r="H605" s="17"/>
      <c r="I605" s="18"/>
    </row>
    <row r="606" ht="14.4" customHeight="1">
      <c r="A606" t="s" s="14">
        <v>1808</v>
      </c>
      <c r="B606" t="s" s="14">
        <v>1809</v>
      </c>
      <c r="C606" t="s" s="14">
        <v>1810</v>
      </c>
      <c r="D606" t="s" s="15">
        <v>1629</v>
      </c>
      <c r="E606" s="16">
        <v>0.8</v>
      </c>
      <c r="F606" s="16">
        <v>1.2</v>
      </c>
      <c r="G606" t="s" s="15">
        <v>13</v>
      </c>
      <c r="H606" s="17"/>
      <c r="I606" s="18"/>
    </row>
    <row r="607" ht="14.4" customHeight="1">
      <c r="A607" t="s" s="14">
        <v>1811</v>
      </c>
      <c r="B607" t="s" s="14">
        <v>1812</v>
      </c>
      <c r="C607" t="s" s="14">
        <v>234</v>
      </c>
      <c r="D607" t="s" s="15">
        <v>1629</v>
      </c>
      <c r="E607" s="16">
        <v>0.8</v>
      </c>
      <c r="F607" s="16">
        <v>1.2</v>
      </c>
      <c r="G607" s="19"/>
      <c r="H607" s="17"/>
      <c r="I607" s="18"/>
    </row>
    <row r="608" ht="14.4" customHeight="1">
      <c r="A608" t="s" s="14">
        <v>1813</v>
      </c>
      <c r="B608" t="s" s="14">
        <v>1814</v>
      </c>
      <c r="C608" t="s" s="14">
        <v>1815</v>
      </c>
      <c r="D608" t="s" s="15">
        <v>1629</v>
      </c>
      <c r="E608" s="16">
        <v>0.5</v>
      </c>
      <c r="F608" s="16">
        <v>0.7</v>
      </c>
      <c r="G608" t="s" s="15">
        <v>13</v>
      </c>
      <c r="H608" s="17"/>
      <c r="I608" s="18"/>
    </row>
    <row r="609" ht="14.4" customHeight="1">
      <c r="A609" t="s" s="14">
        <v>1816</v>
      </c>
      <c r="B609" t="s" s="14">
        <v>1817</v>
      </c>
      <c r="C609" t="s" s="14">
        <v>1818</v>
      </c>
      <c r="D609" t="s" s="15">
        <v>1629</v>
      </c>
      <c r="E609" s="16">
        <v>1.2</v>
      </c>
      <c r="F609" s="16">
        <v>1.5</v>
      </c>
      <c r="G609" s="19"/>
      <c r="H609" s="17"/>
      <c r="I609" s="18"/>
    </row>
    <row r="610" ht="14.4" customHeight="1">
      <c r="A610" t="s" s="14">
        <v>1819</v>
      </c>
      <c r="B610" t="s" s="14">
        <v>1820</v>
      </c>
      <c r="C610" t="s" s="14">
        <v>1821</v>
      </c>
      <c r="D610" t="s" s="15">
        <v>1629</v>
      </c>
      <c r="E610" s="16">
        <v>1.2</v>
      </c>
      <c r="F610" s="16">
        <v>1.5</v>
      </c>
      <c r="G610" t="s" s="15">
        <v>13</v>
      </c>
      <c r="H610" s="17"/>
      <c r="I610" s="18"/>
    </row>
    <row r="611" ht="14.4" customHeight="1">
      <c r="A611" t="s" s="14">
        <v>1822</v>
      </c>
      <c r="B611" t="s" s="14">
        <v>1823</v>
      </c>
      <c r="C611" t="s" s="14">
        <v>28</v>
      </c>
      <c r="D611" t="s" s="15">
        <v>1629</v>
      </c>
      <c r="E611" s="16">
        <v>0.5</v>
      </c>
      <c r="F611" s="16">
        <v>0.7</v>
      </c>
      <c r="G611" t="s" s="14">
        <v>107</v>
      </c>
      <c r="H611" s="17"/>
      <c r="I611" s="18"/>
    </row>
    <row r="612" ht="14.4" customHeight="1">
      <c r="A612" t="s" s="14">
        <v>1824</v>
      </c>
      <c r="B612" t="s" s="14">
        <v>1825</v>
      </c>
      <c r="C612" t="s" s="14">
        <v>1826</v>
      </c>
      <c r="D612" t="s" s="15">
        <v>1629</v>
      </c>
      <c r="E612" s="16">
        <v>0.5</v>
      </c>
      <c r="F612" s="16">
        <v>0.7</v>
      </c>
      <c r="G612" s="19"/>
      <c r="H612" s="17"/>
      <c r="I612" s="18"/>
    </row>
    <row r="613" ht="14.4" customHeight="1">
      <c r="A613" t="s" s="14">
        <v>1827</v>
      </c>
      <c r="B613" t="s" s="14">
        <v>1828</v>
      </c>
      <c r="C613" t="s" s="14">
        <v>1679</v>
      </c>
      <c r="D613" t="s" s="15">
        <v>1629</v>
      </c>
      <c r="E613" s="16">
        <v>0.5</v>
      </c>
      <c r="F613" s="16">
        <v>0.7</v>
      </c>
      <c r="G613" t="s" s="14">
        <v>107</v>
      </c>
      <c r="H613" s="17"/>
      <c r="I613" s="18"/>
    </row>
    <row r="614" ht="14.4" customHeight="1">
      <c r="A614" t="s" s="14">
        <v>1829</v>
      </c>
      <c r="B614" t="s" s="14">
        <v>1830</v>
      </c>
      <c r="C614" t="s" s="14">
        <v>1831</v>
      </c>
      <c r="D614" t="s" s="15">
        <v>1629</v>
      </c>
      <c r="E614" s="16">
        <v>1.2</v>
      </c>
      <c r="F614" s="16">
        <v>1.5</v>
      </c>
      <c r="G614" s="19"/>
      <c r="H614" s="17"/>
      <c r="I614" s="18"/>
    </row>
    <row r="615" ht="14.4" customHeight="1">
      <c r="A615" t="s" s="14">
        <v>1832</v>
      </c>
      <c r="B615" t="s" s="14">
        <v>1833</v>
      </c>
      <c r="C615" t="s" s="14">
        <v>1834</v>
      </c>
      <c r="D615" t="s" s="15">
        <v>1629</v>
      </c>
      <c r="E615" s="16">
        <v>0.8</v>
      </c>
      <c r="F615" s="16">
        <v>1.2</v>
      </c>
      <c r="G615" s="19"/>
      <c r="H615" s="17"/>
      <c r="I615" s="18"/>
    </row>
    <row r="616" ht="14.4" customHeight="1">
      <c r="A616" t="s" s="14">
        <v>1835</v>
      </c>
      <c r="B616" t="s" s="14">
        <v>1836</v>
      </c>
      <c r="C616" t="s" s="14">
        <v>1815</v>
      </c>
      <c r="D616" t="s" s="15">
        <v>1629</v>
      </c>
      <c r="E616" s="16">
        <v>0.8</v>
      </c>
      <c r="F616" s="16">
        <v>1.2</v>
      </c>
      <c r="G616" t="s" s="14">
        <v>107</v>
      </c>
      <c r="H616" s="17"/>
      <c r="I616" s="18"/>
    </row>
    <row r="617" ht="14.4" customHeight="1">
      <c r="A617" t="s" s="14">
        <v>1837</v>
      </c>
      <c r="B617" t="s" s="14">
        <v>1838</v>
      </c>
      <c r="C617" t="s" s="14">
        <v>1839</v>
      </c>
      <c r="D617" t="s" s="15">
        <v>1629</v>
      </c>
      <c r="E617" s="16">
        <v>0.8</v>
      </c>
      <c r="F617" s="16">
        <v>1.2</v>
      </c>
      <c r="G617" s="19"/>
      <c r="H617" s="17"/>
      <c r="I617" s="18"/>
    </row>
    <row r="618" ht="14.4" customHeight="1">
      <c r="A618" t="s" s="14">
        <v>1840</v>
      </c>
      <c r="B618" t="s" s="14">
        <v>1841</v>
      </c>
      <c r="C618" t="s" s="14">
        <v>1842</v>
      </c>
      <c r="D618" t="s" s="15">
        <v>1629</v>
      </c>
      <c r="E618" s="16">
        <v>0.55</v>
      </c>
      <c r="F618" s="16">
        <v>0.65</v>
      </c>
      <c r="G618" s="19"/>
      <c r="H618" s="17"/>
      <c r="I618" s="18"/>
    </row>
    <row r="619" ht="14.4" customHeight="1">
      <c r="A619" t="s" s="14">
        <v>1843</v>
      </c>
      <c r="B619" t="s" s="14">
        <v>1844</v>
      </c>
      <c r="C619" t="s" s="14">
        <v>1845</v>
      </c>
      <c r="D619" t="s" s="15">
        <v>1629</v>
      </c>
      <c r="E619" s="16">
        <v>0.5</v>
      </c>
      <c r="F619" s="16">
        <v>0.7</v>
      </c>
      <c r="G619" t="s" s="15">
        <v>13</v>
      </c>
      <c r="H619" s="17"/>
      <c r="I619" s="18"/>
    </row>
    <row r="620" ht="14.4" customHeight="1">
      <c r="A620" t="s" s="14">
        <v>1846</v>
      </c>
      <c r="B620" t="s" s="14">
        <v>1847</v>
      </c>
      <c r="C620" t="s" s="14">
        <v>1848</v>
      </c>
      <c r="D620" t="s" s="15">
        <v>1629</v>
      </c>
      <c r="E620" s="16">
        <v>0.5</v>
      </c>
      <c r="F620" s="16">
        <v>0.7</v>
      </c>
      <c r="G620" t="s" s="15">
        <v>13</v>
      </c>
      <c r="H620" s="17"/>
      <c r="I620" s="18"/>
    </row>
    <row r="621" ht="14.4" customHeight="1">
      <c r="A621" t="s" s="14">
        <v>1849</v>
      </c>
      <c r="B621" t="s" s="14">
        <v>1850</v>
      </c>
      <c r="C621" t="s" s="14">
        <v>1851</v>
      </c>
      <c r="D621" t="s" s="15">
        <v>1629</v>
      </c>
      <c r="E621" s="16">
        <v>0.5</v>
      </c>
      <c r="F621" s="16">
        <v>0.7</v>
      </c>
      <c r="G621" s="19"/>
      <c r="H621" s="17"/>
      <c r="I621" s="18"/>
    </row>
    <row r="622" ht="14.4" customHeight="1">
      <c r="A622" t="s" s="14">
        <v>1852</v>
      </c>
      <c r="B622" t="s" s="14">
        <v>1853</v>
      </c>
      <c r="C622" t="s" s="14">
        <v>1854</v>
      </c>
      <c r="D622" t="s" s="15">
        <v>1629</v>
      </c>
      <c r="E622" s="16">
        <v>0.5</v>
      </c>
      <c r="F622" s="16">
        <v>0.7</v>
      </c>
      <c r="G622" t="s" s="15">
        <v>13</v>
      </c>
      <c r="H622" s="17"/>
      <c r="I622" s="18"/>
    </row>
    <row r="623" ht="14.4" customHeight="1">
      <c r="A623" t="s" s="14">
        <v>1855</v>
      </c>
      <c r="B623" t="s" s="14">
        <v>1856</v>
      </c>
      <c r="C623" t="s" s="14">
        <v>1857</v>
      </c>
      <c r="D623" t="s" s="15">
        <v>1629</v>
      </c>
      <c r="E623" s="16">
        <v>0.5</v>
      </c>
      <c r="F623" s="16">
        <v>0.7</v>
      </c>
      <c r="G623" t="s" s="15">
        <v>13</v>
      </c>
      <c r="H623" s="17"/>
      <c r="I623" s="18"/>
    </row>
    <row r="624" ht="14.4" customHeight="1">
      <c r="A624" t="s" s="14">
        <v>1858</v>
      </c>
      <c r="B624" t="s" s="14">
        <v>1859</v>
      </c>
      <c r="C624" t="s" s="14">
        <v>1860</v>
      </c>
      <c r="D624" t="s" s="15">
        <v>1629</v>
      </c>
      <c r="E624" s="16">
        <v>0.5</v>
      </c>
      <c r="F624" s="16">
        <v>0.7</v>
      </c>
      <c r="G624" t="s" s="15">
        <v>13</v>
      </c>
      <c r="H624" s="17"/>
      <c r="I624" s="18"/>
    </row>
    <row r="625" ht="14.4" customHeight="1">
      <c r="A625" t="s" s="14">
        <v>1861</v>
      </c>
      <c r="B625" t="s" s="14">
        <v>1862</v>
      </c>
      <c r="C625" t="s" s="14">
        <v>1863</v>
      </c>
      <c r="D625" t="s" s="15">
        <v>1629</v>
      </c>
      <c r="E625" s="16">
        <v>0.5</v>
      </c>
      <c r="F625" s="16">
        <v>0.7</v>
      </c>
      <c r="G625" t="s" s="15">
        <v>13</v>
      </c>
      <c r="H625" s="17"/>
      <c r="I625" s="18"/>
    </row>
    <row r="626" ht="14.4" customHeight="1">
      <c r="A626" t="s" s="14">
        <v>1864</v>
      </c>
      <c r="B626" t="s" s="14">
        <v>1865</v>
      </c>
      <c r="C626" t="s" s="14">
        <v>1866</v>
      </c>
      <c r="D626" t="s" s="15">
        <v>1629</v>
      </c>
      <c r="E626" s="16">
        <v>0.5</v>
      </c>
      <c r="F626" s="16">
        <v>0.7</v>
      </c>
      <c r="G626" t="s" s="15">
        <v>13</v>
      </c>
      <c r="H626" s="17"/>
      <c r="I626" s="18"/>
    </row>
    <row r="627" ht="14.4" customHeight="1">
      <c r="A627" t="s" s="14">
        <v>1867</v>
      </c>
      <c r="B627" t="s" s="14">
        <v>1868</v>
      </c>
      <c r="C627" t="s" s="14">
        <v>1869</v>
      </c>
      <c r="D627" t="s" s="15">
        <v>1629</v>
      </c>
      <c r="E627" s="16">
        <v>0.5</v>
      </c>
      <c r="F627" s="16">
        <v>0.7</v>
      </c>
      <c r="G627" t="s" s="14">
        <v>107</v>
      </c>
      <c r="H627" s="17"/>
      <c r="I627" s="18"/>
    </row>
    <row r="628" ht="14.4" customHeight="1">
      <c r="A628" t="s" s="14">
        <v>1870</v>
      </c>
      <c r="B628" t="s" s="14">
        <v>1871</v>
      </c>
      <c r="C628" t="s" s="14">
        <v>1872</v>
      </c>
      <c r="D628" t="s" s="15">
        <v>1629</v>
      </c>
      <c r="E628" s="16">
        <v>0.5</v>
      </c>
      <c r="F628" s="16">
        <v>0.7</v>
      </c>
      <c r="G628" t="s" s="14">
        <v>107</v>
      </c>
      <c r="H628" s="17"/>
      <c r="I628" s="18"/>
    </row>
    <row r="629" ht="14.4" customHeight="1">
      <c r="A629" t="s" s="14">
        <v>1873</v>
      </c>
      <c r="B629" t="s" s="14">
        <v>1874</v>
      </c>
      <c r="C629" t="s" s="14">
        <v>1679</v>
      </c>
      <c r="D629" t="s" s="15">
        <v>1629</v>
      </c>
      <c r="E629" s="16">
        <v>0.5</v>
      </c>
      <c r="F629" s="16">
        <v>0.7</v>
      </c>
      <c r="G629" t="s" s="15">
        <v>13</v>
      </c>
      <c r="H629" s="17"/>
      <c r="I629" s="18"/>
    </row>
    <row r="630" ht="14.4" customHeight="1">
      <c r="A630" t="s" s="14">
        <v>1875</v>
      </c>
      <c r="B630" t="s" s="14">
        <v>1876</v>
      </c>
      <c r="C630" t="s" s="20">
        <v>1877</v>
      </c>
      <c r="D630" t="s" s="15">
        <v>1629</v>
      </c>
      <c r="E630" s="16">
        <v>0.5</v>
      </c>
      <c r="F630" s="16">
        <v>0.7</v>
      </c>
      <c r="G630" t="s" s="15">
        <v>13</v>
      </c>
      <c r="H630" s="17"/>
      <c r="I630" s="18"/>
    </row>
    <row r="631" ht="14.4" customHeight="1">
      <c r="A631" t="s" s="14">
        <v>1878</v>
      </c>
      <c r="B631" t="s" s="14">
        <v>1879</v>
      </c>
      <c r="C631" t="s" s="14">
        <v>1880</v>
      </c>
      <c r="D631" t="s" s="15">
        <v>1629</v>
      </c>
      <c r="E631" s="16">
        <v>0.5</v>
      </c>
      <c r="F631" s="16">
        <v>0.7</v>
      </c>
      <c r="G631" s="19"/>
      <c r="H631" s="17"/>
      <c r="I631" s="18"/>
    </row>
    <row r="632" ht="14.4" customHeight="1">
      <c r="A632" t="s" s="14">
        <v>1881</v>
      </c>
      <c r="B632" t="s" s="14">
        <v>1882</v>
      </c>
      <c r="C632" t="s" s="14">
        <v>1883</v>
      </c>
      <c r="D632" t="s" s="15">
        <v>1629</v>
      </c>
      <c r="E632" s="16">
        <v>0.5</v>
      </c>
      <c r="F632" s="16">
        <v>0.7</v>
      </c>
      <c r="G632" t="s" s="15">
        <v>13</v>
      </c>
      <c r="H632" s="17"/>
      <c r="I632" s="18"/>
    </row>
    <row r="633" ht="14.4" customHeight="1">
      <c r="A633" t="s" s="14">
        <v>1884</v>
      </c>
      <c r="B633" t="s" s="14">
        <v>1885</v>
      </c>
      <c r="C633" t="s" s="14">
        <v>514</v>
      </c>
      <c r="D633" t="s" s="15">
        <v>1629</v>
      </c>
      <c r="E633" s="16">
        <v>0.5</v>
      </c>
      <c r="F633" s="16">
        <v>0.7</v>
      </c>
      <c r="G633" s="19"/>
      <c r="H633" s="17"/>
      <c r="I633" s="18"/>
    </row>
    <row r="634" ht="14.4" customHeight="1">
      <c r="A634" t="s" s="14">
        <v>1886</v>
      </c>
      <c r="B634" t="s" s="14">
        <v>1887</v>
      </c>
      <c r="C634" t="s" s="14">
        <v>1638</v>
      </c>
      <c r="D634" t="s" s="15">
        <v>1629</v>
      </c>
      <c r="E634" s="16">
        <v>1.2</v>
      </c>
      <c r="F634" s="16">
        <v>3.5</v>
      </c>
      <c r="G634" t="s" s="14">
        <v>107</v>
      </c>
      <c r="H634" s="17"/>
      <c r="I634" s="18"/>
    </row>
    <row r="635" ht="14.4" customHeight="1">
      <c r="A635" t="s" s="14">
        <v>1888</v>
      </c>
      <c r="B635" t="s" s="14">
        <v>1889</v>
      </c>
      <c r="C635" t="s" s="14">
        <v>1890</v>
      </c>
      <c r="D635" t="s" s="15">
        <v>1629</v>
      </c>
      <c r="E635" s="16">
        <v>1.2</v>
      </c>
      <c r="F635" s="16">
        <v>3.5</v>
      </c>
      <c r="G635" s="19"/>
      <c r="H635" s="17"/>
      <c r="I635" s="18"/>
    </row>
    <row r="636" ht="14.4" customHeight="1">
      <c r="A636" t="s" s="14">
        <v>1891</v>
      </c>
      <c r="B636" t="s" s="14">
        <v>1892</v>
      </c>
      <c r="C636" t="s" s="14">
        <v>1893</v>
      </c>
      <c r="D636" t="s" s="15">
        <v>1629</v>
      </c>
      <c r="E636" s="16">
        <v>1.2</v>
      </c>
      <c r="F636" s="16">
        <v>3.5</v>
      </c>
      <c r="G636" s="19"/>
      <c r="H636" s="17"/>
      <c r="I636" s="18"/>
    </row>
    <row r="637" ht="14.4" customHeight="1">
      <c r="A637" t="s" s="14">
        <v>1894</v>
      </c>
      <c r="B637" t="s" s="14">
        <v>1895</v>
      </c>
      <c r="C637" t="s" s="14">
        <v>1896</v>
      </c>
      <c r="D637" t="s" s="15">
        <v>1629</v>
      </c>
      <c r="E637" s="16">
        <v>1.2</v>
      </c>
      <c r="F637" s="16">
        <v>3.5</v>
      </c>
      <c r="G637" t="s" s="15">
        <v>13</v>
      </c>
      <c r="H637" s="17"/>
      <c r="I637" s="18"/>
    </row>
    <row r="638" ht="14.4" customHeight="1">
      <c r="A638" t="s" s="14">
        <v>1897</v>
      </c>
      <c r="B638" t="s" s="14">
        <v>1898</v>
      </c>
      <c r="C638" t="s" s="14">
        <v>1890</v>
      </c>
      <c r="D638" t="s" s="15">
        <v>1629</v>
      </c>
      <c r="E638" s="16">
        <v>1.2</v>
      </c>
      <c r="F638" s="16">
        <v>3.5</v>
      </c>
      <c r="G638" s="19"/>
      <c r="H638" s="17"/>
      <c r="I638" s="18"/>
    </row>
    <row r="639" ht="14.4" customHeight="1">
      <c r="A639" t="s" s="14">
        <v>1899</v>
      </c>
      <c r="B639" t="s" s="14">
        <v>1900</v>
      </c>
      <c r="C639" t="s" s="14">
        <v>1635</v>
      </c>
      <c r="D639" t="s" s="15">
        <v>1629</v>
      </c>
      <c r="E639" s="16">
        <v>1.2</v>
      </c>
      <c r="F639" s="16">
        <v>3.5</v>
      </c>
      <c r="G639" s="19"/>
      <c r="H639" s="17"/>
      <c r="I639" s="18"/>
    </row>
    <row r="640" ht="14.4" customHeight="1">
      <c r="A640" t="s" s="14">
        <v>1901</v>
      </c>
      <c r="B640" t="s" s="14">
        <v>1902</v>
      </c>
      <c r="C640" t="s" s="14">
        <v>1903</v>
      </c>
      <c r="D640" t="s" s="15">
        <v>1629</v>
      </c>
      <c r="E640" s="16">
        <v>1.2</v>
      </c>
      <c r="F640" s="16">
        <v>3.5</v>
      </c>
      <c r="G640" s="19"/>
      <c r="H640" s="17"/>
      <c r="I640" s="18"/>
    </row>
    <row r="641" ht="14.4" customHeight="1">
      <c r="A641" t="s" s="14">
        <v>1904</v>
      </c>
      <c r="B641" t="s" s="14">
        <v>1905</v>
      </c>
      <c r="C641" t="s" s="14">
        <v>1906</v>
      </c>
      <c r="D641" t="s" s="15">
        <v>1629</v>
      </c>
      <c r="E641" s="16">
        <v>1.2</v>
      </c>
      <c r="F641" s="16">
        <v>3.5</v>
      </c>
      <c r="G641" s="19"/>
      <c r="H641" s="17"/>
      <c r="I641" s="18"/>
    </row>
    <row r="642" ht="14.4" customHeight="1">
      <c r="A642" t="s" s="14">
        <v>1907</v>
      </c>
      <c r="B642" t="s" s="14">
        <v>1908</v>
      </c>
      <c r="C642" t="s" s="14">
        <v>1909</v>
      </c>
      <c r="D642" t="s" s="15">
        <v>1629</v>
      </c>
      <c r="E642" s="16">
        <v>1.2</v>
      </c>
      <c r="F642" s="16">
        <v>3.5</v>
      </c>
      <c r="G642" s="19"/>
      <c r="H642" s="17"/>
      <c r="I642" s="18"/>
    </row>
    <row r="643" ht="14.4" customHeight="1">
      <c r="A643" t="s" s="14">
        <v>1910</v>
      </c>
      <c r="B643" t="s" s="14">
        <v>1911</v>
      </c>
      <c r="C643" t="s" s="14">
        <v>1781</v>
      </c>
      <c r="D643" t="s" s="15">
        <v>1629</v>
      </c>
      <c r="E643" s="16">
        <v>1.2</v>
      </c>
      <c r="F643" s="16">
        <v>3.5</v>
      </c>
      <c r="G643" s="19"/>
      <c r="H643" s="17"/>
      <c r="I643" s="18"/>
    </row>
    <row r="644" ht="14.4" customHeight="1">
      <c r="A644" t="s" s="14">
        <v>1912</v>
      </c>
      <c r="B644" t="s" s="14">
        <v>1913</v>
      </c>
      <c r="C644" t="s" s="14">
        <v>1914</v>
      </c>
      <c r="D644" t="s" s="15">
        <v>1629</v>
      </c>
      <c r="E644" s="16">
        <v>1.2</v>
      </c>
      <c r="F644" s="16">
        <v>3.5</v>
      </c>
      <c r="G644" s="19"/>
      <c r="H644" s="17"/>
      <c r="I644" s="18"/>
    </row>
    <row r="645" ht="14.4" customHeight="1">
      <c r="A645" t="s" s="14">
        <v>1915</v>
      </c>
      <c r="B645" t="s" s="14">
        <v>1916</v>
      </c>
      <c r="C645" t="s" s="14">
        <v>1917</v>
      </c>
      <c r="D645" t="s" s="15">
        <v>1629</v>
      </c>
      <c r="E645" s="16">
        <v>1.2</v>
      </c>
      <c r="F645" s="16">
        <v>3.5</v>
      </c>
      <c r="G645" s="19"/>
      <c r="H645" s="17"/>
      <c r="I645" s="18"/>
    </row>
    <row r="646" ht="14.4" customHeight="1">
      <c r="A646" t="s" s="14">
        <v>1918</v>
      </c>
      <c r="B646" t="s" s="14">
        <v>1919</v>
      </c>
      <c r="C646" t="s" s="14">
        <v>514</v>
      </c>
      <c r="D646" t="s" s="15">
        <v>1629</v>
      </c>
      <c r="E646" s="16">
        <v>1.2</v>
      </c>
      <c r="F646" s="16">
        <v>4.5</v>
      </c>
      <c r="G646" t="s" s="14">
        <v>107</v>
      </c>
      <c r="H646" s="17"/>
      <c r="I646" s="18"/>
    </row>
    <row r="647" ht="14.4" customHeight="1">
      <c r="A647" t="s" s="14">
        <v>1920</v>
      </c>
      <c r="B647" t="s" s="14">
        <v>1921</v>
      </c>
      <c r="C647" t="s" s="14">
        <v>1632</v>
      </c>
      <c r="D647" t="s" s="15">
        <v>1629</v>
      </c>
      <c r="E647" s="16">
        <v>1.2</v>
      </c>
      <c r="F647" s="16">
        <v>3.5</v>
      </c>
      <c r="G647" s="19"/>
      <c r="H647" s="17"/>
      <c r="I647" s="18"/>
    </row>
    <row r="648" ht="14.4" customHeight="1">
      <c r="A648" t="s" s="14">
        <v>1922</v>
      </c>
      <c r="B648" t="s" s="14">
        <v>1923</v>
      </c>
      <c r="C648" t="s" s="14">
        <v>1924</v>
      </c>
      <c r="D648" t="s" s="15">
        <v>1629</v>
      </c>
      <c r="E648" s="16">
        <v>1.2</v>
      </c>
      <c r="F648" s="16">
        <v>3.5</v>
      </c>
      <c r="G648" s="19"/>
      <c r="H648" s="17"/>
      <c r="I648" s="18"/>
    </row>
    <row r="649" ht="14.4" customHeight="1">
      <c r="A649" t="s" s="14">
        <v>1925</v>
      </c>
      <c r="B649" t="s" s="14">
        <v>1926</v>
      </c>
      <c r="C649" t="s" s="14">
        <v>1927</v>
      </c>
      <c r="D649" t="s" s="15">
        <v>1629</v>
      </c>
      <c r="E649" s="16">
        <v>1.2</v>
      </c>
      <c r="F649" s="16">
        <v>3.5</v>
      </c>
      <c r="G649" s="19"/>
      <c r="H649" s="17"/>
      <c r="I649" s="18"/>
    </row>
    <row r="650" ht="14.4" customHeight="1">
      <c r="A650" t="s" s="14">
        <v>1928</v>
      </c>
      <c r="B650" t="s" s="14">
        <v>1929</v>
      </c>
      <c r="C650" t="s" s="14">
        <v>1710</v>
      </c>
      <c r="D650" t="s" s="15">
        <v>1629</v>
      </c>
      <c r="E650" s="16">
        <v>1.8</v>
      </c>
      <c r="F650" s="16">
        <v>4.6</v>
      </c>
      <c r="G650" t="s" s="14">
        <v>107</v>
      </c>
      <c r="H650" s="17"/>
      <c r="I650" s="18"/>
    </row>
    <row r="651" ht="14.4" customHeight="1">
      <c r="A651" t="s" s="14">
        <v>1930</v>
      </c>
      <c r="B651" t="s" s="14">
        <v>1931</v>
      </c>
      <c r="C651" t="s" s="20">
        <v>1932</v>
      </c>
      <c r="D651" t="s" s="15">
        <v>1629</v>
      </c>
      <c r="E651" s="16">
        <v>1.2</v>
      </c>
      <c r="F651" s="16">
        <v>3.5</v>
      </c>
      <c r="G651" s="19"/>
      <c r="H651" s="17"/>
      <c r="I651" s="18"/>
    </row>
    <row r="652" ht="14.4" customHeight="1">
      <c r="A652" t="s" s="14">
        <v>1933</v>
      </c>
      <c r="B652" t="s" s="14">
        <v>1934</v>
      </c>
      <c r="C652" t="s" s="14">
        <v>234</v>
      </c>
      <c r="D652" t="s" s="15">
        <v>1629</v>
      </c>
      <c r="E652" s="16">
        <v>1.2</v>
      </c>
      <c r="F652" s="16">
        <v>3.5</v>
      </c>
      <c r="G652" t="s" s="14">
        <v>107</v>
      </c>
      <c r="H652" s="17"/>
      <c r="I652" s="18"/>
    </row>
    <row r="653" ht="14.4" customHeight="1">
      <c r="A653" t="s" s="14">
        <v>1935</v>
      </c>
      <c r="B653" t="s" s="14">
        <v>1936</v>
      </c>
      <c r="C653" t="s" s="14">
        <v>1937</v>
      </c>
      <c r="D653" t="s" s="15">
        <v>1629</v>
      </c>
      <c r="E653" s="16">
        <v>1.2</v>
      </c>
      <c r="F653" s="16">
        <v>3.5</v>
      </c>
      <c r="G653" s="19"/>
      <c r="H653" s="17"/>
      <c r="I653" s="18"/>
    </row>
    <row r="654" ht="14.4" customHeight="1">
      <c r="A654" t="s" s="14">
        <v>1938</v>
      </c>
      <c r="B654" t="s" s="14">
        <v>1939</v>
      </c>
      <c r="C654" t="s" s="14">
        <v>1940</v>
      </c>
      <c r="D654" t="s" s="15">
        <v>1629</v>
      </c>
      <c r="E654" s="16">
        <v>1</v>
      </c>
      <c r="F654" s="16">
        <v>1.5</v>
      </c>
      <c r="G654" t="s" s="15">
        <v>13</v>
      </c>
      <c r="H654" s="17"/>
      <c r="I654" s="18"/>
    </row>
    <row r="655" ht="14.4" customHeight="1">
      <c r="A655" t="s" s="14">
        <v>1941</v>
      </c>
      <c r="B655" t="s" s="14">
        <v>1942</v>
      </c>
      <c r="C655" t="s" s="14">
        <v>1943</v>
      </c>
      <c r="D655" t="s" s="15">
        <v>1629</v>
      </c>
      <c r="E655" s="16">
        <v>1.8</v>
      </c>
      <c r="F655" s="16">
        <v>4.9</v>
      </c>
      <c r="G655" t="s" s="15">
        <v>13</v>
      </c>
      <c r="H655" s="17"/>
      <c r="I655" s="18"/>
    </row>
    <row r="656" ht="14.4" customHeight="1">
      <c r="A656" t="s" s="14">
        <v>1944</v>
      </c>
      <c r="B656" t="s" s="14">
        <v>1945</v>
      </c>
      <c r="C656" t="s" s="14">
        <v>234</v>
      </c>
      <c r="D656" t="s" s="15">
        <v>1629</v>
      </c>
      <c r="E656" s="16">
        <v>1.8</v>
      </c>
      <c r="F656" s="16">
        <v>4.9</v>
      </c>
      <c r="G656" s="19"/>
      <c r="H656" s="17"/>
      <c r="I656" s="18"/>
    </row>
    <row r="657" ht="14.4" customHeight="1">
      <c r="A657" t="s" s="14">
        <v>1946</v>
      </c>
      <c r="B657" t="s" s="14">
        <v>1947</v>
      </c>
      <c r="C657" t="s" s="14">
        <v>1948</v>
      </c>
      <c r="D657" t="s" s="15">
        <v>1629</v>
      </c>
      <c r="E657" s="16">
        <v>1.8</v>
      </c>
      <c r="F657" s="16">
        <v>4.9</v>
      </c>
      <c r="G657" t="s" s="15">
        <v>13</v>
      </c>
      <c r="H657" s="17"/>
      <c r="I657" s="18"/>
    </row>
    <row r="658" ht="14.4" customHeight="1">
      <c r="A658" t="s" s="14">
        <v>1949</v>
      </c>
      <c r="B658" t="s" s="14">
        <v>1950</v>
      </c>
      <c r="C658" t="s" s="14">
        <v>1951</v>
      </c>
      <c r="D658" t="s" s="15">
        <v>1629</v>
      </c>
      <c r="E658" s="16">
        <v>1.8</v>
      </c>
      <c r="F658" s="16">
        <v>4.9</v>
      </c>
      <c r="G658" t="s" s="15">
        <v>13</v>
      </c>
      <c r="H658" s="17"/>
      <c r="I658" s="18"/>
    </row>
    <row r="659" ht="14.4" customHeight="1">
      <c r="A659" t="s" s="14">
        <v>1952</v>
      </c>
      <c r="B659" t="s" s="14">
        <v>1953</v>
      </c>
      <c r="C659" t="s" s="14">
        <v>1954</v>
      </c>
      <c r="D659" t="s" s="15">
        <v>1629</v>
      </c>
      <c r="E659" s="16">
        <v>1.8</v>
      </c>
      <c r="F659" s="16">
        <v>4.9</v>
      </c>
      <c r="G659" s="19"/>
      <c r="H659" s="17"/>
      <c r="I659" s="18"/>
    </row>
    <row r="660" ht="14.4" customHeight="1">
      <c r="A660" t="s" s="14">
        <v>1955</v>
      </c>
      <c r="B660" t="s" s="14">
        <v>1956</v>
      </c>
      <c r="C660" t="s" s="14">
        <v>1954</v>
      </c>
      <c r="D660" t="s" s="15">
        <v>1629</v>
      </c>
      <c r="E660" s="16">
        <v>1.2</v>
      </c>
      <c r="F660" s="16">
        <v>4.5</v>
      </c>
      <c r="G660" s="19"/>
      <c r="H660" s="17"/>
      <c r="I660" s="18"/>
    </row>
    <row r="661" ht="14.4" customHeight="1">
      <c r="A661" t="s" s="14">
        <v>1957</v>
      </c>
      <c r="B661" t="s" s="14">
        <v>1958</v>
      </c>
      <c r="C661" t="s" s="14">
        <v>28</v>
      </c>
      <c r="D661" t="s" s="15">
        <v>1629</v>
      </c>
      <c r="E661" s="16">
        <v>1.8</v>
      </c>
      <c r="F661" s="16">
        <v>4.9</v>
      </c>
      <c r="G661" t="s" s="14">
        <v>107</v>
      </c>
      <c r="H661" s="17"/>
      <c r="I661" s="18"/>
    </row>
    <row r="662" ht="14.4" customHeight="1">
      <c r="A662" t="s" s="14">
        <v>1959</v>
      </c>
      <c r="B662" t="s" s="14">
        <v>1960</v>
      </c>
      <c r="C662" t="s" s="14">
        <v>1961</v>
      </c>
      <c r="D662" t="s" s="15">
        <v>1629</v>
      </c>
      <c r="E662" s="16">
        <v>1.8</v>
      </c>
      <c r="F662" s="16">
        <v>4.9</v>
      </c>
      <c r="G662" s="19"/>
      <c r="H662" s="17"/>
      <c r="I662" s="18"/>
    </row>
    <row r="663" ht="14.4" customHeight="1">
      <c r="A663" t="s" s="14">
        <v>1962</v>
      </c>
      <c r="B663" t="s" s="14">
        <v>1963</v>
      </c>
      <c r="C663" t="s" s="14">
        <v>28</v>
      </c>
      <c r="D663" t="s" s="15">
        <v>1629</v>
      </c>
      <c r="E663" s="16">
        <v>1.8</v>
      </c>
      <c r="F663" s="16">
        <v>4.9</v>
      </c>
      <c r="G663" s="19"/>
      <c r="H663" s="17"/>
      <c r="I663" s="18"/>
    </row>
    <row r="664" ht="14.4" customHeight="1">
      <c r="A664" t="s" s="14">
        <v>1964</v>
      </c>
      <c r="B664" t="s" s="14">
        <v>1965</v>
      </c>
      <c r="C664" t="s" s="14">
        <v>514</v>
      </c>
      <c r="D664" t="s" s="15">
        <v>1629</v>
      </c>
      <c r="E664" s="16">
        <v>1.8</v>
      </c>
      <c r="F664" s="16">
        <v>4.9</v>
      </c>
      <c r="G664" t="s" s="14">
        <v>107</v>
      </c>
      <c r="H664" s="17"/>
      <c r="I664" s="18"/>
    </row>
    <row r="665" ht="14.4" customHeight="1">
      <c r="A665" t="s" s="14">
        <v>1966</v>
      </c>
      <c r="B665" t="s" s="14">
        <v>1967</v>
      </c>
      <c r="C665" t="s" s="14">
        <v>1968</v>
      </c>
      <c r="D665" t="s" s="15">
        <v>1629</v>
      </c>
      <c r="E665" s="16">
        <v>1.8</v>
      </c>
      <c r="F665" s="16">
        <v>4.9</v>
      </c>
      <c r="G665" t="s" s="15">
        <v>13</v>
      </c>
      <c r="H665" s="17"/>
      <c r="I665" s="18"/>
    </row>
    <row r="666" ht="14.4" customHeight="1">
      <c r="A666" t="s" s="14">
        <v>1969</v>
      </c>
      <c r="B666" t="s" s="14">
        <v>1970</v>
      </c>
      <c r="C666" t="s" s="14">
        <v>234</v>
      </c>
      <c r="D666" t="s" s="15">
        <v>1629</v>
      </c>
      <c r="E666" s="16">
        <v>1.8</v>
      </c>
      <c r="F666" s="16">
        <v>4.9</v>
      </c>
      <c r="G666" t="s" s="14">
        <v>107</v>
      </c>
      <c r="H666" s="17"/>
      <c r="I666" s="18"/>
    </row>
    <row r="667" ht="14.4" customHeight="1">
      <c r="A667" t="s" s="14">
        <v>1971</v>
      </c>
      <c r="B667" t="s" s="14">
        <v>1972</v>
      </c>
      <c r="C667" t="s" s="14">
        <v>1973</v>
      </c>
      <c r="D667" t="s" s="15">
        <v>1629</v>
      </c>
      <c r="E667" s="16">
        <v>1.8</v>
      </c>
      <c r="F667" s="16">
        <v>4.9</v>
      </c>
      <c r="G667" t="s" s="14">
        <v>107</v>
      </c>
      <c r="H667" s="17"/>
      <c r="I667" s="18"/>
    </row>
    <row r="668" ht="14.4" customHeight="1">
      <c r="A668" t="s" s="14">
        <v>1974</v>
      </c>
      <c r="B668" t="s" s="14">
        <v>1975</v>
      </c>
      <c r="C668" t="s" s="14">
        <v>514</v>
      </c>
      <c r="D668" t="s" s="15">
        <v>1629</v>
      </c>
      <c r="E668" s="16">
        <v>1.8</v>
      </c>
      <c r="F668" s="16">
        <v>4.9</v>
      </c>
      <c r="G668" t="s" s="14">
        <v>107</v>
      </c>
      <c r="H668" s="17"/>
      <c r="I668" s="18"/>
    </row>
    <row r="669" ht="14.4" customHeight="1">
      <c r="A669" t="s" s="14">
        <v>1976</v>
      </c>
      <c r="B669" t="s" s="14">
        <v>1977</v>
      </c>
      <c r="C669" t="s" s="14">
        <v>1978</v>
      </c>
      <c r="D669" t="s" s="15">
        <v>1629</v>
      </c>
      <c r="E669" s="16">
        <v>1.8</v>
      </c>
      <c r="F669" s="16">
        <v>4.9</v>
      </c>
      <c r="G669" s="19"/>
      <c r="H669" s="17"/>
      <c r="I669" s="18"/>
    </row>
    <row r="670" ht="14.4" customHeight="1">
      <c r="A670" t="s" s="14">
        <v>1979</v>
      </c>
      <c r="B670" t="s" s="14">
        <v>1980</v>
      </c>
      <c r="C670" t="s" s="14">
        <v>234</v>
      </c>
      <c r="D670" t="s" s="15">
        <v>1629</v>
      </c>
      <c r="E670" s="16">
        <v>1.8</v>
      </c>
      <c r="F670" s="16">
        <v>4.9</v>
      </c>
      <c r="G670" t="s" s="15">
        <v>13</v>
      </c>
      <c r="H670" s="17"/>
      <c r="I670" s="18"/>
    </row>
    <row r="671" ht="14.4" customHeight="1">
      <c r="A671" t="s" s="14">
        <v>1981</v>
      </c>
      <c r="B671" t="s" s="14">
        <v>1982</v>
      </c>
      <c r="C671" t="s" s="14">
        <v>1983</v>
      </c>
      <c r="D671" t="s" s="15">
        <v>1629</v>
      </c>
      <c r="E671" s="16">
        <v>1.8</v>
      </c>
      <c r="F671" s="16">
        <v>4.9</v>
      </c>
      <c r="G671" s="19"/>
      <c r="H671" s="17"/>
      <c r="I671" s="18"/>
    </row>
    <row r="672" ht="14.4" customHeight="1">
      <c r="A672" t="s" s="14">
        <v>1984</v>
      </c>
      <c r="B672" t="s" s="14">
        <v>1985</v>
      </c>
      <c r="C672" t="s" s="14">
        <v>28</v>
      </c>
      <c r="D672" t="s" s="15">
        <v>1629</v>
      </c>
      <c r="E672" s="16">
        <v>1.8</v>
      </c>
      <c r="F672" s="16">
        <v>4.9</v>
      </c>
      <c r="G672" t="s" s="15">
        <v>13</v>
      </c>
      <c r="H672" s="17"/>
      <c r="I672" s="18"/>
    </row>
    <row r="673" ht="14.4" customHeight="1">
      <c r="A673" t="s" s="14">
        <v>1986</v>
      </c>
      <c r="B673" t="s" s="14">
        <v>1987</v>
      </c>
      <c r="C673" t="s" s="14">
        <v>1988</v>
      </c>
      <c r="D673" t="s" s="15">
        <v>1629</v>
      </c>
      <c r="E673" s="16">
        <v>1.2</v>
      </c>
      <c r="F673" s="16">
        <v>2</v>
      </c>
      <c r="G673" t="s" s="15">
        <v>13</v>
      </c>
      <c r="H673" s="17"/>
      <c r="I673" s="18"/>
    </row>
    <row r="674" ht="14.4" customHeight="1">
      <c r="A674" t="s" s="14">
        <v>1989</v>
      </c>
      <c r="B674" t="s" s="14">
        <v>1990</v>
      </c>
      <c r="C674" t="s" s="14">
        <v>1991</v>
      </c>
      <c r="D674" t="s" s="15">
        <v>1629</v>
      </c>
      <c r="E674" s="16">
        <v>1.8</v>
      </c>
      <c r="F674" s="16">
        <v>4.9</v>
      </c>
      <c r="G674" s="19"/>
      <c r="H674" s="17"/>
      <c r="I674" s="18"/>
    </row>
    <row r="675" ht="14.4" customHeight="1">
      <c r="A675" t="s" s="14">
        <v>1992</v>
      </c>
      <c r="B675" t="s" s="14">
        <v>1993</v>
      </c>
      <c r="C675" t="s" s="14">
        <v>1994</v>
      </c>
      <c r="D675" t="s" s="15">
        <v>1629</v>
      </c>
      <c r="E675" s="16">
        <v>1.8</v>
      </c>
      <c r="F675" s="16">
        <v>4.9</v>
      </c>
      <c r="G675" s="19"/>
      <c r="H675" s="17"/>
      <c r="I675" s="18"/>
    </row>
    <row r="676" ht="14.4" customHeight="1">
      <c r="A676" t="s" s="14">
        <v>1995</v>
      </c>
      <c r="B676" t="s" s="14">
        <v>1996</v>
      </c>
      <c r="C676" t="s" s="14">
        <v>1997</v>
      </c>
      <c r="D676" t="s" s="15">
        <v>1629</v>
      </c>
      <c r="E676" s="16">
        <v>1.8</v>
      </c>
      <c r="F676" s="16">
        <v>4.9</v>
      </c>
      <c r="G676" t="s" s="14">
        <v>107</v>
      </c>
      <c r="H676" s="17"/>
      <c r="I676" s="18"/>
    </row>
    <row r="677" ht="14.4" customHeight="1">
      <c r="A677" t="s" s="14">
        <v>1998</v>
      </c>
      <c r="B677" t="s" s="14">
        <v>1999</v>
      </c>
      <c r="C677" t="s" s="14">
        <v>2000</v>
      </c>
      <c r="D677" t="s" s="15">
        <v>1629</v>
      </c>
      <c r="E677" s="16">
        <v>1</v>
      </c>
      <c r="F677" s="16">
        <v>1.5</v>
      </c>
      <c r="G677" t="s" s="15">
        <v>13</v>
      </c>
      <c r="H677" s="17"/>
      <c r="I677" s="18"/>
    </row>
    <row r="678" ht="14.4" customHeight="1">
      <c r="A678" t="s" s="14">
        <v>2001</v>
      </c>
      <c r="B678" t="s" s="14">
        <v>2002</v>
      </c>
      <c r="C678" t="s" s="14">
        <v>2003</v>
      </c>
      <c r="D678" t="s" s="15">
        <v>1629</v>
      </c>
      <c r="E678" s="16">
        <v>1</v>
      </c>
      <c r="F678" s="16">
        <v>3</v>
      </c>
      <c r="G678" t="s" s="15">
        <v>13</v>
      </c>
      <c r="H678" s="17"/>
      <c r="I678" s="18"/>
    </row>
    <row r="679" ht="14.4" customHeight="1">
      <c r="A679" t="s" s="14">
        <v>2004</v>
      </c>
      <c r="B679" t="s" s="14">
        <v>2005</v>
      </c>
      <c r="C679" t="s" s="14">
        <v>234</v>
      </c>
      <c r="D679" t="s" s="15">
        <v>1629</v>
      </c>
      <c r="E679" s="16">
        <v>1</v>
      </c>
      <c r="F679" s="16">
        <v>1.5</v>
      </c>
      <c r="G679" t="s" s="15">
        <v>13</v>
      </c>
      <c r="H679" s="17"/>
      <c r="I679" s="18"/>
    </row>
    <row r="680" ht="14.4" customHeight="1">
      <c r="A680" t="s" s="14">
        <v>2006</v>
      </c>
      <c r="B680" t="s" s="14">
        <v>2007</v>
      </c>
      <c r="C680" t="s" s="14">
        <v>20</v>
      </c>
      <c r="D680" t="s" s="15">
        <v>1629</v>
      </c>
      <c r="E680" s="16">
        <v>1</v>
      </c>
      <c r="F680" s="16">
        <v>1.5</v>
      </c>
      <c r="G680" t="s" s="14">
        <v>107</v>
      </c>
      <c r="H680" s="17"/>
      <c r="I680" s="18"/>
    </row>
    <row r="681" ht="14.4" customHeight="1">
      <c r="A681" t="s" s="14">
        <v>2008</v>
      </c>
      <c r="B681" t="s" s="14">
        <v>2009</v>
      </c>
      <c r="C681" t="s" s="14">
        <v>2010</v>
      </c>
      <c r="D681" t="s" s="15">
        <v>1629</v>
      </c>
      <c r="E681" s="16">
        <v>1</v>
      </c>
      <c r="F681" s="16">
        <v>1.5</v>
      </c>
      <c r="G681" s="19"/>
      <c r="H681" s="17"/>
      <c r="I681" s="18"/>
    </row>
    <row r="682" ht="14.4" customHeight="1">
      <c r="A682" t="s" s="14">
        <v>2011</v>
      </c>
      <c r="B682" t="s" s="14">
        <v>2012</v>
      </c>
      <c r="C682" t="s" s="14">
        <v>234</v>
      </c>
      <c r="D682" t="s" s="15">
        <v>1629</v>
      </c>
      <c r="E682" s="16">
        <v>1</v>
      </c>
      <c r="F682" s="16">
        <v>1.5</v>
      </c>
      <c r="G682" s="19"/>
      <c r="H682" s="17"/>
      <c r="I682" s="18"/>
    </row>
    <row r="683" ht="14.4" customHeight="1">
      <c r="A683" t="s" s="14">
        <v>2013</v>
      </c>
      <c r="B683" t="s" s="14">
        <v>2014</v>
      </c>
      <c r="C683" t="s" s="14">
        <v>2010</v>
      </c>
      <c r="D683" t="s" s="15">
        <v>1629</v>
      </c>
      <c r="E683" s="16">
        <v>1</v>
      </c>
      <c r="F683" s="16">
        <v>1.5</v>
      </c>
      <c r="G683" s="19"/>
      <c r="H683" s="17"/>
      <c r="I683" s="18"/>
    </row>
    <row r="684" ht="14.4" customHeight="1">
      <c r="A684" t="s" s="14">
        <v>2015</v>
      </c>
      <c r="B684" t="s" s="14">
        <v>2016</v>
      </c>
      <c r="C684" t="s" s="22">
        <v>2017</v>
      </c>
      <c r="D684" t="s" s="15">
        <v>1629</v>
      </c>
      <c r="E684" s="23">
        <v>1</v>
      </c>
      <c r="F684" s="24">
        <v>1.5</v>
      </c>
      <c r="G684" s="19"/>
      <c r="H684" s="25"/>
      <c r="I684" s="13"/>
    </row>
    <row r="685" ht="14.4" customHeight="1">
      <c r="A685" t="s" s="14">
        <v>2018</v>
      </c>
      <c r="B685" t="s" s="14">
        <v>2019</v>
      </c>
      <c r="C685" t="s" s="14">
        <v>20</v>
      </c>
      <c r="D685" t="s" s="15">
        <v>1629</v>
      </c>
      <c r="E685" s="16">
        <v>1</v>
      </c>
      <c r="F685" s="16">
        <v>1.5</v>
      </c>
      <c r="G685" t="s" s="15">
        <v>13</v>
      </c>
      <c r="H685" s="17"/>
      <c r="I685" s="18"/>
    </row>
    <row r="686" ht="14.4" customHeight="1">
      <c r="A686" t="s" s="14">
        <v>2020</v>
      </c>
      <c r="B686" t="s" s="14">
        <v>2021</v>
      </c>
      <c r="C686" t="s" s="14">
        <v>2022</v>
      </c>
      <c r="D686" t="s" s="15">
        <v>1629</v>
      </c>
      <c r="E686" s="16">
        <v>1</v>
      </c>
      <c r="F686" s="16">
        <v>1.5</v>
      </c>
      <c r="G686" t="s" s="15">
        <v>13</v>
      </c>
      <c r="H686" s="17"/>
      <c r="I686" s="18"/>
    </row>
    <row r="687" ht="14.4" customHeight="1">
      <c r="A687" t="s" s="14">
        <v>2023</v>
      </c>
      <c r="B687" t="s" s="14">
        <v>2024</v>
      </c>
      <c r="C687" t="s" s="14">
        <v>2025</v>
      </c>
      <c r="D687" t="s" s="15">
        <v>1629</v>
      </c>
      <c r="E687" s="16">
        <v>1.5</v>
      </c>
      <c r="F687" s="16">
        <v>2.5</v>
      </c>
      <c r="G687" t="s" s="15">
        <v>13</v>
      </c>
      <c r="H687" s="17"/>
      <c r="I687" s="18"/>
    </row>
    <row r="688" ht="14.4" customHeight="1">
      <c r="A688" t="s" s="14">
        <v>2026</v>
      </c>
      <c r="B688" t="s" s="14">
        <v>2027</v>
      </c>
      <c r="C688" t="s" s="14">
        <v>2028</v>
      </c>
      <c r="D688" t="s" s="15">
        <v>1629</v>
      </c>
      <c r="E688" s="16">
        <v>1.5</v>
      </c>
      <c r="F688" s="16">
        <v>2.5</v>
      </c>
      <c r="G688" t="s" s="15">
        <v>13</v>
      </c>
      <c r="H688" s="17"/>
      <c r="I688" s="18"/>
    </row>
    <row r="689" ht="14.4" customHeight="1">
      <c r="A689" t="s" s="14">
        <v>2029</v>
      </c>
      <c r="B689" t="s" s="14">
        <v>2030</v>
      </c>
      <c r="C689" t="s" s="14">
        <v>2031</v>
      </c>
      <c r="D689" t="s" s="15">
        <v>1629</v>
      </c>
      <c r="E689" s="16">
        <v>1.5</v>
      </c>
      <c r="F689" s="16">
        <v>2.5</v>
      </c>
      <c r="G689" t="s" s="15">
        <v>13</v>
      </c>
      <c r="H689" s="17"/>
      <c r="I689" s="18"/>
    </row>
    <row r="690" ht="14.4" customHeight="1">
      <c r="A690" t="s" s="14">
        <v>2032</v>
      </c>
      <c r="B690" t="s" s="14">
        <v>2033</v>
      </c>
      <c r="C690" t="s" s="14">
        <v>2034</v>
      </c>
      <c r="D690" t="s" s="15">
        <v>1629</v>
      </c>
      <c r="E690" s="16">
        <v>1.5</v>
      </c>
      <c r="F690" s="16">
        <v>2.5</v>
      </c>
      <c r="G690" t="s" s="15">
        <v>13</v>
      </c>
      <c r="H690" s="17"/>
      <c r="I690" s="18"/>
    </row>
    <row r="691" ht="14.4" customHeight="1">
      <c r="A691" t="s" s="14">
        <v>2035</v>
      </c>
      <c r="B691" t="s" s="14">
        <v>2036</v>
      </c>
      <c r="C691" t="s" s="14">
        <v>234</v>
      </c>
      <c r="D691" t="s" s="15">
        <v>1629</v>
      </c>
      <c r="E691" s="16">
        <v>1.5</v>
      </c>
      <c r="F691" s="16">
        <v>2.5</v>
      </c>
      <c r="G691" t="s" s="15">
        <v>13</v>
      </c>
      <c r="H691" s="17"/>
      <c r="I691" s="18"/>
    </row>
    <row r="692" ht="14.4" customHeight="1">
      <c r="A692" t="s" s="14">
        <v>2037</v>
      </c>
      <c r="B692" t="s" s="14">
        <v>2038</v>
      </c>
      <c r="C692" t="s" s="14">
        <v>2039</v>
      </c>
      <c r="D692" t="s" s="15">
        <v>1629</v>
      </c>
      <c r="E692" s="16">
        <v>1.5</v>
      </c>
      <c r="F692" s="16">
        <v>2.5</v>
      </c>
      <c r="G692" t="s" s="15">
        <v>13</v>
      </c>
      <c r="H692" s="17"/>
      <c r="I692" s="18"/>
    </row>
    <row r="693" ht="14.4" customHeight="1">
      <c r="A693" t="s" s="14">
        <v>2040</v>
      </c>
      <c r="B693" t="s" s="14">
        <v>2041</v>
      </c>
      <c r="C693" t="s" s="14">
        <v>2042</v>
      </c>
      <c r="D693" t="s" s="15">
        <v>1629</v>
      </c>
      <c r="E693" s="16">
        <v>1.5</v>
      </c>
      <c r="F693" s="16">
        <v>2.5</v>
      </c>
      <c r="G693" t="s" s="15">
        <v>13</v>
      </c>
      <c r="H693" s="17"/>
      <c r="I693" s="18"/>
    </row>
    <row r="694" ht="14.4" customHeight="1">
      <c r="A694" t="s" s="14">
        <v>2043</v>
      </c>
      <c r="B694" t="s" s="14">
        <v>2044</v>
      </c>
      <c r="C694" t="s" s="14">
        <v>2045</v>
      </c>
      <c r="D694" t="s" s="15">
        <v>1629</v>
      </c>
      <c r="E694" s="16">
        <v>1.5</v>
      </c>
      <c r="F694" s="16">
        <v>2.5</v>
      </c>
      <c r="G694" t="s" s="15">
        <v>13</v>
      </c>
      <c r="H694" s="17"/>
      <c r="I694" s="18"/>
    </row>
    <row r="695" ht="14.4" customHeight="1">
      <c r="A695" t="s" s="14">
        <v>2046</v>
      </c>
      <c r="B695" t="s" s="14">
        <v>2047</v>
      </c>
      <c r="C695" t="s" s="14">
        <v>234</v>
      </c>
      <c r="D695" t="s" s="15">
        <v>1629</v>
      </c>
      <c r="E695" s="16">
        <v>1.5</v>
      </c>
      <c r="F695" s="16">
        <v>2.5</v>
      </c>
      <c r="G695" t="s" s="15">
        <v>13</v>
      </c>
      <c r="H695" s="17"/>
      <c r="I695" s="18"/>
    </row>
    <row r="696" ht="14.4" customHeight="1">
      <c r="A696" t="s" s="14">
        <v>2048</v>
      </c>
      <c r="B696" t="s" s="14">
        <v>2049</v>
      </c>
      <c r="C696" t="s" s="14">
        <v>2050</v>
      </c>
      <c r="D696" t="s" s="15">
        <v>1629</v>
      </c>
      <c r="E696" s="16">
        <v>4</v>
      </c>
      <c r="F696" s="16">
        <v>12</v>
      </c>
      <c r="G696" t="s" s="15">
        <v>13</v>
      </c>
      <c r="H696" s="17"/>
      <c r="I696" s="18"/>
    </row>
    <row r="697" ht="14.4" customHeight="1">
      <c r="A697" t="s" s="14">
        <v>2051</v>
      </c>
      <c r="B697" t="s" s="14">
        <v>2052</v>
      </c>
      <c r="C697" t="s" s="14">
        <v>2053</v>
      </c>
      <c r="D697" t="s" s="15">
        <v>1629</v>
      </c>
      <c r="E697" s="16">
        <v>4</v>
      </c>
      <c r="F697" s="16">
        <v>12</v>
      </c>
      <c r="G697" t="s" s="14">
        <v>107</v>
      </c>
      <c r="H697" s="17"/>
      <c r="I697" s="18"/>
    </row>
    <row r="698" ht="14.4" customHeight="1">
      <c r="A698" t="s" s="14">
        <v>2054</v>
      </c>
      <c r="B698" t="s" s="14">
        <v>2055</v>
      </c>
      <c r="C698" t="s" s="14">
        <v>234</v>
      </c>
      <c r="D698" t="s" s="15">
        <v>1629</v>
      </c>
      <c r="E698" s="16">
        <v>4</v>
      </c>
      <c r="F698" s="16">
        <v>12</v>
      </c>
      <c r="G698" t="s" s="15">
        <v>13</v>
      </c>
      <c r="H698" s="17"/>
      <c r="I698" s="18"/>
    </row>
    <row r="699" ht="14.4" customHeight="1">
      <c r="A699" t="s" s="14">
        <v>2056</v>
      </c>
      <c r="B699" t="s" s="14">
        <v>2057</v>
      </c>
      <c r="C699" t="s" s="14">
        <v>2058</v>
      </c>
      <c r="D699" t="s" s="15">
        <v>1629</v>
      </c>
      <c r="E699" s="16">
        <v>4</v>
      </c>
      <c r="F699" s="16">
        <v>12</v>
      </c>
      <c r="G699" t="s" s="15">
        <v>13</v>
      </c>
      <c r="H699" s="17"/>
      <c r="I699" s="18"/>
    </row>
    <row r="700" ht="14.4" customHeight="1">
      <c r="A700" t="s" s="14">
        <v>2059</v>
      </c>
      <c r="B700" t="s" s="14">
        <v>2060</v>
      </c>
      <c r="C700" t="s" s="14">
        <v>2061</v>
      </c>
      <c r="D700" t="s" s="15">
        <v>2062</v>
      </c>
      <c r="E700" s="16">
        <v>3</v>
      </c>
      <c r="F700" s="16">
        <v>5</v>
      </c>
      <c r="G700" t="s" s="15">
        <v>13</v>
      </c>
      <c r="H700" s="17"/>
      <c r="I700" s="18"/>
    </row>
    <row r="701" ht="14.4" customHeight="1">
      <c r="A701" t="s" s="14">
        <v>2063</v>
      </c>
      <c r="B701" t="s" s="14">
        <v>2064</v>
      </c>
      <c r="C701" t="s" s="14">
        <v>20</v>
      </c>
      <c r="D701" t="s" s="15">
        <v>2062</v>
      </c>
      <c r="E701" s="16">
        <v>3</v>
      </c>
      <c r="F701" s="16">
        <v>4</v>
      </c>
      <c r="G701" t="s" s="15">
        <v>13</v>
      </c>
      <c r="H701" s="17"/>
      <c r="I701" s="18"/>
    </row>
    <row r="702" ht="14.4" customHeight="1">
      <c r="A702" t="s" s="14">
        <v>2065</v>
      </c>
      <c r="B702" t="s" s="14">
        <v>2066</v>
      </c>
      <c r="C702" t="s" s="14">
        <v>2067</v>
      </c>
      <c r="D702" t="s" s="15">
        <v>2062</v>
      </c>
      <c r="E702" s="16">
        <v>3</v>
      </c>
      <c r="F702" s="16">
        <v>4</v>
      </c>
      <c r="G702" t="s" s="15">
        <v>13</v>
      </c>
      <c r="H702" s="17"/>
      <c r="I702" s="18"/>
    </row>
    <row r="703" ht="14.4" customHeight="1">
      <c r="A703" t="s" s="14">
        <v>2068</v>
      </c>
      <c r="B703" t="s" s="14">
        <v>2069</v>
      </c>
      <c r="C703" t="s" s="14">
        <v>20</v>
      </c>
      <c r="D703" t="s" s="15">
        <v>2062</v>
      </c>
      <c r="E703" s="16">
        <v>3</v>
      </c>
      <c r="F703" s="16">
        <v>4</v>
      </c>
      <c r="G703" t="s" s="15">
        <v>13</v>
      </c>
      <c r="H703" s="17"/>
      <c r="I703" s="18"/>
    </row>
    <row r="704" ht="14.4" customHeight="1">
      <c r="A704" t="s" s="14">
        <v>2070</v>
      </c>
      <c r="B704" t="s" s="14">
        <v>2071</v>
      </c>
      <c r="C704" t="s" s="14">
        <v>2072</v>
      </c>
      <c r="D704" t="s" s="15">
        <v>2062</v>
      </c>
      <c r="E704" s="16">
        <v>3</v>
      </c>
      <c r="F704" s="16">
        <v>4</v>
      </c>
      <c r="G704" t="s" s="14">
        <v>107</v>
      </c>
      <c r="H704" s="17"/>
      <c r="I704" s="18"/>
    </row>
    <row r="705" ht="14.4" customHeight="1">
      <c r="A705" t="s" s="14">
        <v>2073</v>
      </c>
      <c r="B705" t="s" s="14">
        <v>2074</v>
      </c>
      <c r="C705" t="s" s="14">
        <v>2075</v>
      </c>
      <c r="D705" t="s" s="15">
        <v>1629</v>
      </c>
      <c r="E705" s="16">
        <v>1.5</v>
      </c>
      <c r="F705" s="16">
        <v>2.5</v>
      </c>
      <c r="G705" t="s" s="15">
        <v>13</v>
      </c>
      <c r="H705" s="17"/>
      <c r="I705" s="18"/>
    </row>
    <row r="706" ht="14.4" customHeight="1">
      <c r="A706" t="s" s="14">
        <v>2076</v>
      </c>
      <c r="B706" t="s" s="14">
        <v>2077</v>
      </c>
      <c r="C706" t="s" s="14">
        <v>28</v>
      </c>
      <c r="D706" t="s" s="15">
        <v>1629</v>
      </c>
      <c r="E706" s="16">
        <v>1.5</v>
      </c>
      <c r="F706" s="16">
        <v>2.5</v>
      </c>
      <c r="G706" t="s" s="15">
        <v>13</v>
      </c>
      <c r="H706" s="17"/>
      <c r="I706" s="18"/>
    </row>
    <row r="707" ht="14.4" customHeight="1">
      <c r="A707" t="s" s="14">
        <v>2078</v>
      </c>
      <c r="B707" t="s" s="14">
        <v>2079</v>
      </c>
      <c r="C707" t="s" s="14">
        <v>2080</v>
      </c>
      <c r="D707" t="s" s="15">
        <v>1629</v>
      </c>
      <c r="E707" s="16">
        <v>1.5</v>
      </c>
      <c r="F707" s="16">
        <v>2.5</v>
      </c>
      <c r="G707" t="s" s="14">
        <v>107</v>
      </c>
      <c r="H707" s="17"/>
      <c r="I707" s="18"/>
    </row>
    <row r="708" ht="14.4" customHeight="1">
      <c r="A708" t="s" s="14">
        <v>2081</v>
      </c>
      <c r="B708" t="s" s="14">
        <v>2082</v>
      </c>
      <c r="C708" t="s" s="14">
        <v>2083</v>
      </c>
      <c r="D708" t="s" s="15">
        <v>1629</v>
      </c>
      <c r="E708" s="16">
        <v>1.5</v>
      </c>
      <c r="F708" s="16">
        <v>2.5</v>
      </c>
      <c r="G708" t="s" s="15">
        <v>13</v>
      </c>
      <c r="H708" s="17"/>
      <c r="I708" s="18"/>
    </row>
    <row r="709" ht="14.4" customHeight="1">
      <c r="A709" t="s" s="14">
        <v>2084</v>
      </c>
      <c r="B709" t="s" s="14">
        <v>2085</v>
      </c>
      <c r="C709" t="s" s="14">
        <v>2086</v>
      </c>
      <c r="D709" t="s" s="15">
        <v>2087</v>
      </c>
      <c r="E709" s="16">
        <v>2</v>
      </c>
      <c r="F709" s="16">
        <v>4</v>
      </c>
      <c r="G709" t="s" s="15">
        <v>13</v>
      </c>
      <c r="H709" s="17"/>
      <c r="I709" s="18"/>
    </row>
    <row r="710" ht="14.4" customHeight="1">
      <c r="A710" t="s" s="14">
        <v>2088</v>
      </c>
      <c r="B710" t="s" s="14">
        <v>2089</v>
      </c>
      <c r="C710" t="s" s="14">
        <v>2090</v>
      </c>
      <c r="D710" t="s" s="15">
        <v>2091</v>
      </c>
      <c r="E710" s="16">
        <v>150</v>
      </c>
      <c r="F710" s="16">
        <v>300</v>
      </c>
      <c r="G710" t="s" s="15">
        <v>2092</v>
      </c>
      <c r="H710" s="17"/>
      <c r="I710" s="18"/>
    </row>
    <row r="711" ht="14.4" customHeight="1">
      <c r="A711" t="s" s="14">
        <v>2093</v>
      </c>
      <c r="B711" t="s" s="14">
        <v>2094</v>
      </c>
      <c r="C711" t="s" s="14">
        <v>2095</v>
      </c>
      <c r="D711" t="s" s="15">
        <v>2096</v>
      </c>
      <c r="E711" s="16">
        <v>200</v>
      </c>
      <c r="F711" s="16">
        <v>400</v>
      </c>
      <c r="G711" t="s" s="15">
        <v>2092</v>
      </c>
      <c r="H711" s="17"/>
      <c r="I711" s="18"/>
    </row>
    <row r="712" ht="14.4" customHeight="1">
      <c r="A712" t="s" s="14">
        <v>2097</v>
      </c>
      <c r="B712" t="s" s="14">
        <v>2098</v>
      </c>
      <c r="C712" t="s" s="14">
        <v>2099</v>
      </c>
      <c r="D712" t="s" s="15">
        <v>2100</v>
      </c>
      <c r="E712" s="16">
        <v>10</v>
      </c>
      <c r="F712" s="16">
        <v>20</v>
      </c>
      <c r="G712" t="s" s="15">
        <v>2101</v>
      </c>
      <c r="H712" s="17"/>
      <c r="I712" s="18"/>
    </row>
    <row r="713" ht="14.4" customHeight="1">
      <c r="A713" t="s" s="14">
        <v>2102</v>
      </c>
      <c r="B713" t="s" s="14">
        <v>2103</v>
      </c>
      <c r="C713" t="s" s="14">
        <v>2104</v>
      </c>
      <c r="D713" t="s" s="15">
        <v>2100</v>
      </c>
      <c r="E713" s="16">
        <v>10</v>
      </c>
      <c r="F713" s="16">
        <v>20</v>
      </c>
      <c r="G713" t="s" s="15">
        <v>2101</v>
      </c>
      <c r="H713" s="17"/>
      <c r="I713" s="18"/>
    </row>
    <row r="714" ht="14.4" customHeight="1">
      <c r="A714" t="s" s="14">
        <v>2105</v>
      </c>
      <c r="B714" t="s" s="14">
        <v>2106</v>
      </c>
      <c r="C714" t="s" s="14">
        <v>2107</v>
      </c>
      <c r="D714" t="s" s="15">
        <v>2108</v>
      </c>
      <c r="E714" s="16">
        <v>10</v>
      </c>
      <c r="F714" s="16">
        <v>20</v>
      </c>
      <c r="G714" t="s" s="15">
        <v>2101</v>
      </c>
      <c r="H714" s="17"/>
      <c r="I714" s="18"/>
    </row>
    <row r="715" ht="14.4" customHeight="1">
      <c r="A715" t="s" s="14">
        <v>2109</v>
      </c>
      <c r="B715" t="s" s="14">
        <v>2110</v>
      </c>
      <c r="C715" t="s" s="14">
        <v>2111</v>
      </c>
      <c r="D715" t="s" s="15">
        <v>2112</v>
      </c>
      <c r="E715" s="16">
        <v>10</v>
      </c>
      <c r="F715" s="16">
        <v>20</v>
      </c>
      <c r="G715" t="s" s="15">
        <v>2101</v>
      </c>
      <c r="H715" s="17"/>
      <c r="I715" s="18"/>
    </row>
    <row r="716" ht="14.4" customHeight="1">
      <c r="A716" t="s" s="14">
        <v>2113</v>
      </c>
      <c r="B716" t="s" s="14">
        <v>2114</v>
      </c>
      <c r="C716" t="s" s="14">
        <v>2115</v>
      </c>
      <c r="D716" t="s" s="15">
        <v>2116</v>
      </c>
      <c r="E716" s="16">
        <v>5</v>
      </c>
      <c r="F716" s="16">
        <v>10</v>
      </c>
      <c r="G716" t="s" s="15">
        <v>13</v>
      </c>
      <c r="H716" s="17"/>
      <c r="I716" s="18"/>
    </row>
    <row r="717" ht="14.4" customHeight="1">
      <c r="A717" t="s" s="14">
        <v>2117</v>
      </c>
      <c r="B717" t="s" s="14">
        <v>2118</v>
      </c>
      <c r="C717" t="s" s="14">
        <v>2119</v>
      </c>
      <c r="D717" t="s" s="15">
        <v>2120</v>
      </c>
      <c r="E717" s="16">
        <v>50</v>
      </c>
      <c r="F717" s="16">
        <v>75</v>
      </c>
      <c r="G717" t="s" s="15">
        <v>13</v>
      </c>
      <c r="H717" s="17"/>
      <c r="I717" s="18"/>
    </row>
    <row r="718" ht="14.4" customHeight="1">
      <c r="A718" t="s" s="14">
        <v>2121</v>
      </c>
      <c r="B718" t="s" s="14">
        <v>2122</v>
      </c>
      <c r="C718" t="s" s="14">
        <v>2123</v>
      </c>
      <c r="D718" t="s" s="15">
        <v>2124</v>
      </c>
      <c r="E718" s="16">
        <v>50</v>
      </c>
      <c r="F718" s="16">
        <v>200</v>
      </c>
      <c r="G718" t="s" s="15">
        <v>1545</v>
      </c>
      <c r="H718" s="17"/>
      <c r="I718" s="18"/>
    </row>
    <row r="719" ht="14.4" customHeight="1">
      <c r="A719" t="s" s="14">
        <v>2125</v>
      </c>
      <c r="B719" t="s" s="14">
        <v>2126</v>
      </c>
      <c r="C719" t="s" s="14">
        <v>2127</v>
      </c>
      <c r="D719" t="s" s="15">
        <v>2124</v>
      </c>
      <c r="E719" s="16">
        <v>200</v>
      </c>
      <c r="F719" s="16">
        <v>500</v>
      </c>
      <c r="G719" t="s" s="15">
        <v>1545</v>
      </c>
      <c r="H719" s="17"/>
      <c r="I719" s="18"/>
    </row>
    <row r="720" ht="14.4" customHeight="1">
      <c r="A720" t="s" s="14">
        <v>2128</v>
      </c>
      <c r="B720" t="s" s="14">
        <v>2129</v>
      </c>
      <c r="C720" t="s" s="14">
        <v>870</v>
      </c>
      <c r="D720" t="s" s="15">
        <v>2124</v>
      </c>
      <c r="E720" s="16">
        <v>200</v>
      </c>
      <c r="F720" s="16">
        <v>500</v>
      </c>
      <c r="G720" t="s" s="15">
        <v>13</v>
      </c>
      <c r="H720" s="17"/>
      <c r="I720" s="18"/>
    </row>
    <row r="721" ht="14.4" customHeight="1">
      <c r="A721" t="s" s="14">
        <v>2130</v>
      </c>
      <c r="B721" t="s" s="14">
        <v>2131</v>
      </c>
      <c r="C721" t="s" s="14">
        <v>2132</v>
      </c>
      <c r="D721" t="s" s="15">
        <v>2124</v>
      </c>
      <c r="E721" s="16">
        <v>200</v>
      </c>
      <c r="F721" s="16">
        <v>500</v>
      </c>
      <c r="G721" t="s" s="14">
        <v>107</v>
      </c>
      <c r="H721" s="17"/>
      <c r="I721" s="18"/>
    </row>
    <row r="722" ht="14.4" customHeight="1">
      <c r="A722" t="s" s="14">
        <v>2133</v>
      </c>
      <c r="B722" t="s" s="14">
        <v>2134</v>
      </c>
      <c r="C722" t="s" s="14">
        <v>2135</v>
      </c>
      <c r="D722" t="s" s="15">
        <v>2124</v>
      </c>
      <c r="E722" s="16">
        <v>200</v>
      </c>
      <c r="F722" s="16">
        <v>500</v>
      </c>
      <c r="G722" t="s" s="15">
        <v>1545</v>
      </c>
      <c r="H722" s="17"/>
      <c r="I722" s="18"/>
    </row>
    <row r="723" ht="14.4" customHeight="1">
      <c r="A723" t="s" s="14">
        <v>2136</v>
      </c>
      <c r="B723" t="s" s="14">
        <v>2137</v>
      </c>
      <c r="C723" t="s" s="14">
        <v>2138</v>
      </c>
      <c r="D723" t="s" s="15">
        <v>2124</v>
      </c>
      <c r="E723" s="16">
        <v>200</v>
      </c>
      <c r="F723" s="16">
        <v>500</v>
      </c>
      <c r="G723" t="s" s="15">
        <v>1545</v>
      </c>
      <c r="H723" s="17"/>
      <c r="I723" s="18"/>
    </row>
    <row r="724" ht="14.4" customHeight="1">
      <c r="A724" t="s" s="14">
        <v>2139</v>
      </c>
      <c r="B724" t="s" s="14">
        <v>2140</v>
      </c>
      <c r="C724" t="s" s="14">
        <v>1769</v>
      </c>
      <c r="D724" t="s" s="15">
        <v>2124</v>
      </c>
      <c r="E724" s="16">
        <v>200</v>
      </c>
      <c r="F724" s="16">
        <v>500</v>
      </c>
      <c r="G724" t="s" s="15">
        <v>1545</v>
      </c>
      <c r="H724" s="17"/>
      <c r="I724" s="18"/>
    </row>
    <row r="725" ht="14.4" customHeight="1">
      <c r="A725" t="s" s="14">
        <v>2141</v>
      </c>
      <c r="B725" t="s" s="14">
        <v>2142</v>
      </c>
      <c r="C725" t="s" s="14">
        <v>2143</v>
      </c>
      <c r="D725" t="s" s="15">
        <v>2124</v>
      </c>
      <c r="E725" s="16">
        <v>5</v>
      </c>
      <c r="F725" s="16">
        <v>10</v>
      </c>
      <c r="G725" t="s" s="15">
        <v>13</v>
      </c>
      <c r="H725" s="17"/>
      <c r="I725" s="18"/>
    </row>
    <row r="726" ht="14.4" customHeight="1">
      <c r="A726" t="s" s="14">
        <v>2144</v>
      </c>
      <c r="B726" t="s" s="14">
        <v>2145</v>
      </c>
      <c r="C726" t="s" s="14">
        <v>1658</v>
      </c>
      <c r="D726" t="s" s="15">
        <v>2124</v>
      </c>
      <c r="E726" s="16">
        <v>5</v>
      </c>
      <c r="F726" s="16">
        <v>10</v>
      </c>
      <c r="G726" t="s" s="15">
        <v>13</v>
      </c>
      <c r="H726" s="17"/>
      <c r="I726" s="18"/>
    </row>
    <row r="727" ht="14.4" customHeight="1">
      <c r="A727" t="s" s="14">
        <v>2146</v>
      </c>
      <c r="B727" t="s" s="14">
        <v>2147</v>
      </c>
      <c r="C727" t="s" s="14">
        <v>2148</v>
      </c>
      <c r="D727" t="s" s="15">
        <v>2124</v>
      </c>
      <c r="E727" s="16">
        <v>5</v>
      </c>
      <c r="F727" s="16">
        <v>10</v>
      </c>
      <c r="G727" t="s" s="15">
        <v>13</v>
      </c>
      <c r="H727" s="17"/>
      <c r="I727" s="18"/>
    </row>
    <row r="728" ht="14.4" customHeight="1">
      <c r="A728" t="s" s="14">
        <v>2149</v>
      </c>
      <c r="B728" t="s" s="14">
        <v>2150</v>
      </c>
      <c r="C728" t="s" s="14">
        <v>2151</v>
      </c>
      <c r="D728" t="s" s="15">
        <v>2124</v>
      </c>
      <c r="E728" s="16">
        <v>5</v>
      </c>
      <c r="F728" s="16">
        <v>10</v>
      </c>
      <c r="G728" s="19"/>
      <c r="H728" s="17"/>
      <c r="I728" s="18"/>
    </row>
    <row r="729" ht="14.4" customHeight="1">
      <c r="A729" t="s" s="14">
        <v>2152</v>
      </c>
      <c r="B729" t="s" s="14">
        <v>2153</v>
      </c>
      <c r="C729" t="s" s="14">
        <v>234</v>
      </c>
      <c r="D729" t="s" s="15">
        <v>2124</v>
      </c>
      <c r="E729" s="16">
        <v>5</v>
      </c>
      <c r="F729" s="16">
        <v>10</v>
      </c>
      <c r="G729" t="s" s="15">
        <v>13</v>
      </c>
      <c r="H729" s="17"/>
      <c r="I729" s="18"/>
    </row>
    <row r="730" ht="14.4" customHeight="1">
      <c r="A730" t="s" s="14">
        <v>2154</v>
      </c>
      <c r="B730" t="s" s="14">
        <v>2155</v>
      </c>
      <c r="C730" t="s" s="14">
        <v>2156</v>
      </c>
      <c r="D730" t="s" s="15">
        <v>2124</v>
      </c>
      <c r="E730" s="16">
        <v>5</v>
      </c>
      <c r="F730" s="16">
        <v>10</v>
      </c>
      <c r="G730" t="s" s="15">
        <v>13</v>
      </c>
      <c r="H730" s="17"/>
      <c r="I730" s="18"/>
    </row>
    <row r="731" ht="14.4" customHeight="1">
      <c r="A731" t="s" s="14">
        <v>2157</v>
      </c>
      <c r="B731" t="s" s="14">
        <v>2158</v>
      </c>
      <c r="C731" t="s" s="14">
        <v>2159</v>
      </c>
      <c r="D731" t="s" s="15">
        <v>2124</v>
      </c>
      <c r="E731" s="16">
        <v>5</v>
      </c>
      <c r="F731" s="16">
        <v>10</v>
      </c>
      <c r="G731" t="s" s="15">
        <v>13</v>
      </c>
      <c r="H731" s="17"/>
      <c r="I731" s="18"/>
    </row>
    <row r="732" ht="14.4" customHeight="1">
      <c r="A732" t="s" s="14">
        <v>2160</v>
      </c>
      <c r="B732" t="s" s="14">
        <v>2161</v>
      </c>
      <c r="C732" t="s" s="14">
        <v>234</v>
      </c>
      <c r="D732" t="s" s="15">
        <v>2124</v>
      </c>
      <c r="E732" s="16">
        <v>5</v>
      </c>
      <c r="F732" s="16">
        <v>10</v>
      </c>
      <c r="G732" t="s" s="15">
        <v>13</v>
      </c>
      <c r="H732" s="17"/>
      <c r="I732" s="18"/>
    </row>
    <row r="733" ht="14.4" customHeight="1">
      <c r="A733" t="s" s="14">
        <v>2162</v>
      </c>
      <c r="B733" t="s" s="14">
        <v>2163</v>
      </c>
      <c r="C733" t="s" s="14">
        <v>2164</v>
      </c>
      <c r="D733" t="s" s="15">
        <v>2124</v>
      </c>
      <c r="E733" s="16">
        <v>5</v>
      </c>
      <c r="F733" s="16">
        <v>10</v>
      </c>
      <c r="G733" t="s" s="15">
        <v>13</v>
      </c>
      <c r="H733" s="17"/>
      <c r="I733" s="18"/>
    </row>
    <row r="734" ht="14.4" customHeight="1">
      <c r="A734" t="s" s="14">
        <v>2165</v>
      </c>
      <c r="B734" t="s" s="14">
        <v>2166</v>
      </c>
      <c r="C734" t="s" s="14">
        <v>2167</v>
      </c>
      <c r="D734" t="s" s="15">
        <v>2124</v>
      </c>
      <c r="E734" s="16">
        <v>5</v>
      </c>
      <c r="F734" s="16">
        <v>10</v>
      </c>
      <c r="G734" t="s" s="15">
        <v>13</v>
      </c>
      <c r="H734" s="17"/>
      <c r="I734" s="18"/>
    </row>
    <row r="735" ht="14.4" customHeight="1">
      <c r="A735" t="s" s="14">
        <v>2168</v>
      </c>
      <c r="B735" t="s" s="14">
        <v>2169</v>
      </c>
      <c r="C735" t="s" s="14">
        <v>2170</v>
      </c>
      <c r="D735" t="s" s="15">
        <v>2124</v>
      </c>
      <c r="E735" s="16">
        <v>5</v>
      </c>
      <c r="F735" s="16">
        <v>10</v>
      </c>
      <c r="G735" t="s" s="15">
        <v>13</v>
      </c>
      <c r="H735" s="17"/>
      <c r="I735" s="18"/>
    </row>
    <row r="736" ht="14.4" customHeight="1">
      <c r="A736" t="s" s="14">
        <v>2171</v>
      </c>
      <c r="B736" t="s" s="14">
        <v>2172</v>
      </c>
      <c r="C736" t="s" s="14">
        <v>2173</v>
      </c>
      <c r="D736" t="s" s="15">
        <v>2124</v>
      </c>
      <c r="E736" s="16">
        <v>2</v>
      </c>
      <c r="F736" s="16">
        <v>5</v>
      </c>
      <c r="G736" t="s" s="15">
        <v>13</v>
      </c>
      <c r="H736" s="17"/>
      <c r="I736" s="18"/>
    </row>
    <row r="737" ht="14.4" customHeight="1">
      <c r="A737" t="s" s="14">
        <v>2174</v>
      </c>
      <c r="B737" t="s" s="14">
        <v>2175</v>
      </c>
      <c r="C737" t="s" s="14">
        <v>2176</v>
      </c>
      <c r="D737" t="s" s="15">
        <v>2124</v>
      </c>
      <c r="E737" s="16">
        <v>3</v>
      </c>
      <c r="F737" s="16">
        <v>5</v>
      </c>
      <c r="G737" t="s" s="15">
        <v>13</v>
      </c>
      <c r="H737" s="17"/>
      <c r="I737" s="18"/>
    </row>
    <row r="738" ht="14.4" customHeight="1">
      <c r="A738" t="s" s="14">
        <v>2177</v>
      </c>
      <c r="B738" t="s" s="14">
        <v>2178</v>
      </c>
      <c r="C738" t="s" s="14">
        <v>2179</v>
      </c>
      <c r="D738" t="s" s="15">
        <v>2124</v>
      </c>
      <c r="E738" s="16">
        <v>3</v>
      </c>
      <c r="F738" s="16">
        <v>5</v>
      </c>
      <c r="G738" t="s" s="15">
        <v>13</v>
      </c>
      <c r="H738" s="17"/>
      <c r="I738" s="18"/>
    </row>
    <row r="739" ht="14.4" customHeight="1">
      <c r="A739" t="s" s="14">
        <v>2180</v>
      </c>
      <c r="B739" t="s" s="14">
        <v>2181</v>
      </c>
      <c r="C739" t="s" s="14">
        <v>2182</v>
      </c>
      <c r="D739" t="s" s="15">
        <v>2124</v>
      </c>
      <c r="E739" s="16">
        <v>3</v>
      </c>
      <c r="F739" s="16">
        <v>5</v>
      </c>
      <c r="G739" s="19"/>
      <c r="H739" s="17"/>
      <c r="I739" s="18"/>
    </row>
    <row r="740" ht="14.4" customHeight="1">
      <c r="A740" t="s" s="14">
        <v>2183</v>
      </c>
      <c r="B740" t="s" s="14">
        <v>2184</v>
      </c>
      <c r="C740" t="s" s="14">
        <v>2185</v>
      </c>
      <c r="D740" t="s" s="15">
        <v>1654</v>
      </c>
      <c r="E740" s="16">
        <v>120</v>
      </c>
      <c r="F740" s="16">
        <v>160</v>
      </c>
      <c r="G740" t="s" s="14">
        <v>1655</v>
      </c>
      <c r="H740" s="17"/>
      <c r="I740" s="18"/>
    </row>
    <row r="741" ht="14.4" customHeight="1">
      <c r="A741" t="s" s="14">
        <v>2186</v>
      </c>
      <c r="B741" t="s" s="14">
        <v>2187</v>
      </c>
      <c r="C741" t="s" s="14">
        <v>870</v>
      </c>
      <c r="D741" t="s" s="15">
        <v>1654</v>
      </c>
      <c r="E741" s="16">
        <v>120</v>
      </c>
      <c r="F741" s="16">
        <v>160</v>
      </c>
      <c r="G741" t="s" s="14">
        <v>107</v>
      </c>
      <c r="H741" s="17"/>
      <c r="I741" s="18"/>
    </row>
    <row r="742" ht="14.4" customHeight="1">
      <c r="A742" t="s" s="14">
        <v>2188</v>
      </c>
      <c r="B742" t="s" s="14">
        <v>2189</v>
      </c>
      <c r="C742" t="s" s="14">
        <v>2190</v>
      </c>
      <c r="D742" t="s" s="15">
        <v>1654</v>
      </c>
      <c r="E742" s="16">
        <v>60</v>
      </c>
      <c r="F742" s="16">
        <v>65</v>
      </c>
      <c r="G742" t="s" s="14">
        <v>1655</v>
      </c>
      <c r="H742" s="17"/>
      <c r="I742" s="18"/>
    </row>
    <row r="743" ht="14.4" customHeight="1">
      <c r="A743" t="s" s="14">
        <v>2191</v>
      </c>
      <c r="B743" t="s" s="14">
        <v>2192</v>
      </c>
      <c r="C743" t="s" s="14">
        <v>870</v>
      </c>
      <c r="D743" t="s" s="15">
        <v>1654</v>
      </c>
      <c r="E743" s="16">
        <v>53</v>
      </c>
      <c r="F743" s="16">
        <v>55</v>
      </c>
      <c r="G743" t="s" s="14">
        <v>1655</v>
      </c>
      <c r="H743" s="17"/>
      <c r="I743" s="18"/>
    </row>
    <row r="744" ht="14.4" customHeight="1">
      <c r="A744" t="s" s="14">
        <v>2193</v>
      </c>
      <c r="B744" t="s" s="14">
        <v>2194</v>
      </c>
      <c r="C744" t="s" s="14">
        <v>1667</v>
      </c>
      <c r="D744" t="s" s="15">
        <v>2195</v>
      </c>
      <c r="E744" s="16">
        <v>20</v>
      </c>
      <c r="F744" s="16">
        <v>25</v>
      </c>
      <c r="G744" t="s" s="14">
        <v>1655</v>
      </c>
      <c r="H744" s="17"/>
      <c r="I744" s="18"/>
    </row>
    <row r="745" ht="14.4" customHeight="1">
      <c r="A745" t="s" s="14">
        <v>2196</v>
      </c>
      <c r="B745" t="s" s="14">
        <v>2197</v>
      </c>
      <c r="C745" t="s" s="14">
        <v>2198</v>
      </c>
      <c r="D745" t="s" s="15">
        <v>2195</v>
      </c>
      <c r="E745" s="16">
        <v>20</v>
      </c>
      <c r="F745" s="16">
        <v>25</v>
      </c>
      <c r="G745" t="s" s="14">
        <v>1655</v>
      </c>
      <c r="H745" s="17"/>
      <c r="I745" s="18"/>
    </row>
    <row r="746" ht="14.4" customHeight="1">
      <c r="A746" t="s" s="14">
        <v>2199</v>
      </c>
      <c r="B746" t="s" s="14">
        <v>2200</v>
      </c>
      <c r="C746" t="s" s="14">
        <v>502</v>
      </c>
      <c r="D746" t="s" s="15">
        <v>462</v>
      </c>
      <c r="E746" s="16">
        <v>1</v>
      </c>
      <c r="F746" s="16">
        <v>3</v>
      </c>
      <c r="G746" t="s" s="15">
        <v>13</v>
      </c>
      <c r="H746" s="17"/>
      <c r="I746" s="18"/>
    </row>
    <row r="747" ht="14.4" customHeight="1">
      <c r="A747" t="s" s="14">
        <v>2201</v>
      </c>
      <c r="B747" t="s" s="14">
        <v>2202</v>
      </c>
      <c r="C747" t="s" s="14">
        <v>2203</v>
      </c>
      <c r="D747" t="s" s="15">
        <v>462</v>
      </c>
      <c r="E747" s="16">
        <v>1</v>
      </c>
      <c r="F747" s="16">
        <v>3</v>
      </c>
      <c r="G747" t="s" s="15">
        <v>13</v>
      </c>
      <c r="H747" s="17"/>
      <c r="I747" s="18"/>
    </row>
    <row r="748" ht="14.4" customHeight="1">
      <c r="A748" t="s" s="14">
        <v>2204</v>
      </c>
      <c r="B748" t="s" s="14">
        <v>2205</v>
      </c>
      <c r="C748" t="s" s="14">
        <v>2206</v>
      </c>
      <c r="D748" t="s" s="15">
        <v>462</v>
      </c>
      <c r="E748" s="16">
        <v>1</v>
      </c>
      <c r="F748" s="16">
        <v>3</v>
      </c>
      <c r="G748" s="19"/>
      <c r="H748" s="17"/>
      <c r="I748" s="18"/>
    </row>
    <row r="749" ht="14.4" customHeight="1">
      <c r="A749" t="s" s="14">
        <v>2207</v>
      </c>
      <c r="B749" t="s" s="14">
        <v>2208</v>
      </c>
      <c r="C749" t="s" s="14">
        <v>1365</v>
      </c>
      <c r="D749" t="s" s="15">
        <v>462</v>
      </c>
      <c r="E749" s="16">
        <v>1</v>
      </c>
      <c r="F749" s="16">
        <v>3</v>
      </c>
      <c r="G749" t="s" s="15">
        <v>13</v>
      </c>
      <c r="H749" s="17"/>
      <c r="I749" s="18"/>
    </row>
    <row r="750" ht="14.4" customHeight="1">
      <c r="A750" t="s" s="14">
        <v>2209</v>
      </c>
      <c r="B750" t="s" s="14">
        <v>2210</v>
      </c>
      <c r="C750" t="s" s="14">
        <v>841</v>
      </c>
      <c r="D750" t="s" s="15">
        <v>462</v>
      </c>
      <c r="E750" s="16">
        <v>1</v>
      </c>
      <c r="F750" s="16">
        <v>3</v>
      </c>
      <c r="G750" s="19"/>
      <c r="H750" s="17"/>
      <c r="I750" s="18"/>
    </row>
    <row r="751" ht="14.4" customHeight="1">
      <c r="A751" t="s" s="14">
        <v>2211</v>
      </c>
      <c r="B751" t="s" s="14">
        <v>2212</v>
      </c>
      <c r="C751" t="s" s="14">
        <v>2213</v>
      </c>
      <c r="D751" t="s" s="15">
        <v>462</v>
      </c>
      <c r="E751" s="16">
        <v>1</v>
      </c>
      <c r="F751" s="16">
        <v>3</v>
      </c>
      <c r="G751" s="19"/>
      <c r="H751" s="17"/>
      <c r="I751" s="18"/>
    </row>
    <row r="752" ht="14.4" customHeight="1">
      <c r="A752" t="s" s="14">
        <v>2214</v>
      </c>
      <c r="B752" t="s" s="14">
        <v>2215</v>
      </c>
      <c r="C752" t="s" s="14">
        <v>2216</v>
      </c>
      <c r="D752" t="s" s="15">
        <v>462</v>
      </c>
      <c r="E752" s="16">
        <v>1</v>
      </c>
      <c r="F752" s="16">
        <v>3</v>
      </c>
      <c r="G752" t="s" s="15">
        <v>13</v>
      </c>
      <c r="H752" s="17"/>
      <c r="I752" s="18"/>
    </row>
    <row r="753" ht="14.4" customHeight="1">
      <c r="A753" t="s" s="14">
        <v>2217</v>
      </c>
      <c r="B753" t="s" s="14">
        <v>2218</v>
      </c>
      <c r="C753" t="s" s="14">
        <v>2219</v>
      </c>
      <c r="D753" t="s" s="15">
        <v>462</v>
      </c>
      <c r="E753" s="16">
        <v>1</v>
      </c>
      <c r="F753" s="16">
        <v>3</v>
      </c>
      <c r="G753" t="s" s="15">
        <v>13</v>
      </c>
      <c r="H753" s="17"/>
      <c r="I753" s="18"/>
    </row>
    <row r="754" ht="14.4" customHeight="1">
      <c r="A754" t="s" s="14">
        <v>2220</v>
      </c>
      <c r="B754" t="s" s="14">
        <v>2221</v>
      </c>
      <c r="C754" t="s" s="14">
        <v>2222</v>
      </c>
      <c r="D754" t="s" s="15">
        <v>462</v>
      </c>
      <c r="E754" s="16">
        <v>1</v>
      </c>
      <c r="F754" s="16">
        <v>3</v>
      </c>
      <c r="G754" t="s" s="14">
        <v>107</v>
      </c>
      <c r="H754" s="17"/>
      <c r="I754" s="18"/>
    </row>
    <row r="755" ht="14.4" customHeight="1">
      <c r="A755" t="s" s="14">
        <v>2223</v>
      </c>
      <c r="B755" t="s" s="14">
        <v>2224</v>
      </c>
      <c r="C755" t="s" s="14">
        <v>1365</v>
      </c>
      <c r="D755" t="s" s="15">
        <v>462</v>
      </c>
      <c r="E755" s="16">
        <v>1</v>
      </c>
      <c r="F755" s="16">
        <v>3</v>
      </c>
      <c r="G755" s="19"/>
      <c r="H755" s="17"/>
      <c r="I755" s="18"/>
    </row>
    <row r="756" ht="14.4" customHeight="1">
      <c r="A756" t="s" s="14">
        <v>2225</v>
      </c>
      <c r="B756" t="s" s="14">
        <v>2226</v>
      </c>
      <c r="C756" t="s" s="14">
        <v>2227</v>
      </c>
      <c r="D756" t="s" s="15">
        <v>462</v>
      </c>
      <c r="E756" s="16">
        <v>1</v>
      </c>
      <c r="F756" s="16">
        <v>3</v>
      </c>
      <c r="G756" s="19"/>
      <c r="H756" s="17"/>
      <c r="I756" s="18"/>
    </row>
    <row r="757" ht="14.4" customHeight="1">
      <c r="A757" t="s" s="14">
        <v>2228</v>
      </c>
      <c r="B757" t="s" s="14">
        <v>2229</v>
      </c>
      <c r="C757" t="s" s="14">
        <v>1365</v>
      </c>
      <c r="D757" t="s" s="15">
        <v>462</v>
      </c>
      <c r="E757" s="16">
        <v>1</v>
      </c>
      <c r="F757" s="16">
        <v>3</v>
      </c>
      <c r="G757" t="s" s="14">
        <v>107</v>
      </c>
      <c r="H757" s="17"/>
      <c r="I757" s="18"/>
    </row>
    <row r="758" ht="14.4" customHeight="1">
      <c r="A758" t="s" s="14">
        <v>2230</v>
      </c>
      <c r="B758" t="s" s="14">
        <v>2231</v>
      </c>
      <c r="C758" t="s" s="14">
        <v>2232</v>
      </c>
      <c r="D758" t="s" s="15">
        <v>462</v>
      </c>
      <c r="E758" s="16">
        <v>1</v>
      </c>
      <c r="F758" s="16">
        <v>3</v>
      </c>
      <c r="G758" s="19"/>
      <c r="H758" s="17"/>
      <c r="I758" s="18"/>
    </row>
    <row r="759" ht="14.4" customHeight="1">
      <c r="A759" t="s" s="14">
        <v>2233</v>
      </c>
      <c r="B759" t="s" s="14">
        <v>2234</v>
      </c>
      <c r="C759" t="s" s="14">
        <v>442</v>
      </c>
      <c r="D759" t="s" s="15">
        <v>462</v>
      </c>
      <c r="E759" s="16">
        <v>1</v>
      </c>
      <c r="F759" s="16">
        <v>3</v>
      </c>
      <c r="G759" s="19"/>
      <c r="H759" s="17"/>
      <c r="I759" s="18"/>
    </row>
    <row r="760" ht="14.4" customHeight="1">
      <c r="A760" t="s" s="14">
        <v>2235</v>
      </c>
      <c r="B760" t="s" s="14">
        <v>2236</v>
      </c>
      <c r="C760" t="s" s="14">
        <v>2237</v>
      </c>
      <c r="D760" t="s" s="15">
        <v>462</v>
      </c>
      <c r="E760" s="16">
        <v>1</v>
      </c>
      <c r="F760" s="16">
        <v>3</v>
      </c>
      <c r="G760" t="s" s="15">
        <v>13</v>
      </c>
      <c r="H760" s="17"/>
      <c r="I760" s="18"/>
    </row>
    <row r="761" ht="14.4" customHeight="1">
      <c r="A761" t="s" s="14">
        <v>2238</v>
      </c>
      <c r="B761" t="s" s="14">
        <v>2239</v>
      </c>
      <c r="C761" t="s" s="14">
        <v>445</v>
      </c>
      <c r="D761" t="s" s="15">
        <v>462</v>
      </c>
      <c r="E761" s="16">
        <v>1</v>
      </c>
      <c r="F761" s="16">
        <v>3</v>
      </c>
      <c r="G761" s="19"/>
      <c r="H761" s="17"/>
      <c r="I761" s="18"/>
    </row>
    <row r="762" ht="14.4" customHeight="1">
      <c r="A762" t="s" s="14">
        <v>2240</v>
      </c>
      <c r="B762" t="s" s="14">
        <v>2241</v>
      </c>
      <c r="C762" t="s" s="14">
        <v>2242</v>
      </c>
      <c r="D762" t="s" s="15">
        <v>462</v>
      </c>
      <c r="E762" s="16">
        <v>1</v>
      </c>
      <c r="F762" s="16">
        <v>3</v>
      </c>
      <c r="G762" t="s" s="15">
        <v>13</v>
      </c>
      <c r="H762" s="17"/>
      <c r="I762" s="18"/>
    </row>
    <row r="763" ht="14.4" customHeight="1">
      <c r="A763" t="s" s="14">
        <v>2243</v>
      </c>
      <c r="B763" t="s" s="14">
        <v>2244</v>
      </c>
      <c r="C763" t="s" s="14">
        <v>2245</v>
      </c>
      <c r="D763" t="s" s="15">
        <v>462</v>
      </c>
      <c r="E763" s="16">
        <v>1</v>
      </c>
      <c r="F763" s="16">
        <v>3</v>
      </c>
      <c r="G763" s="19"/>
      <c r="H763" s="17"/>
      <c r="I763" s="18"/>
    </row>
    <row r="764" ht="14.4" customHeight="1">
      <c r="A764" t="s" s="14">
        <v>2246</v>
      </c>
      <c r="B764" t="s" s="14">
        <v>2247</v>
      </c>
      <c r="C764" t="s" s="14">
        <v>2248</v>
      </c>
      <c r="D764" t="s" s="15">
        <v>462</v>
      </c>
      <c r="E764" s="16">
        <v>1</v>
      </c>
      <c r="F764" s="16">
        <v>3</v>
      </c>
      <c r="G764" t="s" s="15">
        <v>13</v>
      </c>
      <c r="H764" s="17"/>
      <c r="I764" s="18"/>
    </row>
    <row r="765" ht="14.4" customHeight="1">
      <c r="A765" t="s" s="14">
        <v>2249</v>
      </c>
      <c r="B765" t="s" s="14">
        <v>2250</v>
      </c>
      <c r="C765" t="s" s="14">
        <v>2251</v>
      </c>
      <c r="D765" t="s" s="15">
        <v>462</v>
      </c>
      <c r="E765" s="16">
        <v>1</v>
      </c>
      <c r="F765" s="16">
        <v>3</v>
      </c>
      <c r="G765" s="19"/>
      <c r="H765" s="17"/>
      <c r="I765" s="18"/>
    </row>
    <row r="766" ht="14.4" customHeight="1">
      <c r="A766" t="s" s="14">
        <v>2252</v>
      </c>
      <c r="B766" t="s" s="14">
        <v>2253</v>
      </c>
      <c r="C766" t="s" s="14">
        <v>614</v>
      </c>
      <c r="D766" t="s" s="15">
        <v>462</v>
      </c>
      <c r="E766" s="16">
        <v>1</v>
      </c>
      <c r="F766" s="16">
        <v>3</v>
      </c>
      <c r="G766" s="19"/>
      <c r="H766" s="17"/>
      <c r="I766" s="18"/>
    </row>
    <row r="767" ht="14.4" customHeight="1">
      <c r="A767" t="s" s="14">
        <v>2254</v>
      </c>
      <c r="B767" t="s" s="14">
        <v>2255</v>
      </c>
      <c r="C767" t="s" s="14">
        <v>617</v>
      </c>
      <c r="D767" t="s" s="15">
        <v>462</v>
      </c>
      <c r="E767" s="16">
        <v>1</v>
      </c>
      <c r="F767" s="16">
        <v>3</v>
      </c>
      <c r="G767" s="19"/>
      <c r="H767" s="17"/>
      <c r="I767" s="18"/>
    </row>
    <row r="768" ht="14.4" customHeight="1">
      <c r="A768" t="s" s="14">
        <v>2256</v>
      </c>
      <c r="B768" t="s" s="14">
        <v>2257</v>
      </c>
      <c r="C768" t="s" s="14">
        <v>2258</v>
      </c>
      <c r="D768" t="s" s="15">
        <v>462</v>
      </c>
      <c r="E768" s="16">
        <v>1</v>
      </c>
      <c r="F768" s="16">
        <v>3</v>
      </c>
      <c r="G768" t="s" s="15">
        <v>13</v>
      </c>
      <c r="H768" s="17"/>
      <c r="I768" s="18"/>
    </row>
    <row r="769" ht="14.4" customHeight="1">
      <c r="A769" t="s" s="14">
        <v>2259</v>
      </c>
      <c r="B769" t="s" s="14">
        <v>2260</v>
      </c>
      <c r="C769" t="s" s="14">
        <v>625</v>
      </c>
      <c r="D769" t="s" s="15">
        <v>462</v>
      </c>
      <c r="E769" s="16">
        <v>1</v>
      </c>
      <c r="F769" s="16">
        <v>3</v>
      </c>
      <c r="G769" s="19"/>
      <c r="H769" s="17"/>
      <c r="I769" s="18"/>
    </row>
    <row r="770" ht="14.4" customHeight="1">
      <c r="A770" t="s" s="14">
        <v>2261</v>
      </c>
      <c r="B770" t="s" s="14">
        <v>2262</v>
      </c>
      <c r="C770" t="s" s="14">
        <v>514</v>
      </c>
      <c r="D770" t="s" s="15">
        <v>462</v>
      </c>
      <c r="E770" s="16">
        <v>1</v>
      </c>
      <c r="F770" s="16">
        <v>3</v>
      </c>
      <c r="G770" t="s" s="15">
        <v>13</v>
      </c>
      <c r="H770" s="17"/>
      <c r="I770" s="18"/>
    </row>
    <row r="771" ht="14.4" customHeight="1">
      <c r="A771" t="s" s="14">
        <v>2263</v>
      </c>
      <c r="B771" t="s" s="14">
        <v>2264</v>
      </c>
      <c r="C771" t="s" s="14">
        <v>841</v>
      </c>
      <c r="D771" t="s" s="15">
        <v>462</v>
      </c>
      <c r="E771" s="16">
        <v>1</v>
      </c>
      <c r="F771" s="16">
        <v>3</v>
      </c>
      <c r="G771" s="19"/>
      <c r="H771" s="17"/>
      <c r="I771" s="18"/>
    </row>
    <row r="772" ht="14.4" customHeight="1">
      <c r="A772" t="s" s="14">
        <v>2265</v>
      </c>
      <c r="B772" t="s" s="14">
        <v>2266</v>
      </c>
      <c r="C772" t="s" s="14">
        <v>2232</v>
      </c>
      <c r="D772" t="s" s="15">
        <v>462</v>
      </c>
      <c r="E772" s="16">
        <v>1</v>
      </c>
      <c r="F772" s="16">
        <v>3</v>
      </c>
      <c r="G772" s="19"/>
      <c r="H772" s="17"/>
      <c r="I772" s="18"/>
    </row>
    <row r="773" ht="14.4" customHeight="1">
      <c r="A773" t="s" s="14">
        <v>2267</v>
      </c>
      <c r="B773" t="s" s="14">
        <v>2268</v>
      </c>
      <c r="C773" t="s" s="14">
        <v>442</v>
      </c>
      <c r="D773" t="s" s="15">
        <v>462</v>
      </c>
      <c r="E773" s="16">
        <v>1</v>
      </c>
      <c r="F773" s="16">
        <v>3</v>
      </c>
      <c r="G773" s="19"/>
      <c r="H773" s="17"/>
      <c r="I773" s="18"/>
    </row>
    <row r="774" ht="14.4" customHeight="1">
      <c r="A774" t="s" s="14">
        <v>2269</v>
      </c>
      <c r="B774" t="s" s="14">
        <v>2270</v>
      </c>
      <c r="C774" t="s" s="14">
        <v>445</v>
      </c>
      <c r="D774" t="s" s="15">
        <v>462</v>
      </c>
      <c r="E774" s="16">
        <v>1</v>
      </c>
      <c r="F774" s="16">
        <v>3</v>
      </c>
      <c r="G774" s="19"/>
      <c r="H774" s="17"/>
      <c r="I774" s="18"/>
    </row>
    <row r="775" ht="14.4" customHeight="1">
      <c r="A775" t="s" s="14">
        <v>2271</v>
      </c>
      <c r="B775" t="s" s="14">
        <v>2272</v>
      </c>
      <c r="C775" t="s" s="14">
        <v>442</v>
      </c>
      <c r="D775" t="s" s="15">
        <v>462</v>
      </c>
      <c r="E775" s="16">
        <v>1</v>
      </c>
      <c r="F775" s="16">
        <v>3</v>
      </c>
      <c r="G775" t="s" s="15">
        <v>13</v>
      </c>
      <c r="H775" s="17"/>
      <c r="I775" s="18"/>
    </row>
    <row r="776" ht="14.4" customHeight="1">
      <c r="A776" t="s" s="14">
        <v>2273</v>
      </c>
      <c r="B776" t="s" s="14">
        <v>2274</v>
      </c>
      <c r="C776" t="s" s="14">
        <v>445</v>
      </c>
      <c r="D776" t="s" s="15">
        <v>462</v>
      </c>
      <c r="E776" s="16">
        <v>1</v>
      </c>
      <c r="F776" s="16">
        <v>3</v>
      </c>
      <c r="G776" t="s" s="15">
        <v>13</v>
      </c>
      <c r="H776" s="17"/>
      <c r="I776" s="18"/>
    </row>
    <row r="777" ht="14.4" customHeight="1">
      <c r="A777" t="s" s="14">
        <v>2275</v>
      </c>
      <c r="B777" t="s" s="14">
        <v>2276</v>
      </c>
      <c r="C777" t="s" s="14">
        <v>614</v>
      </c>
      <c r="D777" t="s" s="15">
        <v>462</v>
      </c>
      <c r="E777" s="16">
        <v>1</v>
      </c>
      <c r="F777" s="16">
        <v>3</v>
      </c>
      <c r="G777" s="19"/>
      <c r="H777" s="17"/>
      <c r="I777" s="18"/>
    </row>
    <row r="778" ht="14.4" customHeight="1">
      <c r="A778" t="s" s="14">
        <v>2277</v>
      </c>
      <c r="B778" t="s" s="14">
        <v>2278</v>
      </c>
      <c r="C778" t="s" s="14">
        <v>617</v>
      </c>
      <c r="D778" t="s" s="15">
        <v>462</v>
      </c>
      <c r="E778" s="16">
        <v>1</v>
      </c>
      <c r="F778" s="16">
        <v>3</v>
      </c>
      <c r="G778" s="19"/>
      <c r="H778" s="17"/>
      <c r="I778" s="18"/>
    </row>
    <row r="779" ht="14.4" customHeight="1">
      <c r="A779" t="s" s="14">
        <v>2279</v>
      </c>
      <c r="B779" t="s" s="14">
        <v>2280</v>
      </c>
      <c r="C779" t="s" s="14">
        <v>2237</v>
      </c>
      <c r="D779" t="s" s="15">
        <v>462</v>
      </c>
      <c r="E779" s="16">
        <v>1</v>
      </c>
      <c r="F779" s="16">
        <v>3</v>
      </c>
      <c r="G779" s="19"/>
      <c r="H779" s="17"/>
      <c r="I779" s="18"/>
    </row>
    <row r="780" ht="14.4" customHeight="1">
      <c r="A780" t="s" s="14">
        <v>2281</v>
      </c>
      <c r="B780" t="s" s="14">
        <v>2282</v>
      </c>
      <c r="C780" t="s" s="14">
        <v>625</v>
      </c>
      <c r="D780" t="s" s="15">
        <v>462</v>
      </c>
      <c r="E780" s="16">
        <v>1</v>
      </c>
      <c r="F780" s="16">
        <v>3</v>
      </c>
      <c r="G780" s="19"/>
      <c r="H780" s="17"/>
      <c r="I780" s="18"/>
    </row>
    <row r="781" ht="14.4" customHeight="1">
      <c r="A781" t="s" s="14">
        <v>2283</v>
      </c>
      <c r="B781" t="s" s="14">
        <v>2284</v>
      </c>
      <c r="C781" t="s" s="14">
        <v>1365</v>
      </c>
      <c r="D781" t="s" s="15">
        <v>462</v>
      </c>
      <c r="E781" s="16">
        <v>1</v>
      </c>
      <c r="F781" s="16">
        <v>3</v>
      </c>
      <c r="G781" t="s" s="14">
        <v>107</v>
      </c>
      <c r="H781" s="17"/>
      <c r="I781" s="18"/>
    </row>
    <row r="782" ht="14.4" customHeight="1">
      <c r="A782" t="s" s="14">
        <v>2285</v>
      </c>
      <c r="B782" t="s" s="14">
        <v>1542</v>
      </c>
      <c r="C782" t="s" s="14">
        <v>2286</v>
      </c>
      <c r="D782" t="s" s="15">
        <v>1544</v>
      </c>
      <c r="E782" s="16">
        <v>40</v>
      </c>
      <c r="F782" s="16">
        <v>150</v>
      </c>
      <c r="G782" s="19"/>
      <c r="H782" s="17"/>
      <c r="I782" s="18"/>
    </row>
    <row r="783" ht="14.4" customHeight="1">
      <c r="A783" t="s" s="14">
        <v>2287</v>
      </c>
      <c r="B783" t="s" s="14">
        <v>1547</v>
      </c>
      <c r="C783" t="s" s="14">
        <v>2288</v>
      </c>
      <c r="D783" t="s" s="15">
        <v>1544</v>
      </c>
      <c r="E783" s="16">
        <v>40</v>
      </c>
      <c r="F783" s="16">
        <v>150</v>
      </c>
      <c r="G783" s="19"/>
      <c r="H783" s="17"/>
      <c r="I783" s="18"/>
    </row>
    <row r="784" ht="14.4" customHeight="1">
      <c r="A784" t="s" s="14">
        <v>2289</v>
      </c>
      <c r="B784" t="s" s="14">
        <v>1550</v>
      </c>
      <c r="C784" t="s" s="14">
        <v>2290</v>
      </c>
      <c r="D784" t="s" s="15">
        <v>1544</v>
      </c>
      <c r="E784" s="16">
        <v>40</v>
      </c>
      <c r="F784" s="16">
        <v>150</v>
      </c>
      <c r="G784" s="19"/>
      <c r="H784" s="17"/>
      <c r="I784" s="18"/>
    </row>
    <row r="785" ht="14.4" customHeight="1">
      <c r="A785" t="s" s="14">
        <v>2291</v>
      </c>
      <c r="B785" t="s" s="14">
        <v>1552</v>
      </c>
      <c r="C785" t="s" s="14">
        <v>2292</v>
      </c>
      <c r="D785" t="s" s="15">
        <v>1544</v>
      </c>
      <c r="E785" s="16">
        <v>40</v>
      </c>
      <c r="F785" s="16">
        <v>150</v>
      </c>
      <c r="G785" t="s" s="15">
        <v>1545</v>
      </c>
      <c r="H785" s="17"/>
      <c r="I785" s="18"/>
    </row>
    <row r="786" ht="14.4" customHeight="1">
      <c r="A786" t="s" s="14">
        <v>2293</v>
      </c>
      <c r="B786" t="s" s="14">
        <v>1555</v>
      </c>
      <c r="C786" t="s" s="14">
        <v>1543</v>
      </c>
      <c r="D786" t="s" s="15">
        <v>1544</v>
      </c>
      <c r="E786" s="16">
        <v>5</v>
      </c>
      <c r="F786" s="16">
        <v>10</v>
      </c>
      <c r="G786" t="s" s="15">
        <v>13</v>
      </c>
      <c r="H786" s="17"/>
      <c r="I786" s="18"/>
    </row>
    <row r="787" ht="14.4" customHeight="1">
      <c r="A787" t="s" s="14">
        <v>2294</v>
      </c>
      <c r="B787" t="s" s="14">
        <v>1560</v>
      </c>
      <c r="C787" t="s" s="14">
        <v>2295</v>
      </c>
      <c r="D787" t="s" s="15">
        <v>1544</v>
      </c>
      <c r="E787" s="16">
        <v>5</v>
      </c>
      <c r="F787" s="16">
        <v>10</v>
      </c>
      <c r="G787" t="s" s="15">
        <v>13</v>
      </c>
      <c r="H787" s="17"/>
      <c r="I787" s="18"/>
    </row>
    <row r="788" ht="14.4" customHeight="1">
      <c r="A788" t="s" s="14">
        <v>2296</v>
      </c>
      <c r="B788" t="s" s="14">
        <v>2297</v>
      </c>
      <c r="C788" t="s" s="14">
        <v>2295</v>
      </c>
      <c r="D788" t="s" s="15">
        <v>1544</v>
      </c>
      <c r="E788" s="16">
        <v>40</v>
      </c>
      <c r="F788" s="16">
        <v>150</v>
      </c>
      <c r="G788" s="19"/>
      <c r="H788" s="17"/>
      <c r="I788" s="18"/>
    </row>
    <row r="789" ht="14.4" customHeight="1">
      <c r="A789" t="s" s="14">
        <v>2298</v>
      </c>
      <c r="B789" t="s" s="14">
        <v>2299</v>
      </c>
      <c r="C789" t="s" s="14">
        <v>529</v>
      </c>
      <c r="D789" t="s" s="15">
        <v>1544</v>
      </c>
      <c r="E789" s="16">
        <v>40</v>
      </c>
      <c r="F789" s="16">
        <v>150</v>
      </c>
      <c r="G789" t="s" s="15">
        <v>1545</v>
      </c>
      <c r="H789" s="17"/>
      <c r="I789" s="18"/>
    </row>
    <row r="790" ht="14.4" customHeight="1">
      <c r="A790" t="s" s="14">
        <v>2300</v>
      </c>
      <c r="B790" t="s" s="14">
        <v>1569</v>
      </c>
      <c r="C790" t="s" s="14">
        <v>2295</v>
      </c>
      <c r="D790" t="s" s="15">
        <v>1544</v>
      </c>
      <c r="E790" s="16">
        <v>5</v>
      </c>
      <c r="F790" s="16">
        <v>10</v>
      </c>
      <c r="G790" t="s" s="15">
        <v>13</v>
      </c>
      <c r="H790" s="17"/>
      <c r="I790" s="18"/>
    </row>
    <row r="791" ht="14.4" customHeight="1">
      <c r="A791" t="s" s="14">
        <v>2301</v>
      </c>
      <c r="B791" t="s" s="14">
        <v>1573</v>
      </c>
      <c r="C791" t="s" s="14">
        <v>1543</v>
      </c>
      <c r="D791" t="s" s="15">
        <v>1544</v>
      </c>
      <c r="E791" s="16">
        <v>5</v>
      </c>
      <c r="F791" s="16">
        <v>10</v>
      </c>
      <c r="G791" t="s" s="15">
        <v>13</v>
      </c>
      <c r="H791" s="17"/>
      <c r="I791" s="18"/>
    </row>
    <row r="792" ht="14.4" customHeight="1">
      <c r="A792" t="s" s="14">
        <v>2302</v>
      </c>
      <c r="B792" t="s" s="14">
        <v>2303</v>
      </c>
      <c r="C792" t="s" s="14">
        <v>2304</v>
      </c>
      <c r="D792" t="s" s="15">
        <v>2305</v>
      </c>
      <c r="E792" s="16">
        <v>43000</v>
      </c>
      <c r="F792" s="16">
        <v>45000</v>
      </c>
      <c r="G792" s="19"/>
      <c r="H792" s="26">
        <v>2024</v>
      </c>
      <c r="I792" t="s" s="21">
        <v>185</v>
      </c>
    </row>
    <row r="793" ht="14.4" customHeight="1">
      <c r="A793" t="s" s="14">
        <v>2302</v>
      </c>
      <c r="B793" t="s" s="14">
        <v>2306</v>
      </c>
      <c r="C793" t="s" s="14">
        <v>2307</v>
      </c>
      <c r="D793" t="s" s="15">
        <v>2305</v>
      </c>
      <c r="E793" s="16">
        <v>32000</v>
      </c>
      <c r="F793" s="16">
        <v>33000</v>
      </c>
      <c r="G793" s="19"/>
      <c r="H793" s="26">
        <v>2024</v>
      </c>
      <c r="I793" t="s" s="21">
        <v>185</v>
      </c>
    </row>
    <row r="794" ht="14.4" customHeight="1">
      <c r="A794" t="s" s="14">
        <v>2302</v>
      </c>
      <c r="B794" t="s" s="14">
        <v>2308</v>
      </c>
      <c r="C794" t="s" s="14">
        <v>2309</v>
      </c>
      <c r="D794" t="s" s="15">
        <v>2305</v>
      </c>
      <c r="E794" s="16">
        <v>33000</v>
      </c>
      <c r="F794" s="16">
        <v>34000</v>
      </c>
      <c r="G794" s="19"/>
      <c r="H794" s="26">
        <v>2024</v>
      </c>
      <c r="I794" t="s" s="21">
        <v>185</v>
      </c>
    </row>
    <row r="795" ht="14.4" customHeight="1">
      <c r="A795" t="s" s="14">
        <v>2302</v>
      </c>
      <c r="B795" t="s" s="14">
        <v>2310</v>
      </c>
      <c r="C795" t="s" s="14">
        <v>2311</v>
      </c>
      <c r="D795" t="s" s="15">
        <v>2305</v>
      </c>
      <c r="E795" s="16">
        <v>35000</v>
      </c>
      <c r="F795" s="16">
        <v>36000</v>
      </c>
      <c r="G795" s="19"/>
      <c r="H795" s="26">
        <v>2024</v>
      </c>
      <c r="I795" t="s" s="21">
        <v>185</v>
      </c>
    </row>
    <row r="796" ht="14.4" customHeight="1">
      <c r="A796" t="s" s="14">
        <v>2302</v>
      </c>
      <c r="B796" t="s" s="14">
        <v>2312</v>
      </c>
      <c r="C796" t="s" s="14">
        <v>2313</v>
      </c>
      <c r="D796" t="s" s="15">
        <v>2314</v>
      </c>
      <c r="E796" s="16">
        <v>31000</v>
      </c>
      <c r="F796" s="16">
        <v>34000</v>
      </c>
      <c r="G796" s="19"/>
      <c r="H796" s="26">
        <v>2024</v>
      </c>
      <c r="I796" t="s" s="21">
        <v>187</v>
      </c>
    </row>
    <row r="797" ht="14.4" customHeight="1">
      <c r="A797" t="s" s="14">
        <v>2302</v>
      </c>
      <c r="B797" t="s" s="14">
        <v>2315</v>
      </c>
      <c r="C797" t="s" s="14">
        <v>2316</v>
      </c>
      <c r="D797" t="s" s="15">
        <v>2314</v>
      </c>
      <c r="E797" s="16">
        <v>36000</v>
      </c>
      <c r="F797" s="16">
        <v>39000</v>
      </c>
      <c r="G797" s="19"/>
      <c r="H797" s="26">
        <v>2024</v>
      </c>
      <c r="I797" t="s" s="21">
        <v>187</v>
      </c>
    </row>
    <row r="798" ht="14.4" customHeight="1">
      <c r="A798" t="s" s="14">
        <v>2302</v>
      </c>
      <c r="B798" t="s" s="14">
        <v>2317</v>
      </c>
      <c r="C798" t="s" s="14">
        <v>2318</v>
      </c>
      <c r="D798" t="s" s="15">
        <v>2305</v>
      </c>
      <c r="E798" s="16">
        <v>29000</v>
      </c>
      <c r="F798" s="16">
        <v>30000</v>
      </c>
      <c r="G798" s="19"/>
      <c r="H798" s="26">
        <v>2024</v>
      </c>
      <c r="I798" t="s" s="21">
        <v>185</v>
      </c>
    </row>
    <row r="799" ht="14.4" customHeight="1">
      <c r="A799" t="s" s="14">
        <v>2302</v>
      </c>
      <c r="B799" t="s" s="14">
        <v>2319</v>
      </c>
      <c r="C799" t="s" s="14">
        <v>2320</v>
      </c>
      <c r="D799" t="s" s="15">
        <v>2305</v>
      </c>
      <c r="E799" s="16">
        <v>30000</v>
      </c>
      <c r="F799" s="16">
        <v>31000</v>
      </c>
      <c r="G799" s="19"/>
      <c r="H799" s="26">
        <v>2024</v>
      </c>
      <c r="I799" t="s" s="21">
        <v>185</v>
      </c>
    </row>
    <row r="800" ht="14.4" customHeight="1">
      <c r="A800" t="s" s="14">
        <v>2302</v>
      </c>
      <c r="B800" t="s" s="14">
        <v>2321</v>
      </c>
      <c r="C800" t="s" s="14">
        <v>2322</v>
      </c>
      <c r="D800" t="s" s="15">
        <v>2314</v>
      </c>
      <c r="E800" s="16">
        <v>27000</v>
      </c>
      <c r="F800" s="16">
        <v>30000</v>
      </c>
      <c r="G800" t="s" s="15">
        <v>1545</v>
      </c>
      <c r="H800" s="26">
        <v>2024</v>
      </c>
      <c r="I800" t="s" s="21">
        <v>187</v>
      </c>
    </row>
    <row r="801" ht="14.4" customHeight="1">
      <c r="A801" t="s" s="14">
        <v>2302</v>
      </c>
      <c r="B801" t="s" s="14">
        <v>2323</v>
      </c>
      <c r="C801" t="s" s="14">
        <v>2324</v>
      </c>
      <c r="D801" t="s" s="15">
        <v>2325</v>
      </c>
      <c r="E801" s="16">
        <v>23000</v>
      </c>
      <c r="F801" s="16">
        <v>25000</v>
      </c>
      <c r="G801" s="19"/>
      <c r="H801" s="26">
        <v>2024</v>
      </c>
      <c r="I801" t="s" s="21">
        <v>185</v>
      </c>
    </row>
    <row r="802" ht="14.4" customHeight="1">
      <c r="A802" t="s" s="14">
        <v>2302</v>
      </c>
      <c r="B802" t="s" s="14">
        <v>2326</v>
      </c>
      <c r="C802" t="s" s="14">
        <v>2327</v>
      </c>
      <c r="D802" t="s" s="15">
        <v>2325</v>
      </c>
      <c r="E802" s="16">
        <v>25000</v>
      </c>
      <c r="F802" s="16">
        <v>26000</v>
      </c>
      <c r="G802" s="19"/>
      <c r="H802" s="26">
        <v>2024</v>
      </c>
      <c r="I802" t="s" s="21">
        <v>185</v>
      </c>
    </row>
    <row r="803" ht="14.4" customHeight="1">
      <c r="A803" t="s" s="14">
        <v>2302</v>
      </c>
      <c r="B803" t="s" s="14">
        <v>2328</v>
      </c>
      <c r="C803" t="s" s="14">
        <v>2329</v>
      </c>
      <c r="D803" t="s" s="15">
        <v>2330</v>
      </c>
      <c r="E803" s="16">
        <v>42000</v>
      </c>
      <c r="F803" s="16">
        <v>45000</v>
      </c>
      <c r="G803" t="s" s="15">
        <v>1545</v>
      </c>
      <c r="H803" s="26">
        <v>2024</v>
      </c>
      <c r="I803" t="s" s="21">
        <v>189</v>
      </c>
    </row>
    <row r="804" ht="14.4" customHeight="1">
      <c r="A804" t="s" s="14">
        <v>2302</v>
      </c>
      <c r="B804" t="s" s="14">
        <v>2331</v>
      </c>
      <c r="C804" t="s" s="14">
        <v>2332</v>
      </c>
      <c r="D804" t="s" s="15">
        <v>2330</v>
      </c>
      <c r="E804" s="16">
        <v>42000</v>
      </c>
      <c r="F804" s="16">
        <v>46000</v>
      </c>
      <c r="G804" s="19"/>
      <c r="H804" s="26">
        <v>2024</v>
      </c>
      <c r="I804" t="s" s="21">
        <v>189</v>
      </c>
    </row>
    <row r="805" ht="14.4" customHeight="1">
      <c r="A805" t="s" s="14">
        <v>2302</v>
      </c>
      <c r="B805" t="s" s="14">
        <v>2333</v>
      </c>
      <c r="C805" t="s" s="14">
        <v>2334</v>
      </c>
      <c r="D805" t="s" s="15">
        <v>2305</v>
      </c>
      <c r="E805" s="16">
        <v>28000</v>
      </c>
      <c r="F805" s="16">
        <v>29000</v>
      </c>
      <c r="G805" s="19"/>
      <c r="H805" s="26">
        <v>2024</v>
      </c>
      <c r="I805" t="s" s="21">
        <v>185</v>
      </c>
    </row>
    <row r="806" ht="14.4" customHeight="1">
      <c r="A806" t="s" s="14">
        <v>2302</v>
      </c>
      <c r="B806" t="s" s="14">
        <v>2335</v>
      </c>
      <c r="C806" t="s" s="14">
        <v>2336</v>
      </c>
      <c r="D806" t="s" s="15">
        <v>2337</v>
      </c>
      <c r="E806" s="16">
        <v>34000</v>
      </c>
      <c r="F806" s="16">
        <v>36000</v>
      </c>
      <c r="G806" t="s" s="15">
        <v>1545</v>
      </c>
      <c r="H806" s="26">
        <v>2024</v>
      </c>
      <c r="I806" t="s" s="21">
        <v>187</v>
      </c>
    </row>
    <row r="807" ht="14.4" customHeight="1">
      <c r="A807" t="s" s="14">
        <v>2302</v>
      </c>
      <c r="B807" t="s" s="14">
        <v>2338</v>
      </c>
      <c r="C807" t="s" s="14">
        <v>2339</v>
      </c>
      <c r="D807" t="s" s="15">
        <v>2337</v>
      </c>
      <c r="E807" s="16">
        <v>30000</v>
      </c>
      <c r="F807" s="16">
        <v>32000</v>
      </c>
      <c r="G807" t="s" s="15">
        <v>1545</v>
      </c>
      <c r="H807" s="26">
        <v>2024</v>
      </c>
      <c r="I807" t="s" s="21">
        <v>187</v>
      </c>
    </row>
    <row r="808" ht="14.4" customHeight="1">
      <c r="A808" t="s" s="14">
        <v>2302</v>
      </c>
      <c r="B808" t="s" s="14">
        <v>2340</v>
      </c>
      <c r="C808" t="s" s="14">
        <v>2341</v>
      </c>
      <c r="D808" t="s" s="15">
        <v>2330</v>
      </c>
      <c r="E808" s="16">
        <v>44000</v>
      </c>
      <c r="F808" s="16">
        <v>48000</v>
      </c>
      <c r="G808" s="19"/>
      <c r="H808" s="26">
        <v>2024</v>
      </c>
      <c r="I808" t="s" s="21">
        <v>189</v>
      </c>
    </row>
    <row r="809" ht="14.4" customHeight="1">
      <c r="A809" t="s" s="14">
        <v>2302</v>
      </c>
      <c r="B809" t="s" s="14">
        <v>2342</v>
      </c>
      <c r="C809" t="s" s="14">
        <v>2343</v>
      </c>
      <c r="D809" t="s" s="15">
        <v>2330</v>
      </c>
      <c r="E809" s="16">
        <v>46000</v>
      </c>
      <c r="F809" s="16">
        <v>50000</v>
      </c>
      <c r="G809" t="s" s="15">
        <v>1545</v>
      </c>
      <c r="H809" s="26">
        <v>2024</v>
      </c>
      <c r="I809" t="s" s="21">
        <v>189</v>
      </c>
    </row>
    <row r="810" ht="14.4" customHeight="1">
      <c r="A810" t="s" s="14">
        <v>2302</v>
      </c>
      <c r="B810" t="s" s="14">
        <v>2344</v>
      </c>
      <c r="C810" t="s" s="14">
        <v>2345</v>
      </c>
      <c r="D810" t="s" s="15">
        <v>2330</v>
      </c>
      <c r="E810" s="16">
        <v>39000</v>
      </c>
      <c r="F810" s="16">
        <v>42000</v>
      </c>
      <c r="G810" s="19"/>
      <c r="H810" s="26">
        <v>2024</v>
      </c>
      <c r="I810" t="s" s="21">
        <v>189</v>
      </c>
    </row>
    <row r="811" ht="14.4" customHeight="1">
      <c r="A811" t="s" s="14">
        <v>2302</v>
      </c>
      <c r="B811" t="s" s="14">
        <v>2346</v>
      </c>
      <c r="C811" t="s" s="14">
        <v>2347</v>
      </c>
      <c r="D811" t="s" s="15">
        <v>2337</v>
      </c>
      <c r="E811" s="16">
        <v>24000</v>
      </c>
      <c r="F811" s="16">
        <v>26000</v>
      </c>
      <c r="G811" t="s" s="15">
        <v>1545</v>
      </c>
      <c r="H811" s="26">
        <v>2024</v>
      </c>
      <c r="I811" t="s" s="21">
        <v>187</v>
      </c>
    </row>
    <row r="812" ht="14.4" customHeight="1">
      <c r="A812" t="s" s="14">
        <v>2302</v>
      </c>
      <c r="B812" t="s" s="14">
        <v>2348</v>
      </c>
      <c r="C812" t="s" s="14">
        <v>2349</v>
      </c>
      <c r="D812" t="s" s="15">
        <v>2337</v>
      </c>
      <c r="E812" s="16">
        <v>26000</v>
      </c>
      <c r="F812" s="16">
        <v>28000</v>
      </c>
      <c r="G812" t="s" s="15">
        <v>1545</v>
      </c>
      <c r="H812" s="26">
        <v>2024</v>
      </c>
      <c r="I812" t="s" s="21">
        <v>187</v>
      </c>
    </row>
    <row r="813" ht="14.4" customHeight="1">
      <c r="A813" t="s" s="14">
        <v>2302</v>
      </c>
      <c r="B813" t="s" s="14">
        <v>2350</v>
      </c>
      <c r="C813" t="s" s="14">
        <v>2351</v>
      </c>
      <c r="D813" t="s" s="15">
        <v>2337</v>
      </c>
      <c r="E813" s="16">
        <v>28000</v>
      </c>
      <c r="F813" s="16">
        <v>31000</v>
      </c>
      <c r="G813" t="s" s="15">
        <v>1545</v>
      </c>
      <c r="H813" s="26">
        <v>2024</v>
      </c>
      <c r="I813" t="s" s="21">
        <v>187</v>
      </c>
    </row>
    <row r="814" ht="14.4" customHeight="1">
      <c r="A814" t="s" s="14">
        <v>2302</v>
      </c>
      <c r="B814" t="s" s="14">
        <v>2352</v>
      </c>
      <c r="C814" t="s" s="14">
        <v>2353</v>
      </c>
      <c r="D814" t="s" s="15">
        <v>2305</v>
      </c>
      <c r="E814" s="16">
        <v>23000</v>
      </c>
      <c r="F814" s="16">
        <v>24000</v>
      </c>
      <c r="G814" t="s" s="15">
        <v>1545</v>
      </c>
      <c r="H814" s="26">
        <v>2024</v>
      </c>
      <c r="I814" t="s" s="21">
        <v>185</v>
      </c>
    </row>
    <row r="815" ht="14.4" customHeight="1">
      <c r="A815" t="s" s="14">
        <v>2302</v>
      </c>
      <c r="B815" t="s" s="14">
        <v>2354</v>
      </c>
      <c r="C815" t="s" s="14">
        <v>2355</v>
      </c>
      <c r="D815" t="s" s="15">
        <v>2305</v>
      </c>
      <c r="E815" s="16">
        <v>24000</v>
      </c>
      <c r="F815" s="16">
        <v>25000</v>
      </c>
      <c r="G815" t="s" s="15">
        <v>1545</v>
      </c>
      <c r="H815" s="26">
        <v>2024</v>
      </c>
      <c r="I815" t="s" s="21">
        <v>185</v>
      </c>
    </row>
    <row r="816" ht="14.4" customHeight="1">
      <c r="A816" t="s" s="14">
        <v>2302</v>
      </c>
      <c r="B816" t="s" s="14">
        <v>2356</v>
      </c>
      <c r="C816" t="s" s="14">
        <v>2357</v>
      </c>
      <c r="D816" t="s" s="15">
        <v>2305</v>
      </c>
      <c r="E816" s="16">
        <v>26000</v>
      </c>
      <c r="F816" s="16">
        <v>28000</v>
      </c>
      <c r="G816" s="19"/>
      <c r="H816" s="26">
        <v>2024</v>
      </c>
      <c r="I816" t="s" s="21">
        <v>185</v>
      </c>
    </row>
    <row r="817" ht="14.4" customHeight="1">
      <c r="A817" t="s" s="14">
        <v>2302</v>
      </c>
      <c r="B817" t="s" s="14">
        <v>2358</v>
      </c>
      <c r="C817" t="s" s="14">
        <v>2359</v>
      </c>
      <c r="D817" t="s" s="15">
        <v>2360</v>
      </c>
      <c r="E817" s="16">
        <v>34000</v>
      </c>
      <c r="F817" s="16">
        <v>35000</v>
      </c>
      <c r="G817" s="19"/>
      <c r="H817" s="26">
        <v>2024</v>
      </c>
      <c r="I817" t="s" s="21">
        <v>185</v>
      </c>
    </row>
    <row r="818" ht="14.4" customHeight="1">
      <c r="A818" t="s" s="14">
        <v>2302</v>
      </c>
      <c r="B818" t="s" s="14">
        <v>2361</v>
      </c>
      <c r="C818" t="s" s="14">
        <v>2362</v>
      </c>
      <c r="D818" t="s" s="15">
        <v>2360</v>
      </c>
      <c r="E818" s="16">
        <v>45000</v>
      </c>
      <c r="F818" s="16">
        <v>48000</v>
      </c>
      <c r="G818" s="19"/>
      <c r="H818" s="26">
        <v>2024</v>
      </c>
      <c r="I818" t="s" s="21">
        <v>185</v>
      </c>
    </row>
    <row r="819" ht="14.4" customHeight="1">
      <c r="A819" t="s" s="14">
        <v>2302</v>
      </c>
      <c r="B819" t="s" s="14">
        <v>2363</v>
      </c>
      <c r="C819" t="s" s="14">
        <v>2364</v>
      </c>
      <c r="D819" t="s" s="15">
        <v>2360</v>
      </c>
      <c r="E819" s="16">
        <v>46000</v>
      </c>
      <c r="F819" s="16">
        <v>49000</v>
      </c>
      <c r="G819" s="19"/>
      <c r="H819" s="26">
        <v>2024</v>
      </c>
      <c r="I819" t="s" s="21">
        <v>185</v>
      </c>
    </row>
    <row r="820" ht="14.4" customHeight="1">
      <c r="A820" t="s" s="14">
        <v>2302</v>
      </c>
      <c r="B820" t="s" s="14">
        <v>2365</v>
      </c>
      <c r="C820" t="s" s="14">
        <v>2366</v>
      </c>
      <c r="D820" t="s" s="15">
        <v>2305</v>
      </c>
      <c r="E820" s="16">
        <v>36000</v>
      </c>
      <c r="F820" s="16">
        <v>37000</v>
      </c>
      <c r="G820" s="19"/>
      <c r="H820" s="26">
        <v>2024</v>
      </c>
      <c r="I820" t="s" s="21">
        <v>185</v>
      </c>
    </row>
    <row r="821" ht="14.4" customHeight="1">
      <c r="A821" t="s" s="14">
        <v>2302</v>
      </c>
      <c r="B821" t="s" s="14">
        <v>2367</v>
      </c>
      <c r="C821" t="s" s="14">
        <v>2368</v>
      </c>
      <c r="D821" t="s" s="15">
        <v>2305</v>
      </c>
      <c r="E821" s="16">
        <v>30000</v>
      </c>
      <c r="F821" s="16">
        <v>31000</v>
      </c>
      <c r="G821" t="s" s="15">
        <v>1545</v>
      </c>
      <c r="H821" s="26">
        <v>2024</v>
      </c>
      <c r="I821" t="s" s="21">
        <v>185</v>
      </c>
    </row>
    <row r="822" ht="14.4" customHeight="1">
      <c r="A822" t="s" s="14">
        <v>2302</v>
      </c>
      <c r="B822" t="s" s="14">
        <v>2369</v>
      </c>
      <c r="C822" t="s" s="14">
        <v>2370</v>
      </c>
      <c r="D822" t="s" s="15">
        <v>2305</v>
      </c>
      <c r="E822" s="16">
        <v>36000</v>
      </c>
      <c r="F822" s="16">
        <v>38000</v>
      </c>
      <c r="G822" s="19"/>
      <c r="H822" s="26">
        <v>2024</v>
      </c>
      <c r="I822" t="s" s="21">
        <v>185</v>
      </c>
    </row>
    <row r="823" ht="14.4" customHeight="1">
      <c r="A823" t="s" s="14">
        <v>2302</v>
      </c>
      <c r="B823" t="s" s="14">
        <v>2371</v>
      </c>
      <c r="C823" t="s" s="14">
        <v>2372</v>
      </c>
      <c r="D823" t="s" s="15">
        <v>2360</v>
      </c>
      <c r="E823" s="16">
        <v>45000</v>
      </c>
      <c r="F823" s="16">
        <v>48000</v>
      </c>
      <c r="G823" s="19"/>
      <c r="H823" s="26">
        <v>2024</v>
      </c>
      <c r="I823" t="s" s="21">
        <v>185</v>
      </c>
    </row>
    <row r="824" ht="14.4" customHeight="1">
      <c r="A824" t="s" s="14">
        <v>2302</v>
      </c>
      <c r="B824" t="s" s="14">
        <v>2373</v>
      </c>
      <c r="C824" t="s" s="14">
        <v>2374</v>
      </c>
      <c r="D824" t="s" s="15">
        <v>2360</v>
      </c>
      <c r="E824" s="16">
        <v>46000</v>
      </c>
      <c r="F824" s="16">
        <v>49000</v>
      </c>
      <c r="G824" s="19"/>
      <c r="H824" s="26">
        <v>2024</v>
      </c>
      <c r="I824" t="s" s="21">
        <v>185</v>
      </c>
    </row>
    <row r="825" ht="14.4" customHeight="1">
      <c r="A825" t="s" s="14">
        <v>2302</v>
      </c>
      <c r="B825" t="s" s="14">
        <v>2375</v>
      </c>
      <c r="C825" t="s" s="20">
        <v>2376</v>
      </c>
      <c r="D825" t="s" s="15">
        <v>2377</v>
      </c>
      <c r="E825" s="16">
        <v>12000</v>
      </c>
      <c r="F825" s="16">
        <v>15000</v>
      </c>
      <c r="G825" s="19"/>
      <c r="H825" s="26">
        <v>2024</v>
      </c>
      <c r="I825" t="s" s="21">
        <v>185</v>
      </c>
    </row>
    <row r="826" ht="14.4" customHeight="1">
      <c r="A826" t="s" s="14">
        <v>2302</v>
      </c>
      <c r="B826" t="s" s="14">
        <v>2378</v>
      </c>
      <c r="C826" t="s" s="14">
        <v>2379</v>
      </c>
      <c r="D826" t="s" s="15">
        <v>2380</v>
      </c>
      <c r="E826" s="16">
        <v>42000</v>
      </c>
      <c r="F826" s="16">
        <v>44000</v>
      </c>
      <c r="G826" s="19"/>
      <c r="H826" s="26">
        <v>2024</v>
      </c>
      <c r="I826" t="s" s="21">
        <v>187</v>
      </c>
    </row>
    <row r="827" ht="14.4" customHeight="1">
      <c r="A827" t="s" s="14">
        <v>2302</v>
      </c>
      <c r="B827" t="s" s="14">
        <v>2381</v>
      </c>
      <c r="C827" t="s" s="14">
        <v>2382</v>
      </c>
      <c r="D827" t="s" s="15">
        <v>2360</v>
      </c>
      <c r="E827" s="16">
        <v>47000</v>
      </c>
      <c r="F827" s="16">
        <v>50000</v>
      </c>
      <c r="G827" s="19"/>
      <c r="H827" s="26">
        <v>2024</v>
      </c>
      <c r="I827" t="s" s="21">
        <v>185</v>
      </c>
    </row>
    <row r="828" ht="14.4" customHeight="1">
      <c r="A828" t="s" s="14">
        <v>2302</v>
      </c>
      <c r="B828" t="s" s="14">
        <v>2383</v>
      </c>
      <c r="C828" t="s" s="14">
        <v>2384</v>
      </c>
      <c r="D828" t="s" s="15">
        <v>2360</v>
      </c>
      <c r="E828" s="16">
        <v>49000</v>
      </c>
      <c r="F828" s="16">
        <v>52000</v>
      </c>
      <c r="G828" s="19"/>
      <c r="H828" s="26">
        <v>2024</v>
      </c>
      <c r="I828" t="s" s="21">
        <v>185</v>
      </c>
    </row>
    <row r="829" ht="14.4" customHeight="1">
      <c r="A829" t="s" s="14">
        <v>2302</v>
      </c>
      <c r="B829" t="s" s="14">
        <v>2385</v>
      </c>
      <c r="C829" t="s" s="14">
        <v>2386</v>
      </c>
      <c r="D829" t="s" s="15">
        <v>2360</v>
      </c>
      <c r="E829" s="16">
        <v>38000</v>
      </c>
      <c r="F829" s="16">
        <v>41000</v>
      </c>
      <c r="G829" s="19"/>
      <c r="H829" s="26">
        <v>2024</v>
      </c>
      <c r="I829" t="s" s="21">
        <v>185</v>
      </c>
    </row>
    <row r="830" ht="14.4" customHeight="1">
      <c r="A830" t="s" s="14">
        <v>2302</v>
      </c>
      <c r="B830" t="s" s="14">
        <v>2387</v>
      </c>
      <c r="C830" t="s" s="14">
        <v>2388</v>
      </c>
      <c r="D830" t="s" s="15">
        <v>2360</v>
      </c>
      <c r="E830" s="16">
        <v>38000</v>
      </c>
      <c r="F830" s="16">
        <v>40000</v>
      </c>
      <c r="G830" s="19"/>
      <c r="H830" s="26">
        <v>2024</v>
      </c>
      <c r="I830" t="s" s="21">
        <v>185</v>
      </c>
    </row>
    <row r="831" ht="14.4" customHeight="1">
      <c r="A831" t="s" s="14">
        <v>2302</v>
      </c>
      <c r="B831" t="s" s="14">
        <v>2389</v>
      </c>
      <c r="C831" t="s" s="14">
        <v>2390</v>
      </c>
      <c r="D831" t="s" s="15">
        <v>2360</v>
      </c>
      <c r="E831" s="16">
        <v>49000</v>
      </c>
      <c r="F831" s="16">
        <v>52000</v>
      </c>
      <c r="G831" s="19"/>
      <c r="H831" s="26">
        <v>2024</v>
      </c>
      <c r="I831" t="s" s="21">
        <v>185</v>
      </c>
    </row>
    <row r="832" ht="14.4" customHeight="1">
      <c r="A832" t="s" s="14">
        <v>2302</v>
      </c>
      <c r="B832" t="s" s="14">
        <v>2391</v>
      </c>
      <c r="C832" t="s" s="14">
        <v>2392</v>
      </c>
      <c r="D832" t="s" s="15">
        <v>2305</v>
      </c>
      <c r="E832" s="16">
        <v>42000</v>
      </c>
      <c r="F832" s="16">
        <v>45000</v>
      </c>
      <c r="G832" s="19"/>
      <c r="H832" s="26">
        <v>2024</v>
      </c>
      <c r="I832" t="s" s="21">
        <v>185</v>
      </c>
    </row>
    <row r="833" ht="14.4" customHeight="1">
      <c r="A833" t="s" s="14">
        <v>2302</v>
      </c>
      <c r="B833" t="s" s="14">
        <v>2393</v>
      </c>
      <c r="C833" t="s" s="14">
        <v>2394</v>
      </c>
      <c r="D833" t="s" s="15">
        <v>2305</v>
      </c>
      <c r="E833" s="16">
        <v>47000</v>
      </c>
      <c r="F833" s="16">
        <v>49000</v>
      </c>
      <c r="G833" s="19"/>
      <c r="H833" s="26">
        <v>2024</v>
      </c>
      <c r="I833" t="s" s="21">
        <v>185</v>
      </c>
    </row>
    <row r="834" ht="14.4" customHeight="1">
      <c r="A834" t="s" s="14">
        <v>2302</v>
      </c>
      <c r="B834" t="s" s="14">
        <v>2395</v>
      </c>
      <c r="C834" t="s" s="14">
        <v>2396</v>
      </c>
      <c r="D834" t="s" s="15">
        <v>2325</v>
      </c>
      <c r="E834" s="16">
        <v>43000</v>
      </c>
      <c r="F834" s="16">
        <v>45000</v>
      </c>
      <c r="G834" s="19"/>
      <c r="H834" s="26">
        <v>2024</v>
      </c>
      <c r="I834" t="s" s="21">
        <v>185</v>
      </c>
    </row>
    <row r="835" ht="14.4" customHeight="1">
      <c r="A835" t="s" s="14">
        <v>2302</v>
      </c>
      <c r="B835" t="s" s="14">
        <v>2397</v>
      </c>
      <c r="C835" t="s" s="14">
        <v>2398</v>
      </c>
      <c r="D835" t="s" s="15">
        <v>2325</v>
      </c>
      <c r="E835" s="16">
        <v>32000</v>
      </c>
      <c r="F835" s="16">
        <v>33000</v>
      </c>
      <c r="G835" t="s" s="15">
        <v>1545</v>
      </c>
      <c r="H835" s="26">
        <v>2024</v>
      </c>
      <c r="I835" t="s" s="21">
        <v>185</v>
      </c>
    </row>
    <row r="836" ht="14.4" customHeight="1">
      <c r="A836" t="s" s="14">
        <v>2302</v>
      </c>
      <c r="B836" t="s" s="14">
        <v>2399</v>
      </c>
      <c r="C836" t="s" s="14">
        <v>2400</v>
      </c>
      <c r="D836" t="s" s="15">
        <v>2325</v>
      </c>
      <c r="E836" s="16">
        <v>33000</v>
      </c>
      <c r="F836" s="16">
        <v>35000</v>
      </c>
      <c r="G836" t="s" s="15">
        <v>1545</v>
      </c>
      <c r="H836" s="26">
        <v>2024</v>
      </c>
      <c r="I836" t="s" s="21">
        <v>185</v>
      </c>
    </row>
    <row r="837" ht="14.4" customHeight="1">
      <c r="A837" t="s" s="14">
        <v>2302</v>
      </c>
      <c r="B837" t="s" s="14">
        <v>2401</v>
      </c>
      <c r="C837" t="s" s="14">
        <v>2402</v>
      </c>
      <c r="D837" t="s" s="15">
        <v>2360</v>
      </c>
      <c r="E837" s="16">
        <v>40000</v>
      </c>
      <c r="F837" s="16">
        <v>43000</v>
      </c>
      <c r="G837" s="19"/>
      <c r="H837" s="26">
        <v>2024</v>
      </c>
      <c r="I837" t="s" s="21">
        <v>185</v>
      </c>
    </row>
    <row r="838" ht="14.4" customHeight="1">
      <c r="A838" t="s" s="14">
        <v>2302</v>
      </c>
      <c r="B838" t="s" s="14">
        <v>2403</v>
      </c>
      <c r="C838" t="s" s="14">
        <v>2404</v>
      </c>
      <c r="D838" t="s" s="15">
        <v>2360</v>
      </c>
      <c r="E838" s="16">
        <v>41000</v>
      </c>
      <c r="F838" s="16">
        <v>44000</v>
      </c>
      <c r="G838" s="19"/>
      <c r="H838" s="26">
        <v>2024</v>
      </c>
      <c r="I838" t="s" s="21">
        <v>185</v>
      </c>
    </row>
    <row r="839" ht="14.4" customHeight="1">
      <c r="A839" t="s" s="14">
        <v>2302</v>
      </c>
      <c r="B839" t="s" s="14">
        <v>2405</v>
      </c>
      <c r="C839" t="s" s="14">
        <v>2406</v>
      </c>
      <c r="D839" t="s" s="15">
        <v>2305</v>
      </c>
      <c r="E839" s="16">
        <v>28000</v>
      </c>
      <c r="F839" s="16">
        <v>30000</v>
      </c>
      <c r="G839" t="s" s="15">
        <v>1545</v>
      </c>
      <c r="H839" s="26">
        <v>2024</v>
      </c>
      <c r="I839" t="s" s="21">
        <v>185</v>
      </c>
    </row>
    <row r="840" ht="14.4" customHeight="1">
      <c r="A840" t="s" s="14">
        <v>2302</v>
      </c>
      <c r="B840" t="s" s="14">
        <v>2407</v>
      </c>
      <c r="C840" t="s" s="14">
        <v>2408</v>
      </c>
      <c r="D840" t="s" s="15">
        <v>2360</v>
      </c>
      <c r="E840" s="16">
        <v>53000</v>
      </c>
      <c r="F840" s="16">
        <v>55000</v>
      </c>
      <c r="G840" s="19"/>
      <c r="H840" s="26">
        <v>2024</v>
      </c>
      <c r="I840" t="s" s="21">
        <v>185</v>
      </c>
    </row>
    <row r="841" ht="14.4" customHeight="1">
      <c r="A841" t="s" s="14">
        <v>2302</v>
      </c>
      <c r="B841" t="s" s="14">
        <v>2409</v>
      </c>
      <c r="C841" t="s" s="14">
        <v>2410</v>
      </c>
      <c r="D841" t="s" s="15">
        <v>2360</v>
      </c>
      <c r="E841" s="16">
        <v>54000</v>
      </c>
      <c r="F841" s="16">
        <v>56000</v>
      </c>
      <c r="G841" s="19"/>
      <c r="H841" s="26">
        <v>2024</v>
      </c>
      <c r="I841" t="s" s="21">
        <v>185</v>
      </c>
    </row>
    <row r="842" ht="14.4" customHeight="1">
      <c r="A842" t="s" s="14">
        <v>2302</v>
      </c>
      <c r="B842" t="s" s="14">
        <v>2411</v>
      </c>
      <c r="C842" t="s" s="14">
        <v>2412</v>
      </c>
      <c r="D842" t="s" s="15">
        <v>2360</v>
      </c>
      <c r="E842" s="16">
        <v>53000</v>
      </c>
      <c r="F842" s="16">
        <v>55000</v>
      </c>
      <c r="G842" s="19"/>
      <c r="H842" s="26">
        <v>2024</v>
      </c>
      <c r="I842" t="s" s="21">
        <v>185</v>
      </c>
    </row>
    <row r="843" ht="14.4" customHeight="1">
      <c r="A843" t="s" s="14">
        <v>2302</v>
      </c>
      <c r="B843" t="s" s="14">
        <v>2413</v>
      </c>
      <c r="C843" t="s" s="14">
        <v>2414</v>
      </c>
      <c r="D843" t="s" s="15">
        <v>2305</v>
      </c>
      <c r="E843" s="16">
        <v>60000</v>
      </c>
      <c r="F843" s="16">
        <v>62000</v>
      </c>
      <c r="G843" s="19"/>
      <c r="H843" s="26">
        <v>2024</v>
      </c>
      <c r="I843" t="s" s="21">
        <v>185</v>
      </c>
    </row>
    <row r="844" ht="14.4" customHeight="1">
      <c r="A844" t="s" s="14">
        <v>2302</v>
      </c>
      <c r="B844" t="s" s="14">
        <v>2415</v>
      </c>
      <c r="C844" t="s" s="14">
        <v>2416</v>
      </c>
      <c r="D844" t="s" s="15">
        <v>2325</v>
      </c>
      <c r="E844" s="16">
        <v>33000</v>
      </c>
      <c r="F844" s="16">
        <v>35000</v>
      </c>
      <c r="G844" s="19"/>
      <c r="H844" s="26">
        <v>2024</v>
      </c>
      <c r="I844" t="s" s="21">
        <v>185</v>
      </c>
    </row>
    <row r="845" ht="14.4" customHeight="1">
      <c r="A845" t="s" s="14">
        <v>2302</v>
      </c>
      <c r="B845" t="s" s="14">
        <v>2417</v>
      </c>
      <c r="C845" t="s" s="14">
        <v>2418</v>
      </c>
      <c r="D845" t="s" s="15">
        <v>2325</v>
      </c>
      <c r="E845" s="16">
        <v>27000</v>
      </c>
      <c r="F845" s="16">
        <v>29000</v>
      </c>
      <c r="G845" t="s" s="15">
        <v>1545</v>
      </c>
      <c r="H845" s="26">
        <v>2024</v>
      </c>
      <c r="I845" t="s" s="21">
        <v>185</v>
      </c>
    </row>
    <row r="846" ht="14.4" customHeight="1">
      <c r="A846" t="s" s="14">
        <v>2302</v>
      </c>
      <c r="B846" t="s" s="14">
        <v>2419</v>
      </c>
      <c r="C846" t="s" s="14">
        <v>2420</v>
      </c>
      <c r="D846" t="s" s="15">
        <v>2360</v>
      </c>
      <c r="E846" s="16">
        <v>41000</v>
      </c>
      <c r="F846" s="16">
        <v>45000</v>
      </c>
      <c r="G846" s="19"/>
      <c r="H846" s="26">
        <v>2024</v>
      </c>
      <c r="I846" t="s" s="21">
        <v>185</v>
      </c>
    </row>
    <row r="847" ht="14.4" customHeight="1">
      <c r="A847" t="s" s="14">
        <v>2302</v>
      </c>
      <c r="B847" t="s" s="14">
        <v>2421</v>
      </c>
      <c r="C847" t="s" s="14">
        <v>2422</v>
      </c>
      <c r="D847" t="s" s="15">
        <v>2380</v>
      </c>
      <c r="E847" s="16">
        <v>38000</v>
      </c>
      <c r="F847" s="16">
        <v>40000</v>
      </c>
      <c r="G847" s="19"/>
      <c r="H847" s="26">
        <v>2024</v>
      </c>
      <c r="I847" t="s" s="21">
        <v>187</v>
      </c>
    </row>
    <row r="848" ht="14.4" customHeight="1">
      <c r="A848" t="s" s="14">
        <v>2302</v>
      </c>
      <c r="B848" t="s" s="14">
        <v>2423</v>
      </c>
      <c r="C848" t="s" s="14">
        <v>2424</v>
      </c>
      <c r="D848" t="s" s="15">
        <v>2380</v>
      </c>
      <c r="E848" s="16">
        <v>40000</v>
      </c>
      <c r="F848" s="16">
        <v>42000</v>
      </c>
      <c r="G848" s="19"/>
      <c r="H848" s="26">
        <v>2024</v>
      </c>
      <c r="I848" t="s" s="21">
        <v>187</v>
      </c>
    </row>
    <row r="849" ht="14.4" customHeight="1">
      <c r="A849" t="s" s="14">
        <v>2302</v>
      </c>
      <c r="B849" t="s" s="14">
        <v>2425</v>
      </c>
      <c r="C849" t="s" s="20">
        <v>2426</v>
      </c>
      <c r="D849" t="s" s="15">
        <v>2427</v>
      </c>
      <c r="E849" s="16">
        <v>12000</v>
      </c>
      <c r="F849" s="16">
        <v>15000</v>
      </c>
      <c r="G849" t="s" s="15">
        <v>1545</v>
      </c>
      <c r="H849" s="26">
        <v>2024</v>
      </c>
      <c r="I849" t="s" s="21">
        <v>185</v>
      </c>
    </row>
    <row r="850" ht="14.4" customHeight="1">
      <c r="A850" t="s" s="14">
        <v>2302</v>
      </c>
      <c r="B850" t="s" s="14">
        <v>2428</v>
      </c>
      <c r="C850" t="s" s="14">
        <v>2429</v>
      </c>
      <c r="D850" t="s" s="15">
        <v>2430</v>
      </c>
      <c r="E850" s="16">
        <v>36000</v>
      </c>
      <c r="F850" s="16">
        <v>39000</v>
      </c>
      <c r="G850" s="19"/>
      <c r="H850" s="26">
        <v>2024</v>
      </c>
      <c r="I850" t="s" s="21">
        <v>187</v>
      </c>
    </row>
    <row r="851" ht="14.4" customHeight="1">
      <c r="A851" t="s" s="14">
        <v>2302</v>
      </c>
      <c r="B851" t="s" s="14">
        <v>2431</v>
      </c>
      <c r="C851" t="s" s="14">
        <v>2432</v>
      </c>
      <c r="D851" t="s" s="15">
        <v>2430</v>
      </c>
      <c r="E851" s="16">
        <v>45000</v>
      </c>
      <c r="F851" s="16">
        <v>49000</v>
      </c>
      <c r="G851" t="s" s="15">
        <v>1545</v>
      </c>
      <c r="H851" s="26">
        <v>2024</v>
      </c>
      <c r="I851" t="s" s="21">
        <v>187</v>
      </c>
    </row>
    <row r="852" ht="14.4" customHeight="1">
      <c r="A852" t="s" s="14">
        <v>2302</v>
      </c>
      <c r="B852" t="s" s="14">
        <v>2433</v>
      </c>
      <c r="C852" t="s" s="14">
        <v>2434</v>
      </c>
      <c r="D852" t="s" s="15">
        <v>2430</v>
      </c>
      <c r="E852" s="16">
        <v>39000</v>
      </c>
      <c r="F852" s="16">
        <v>41000</v>
      </c>
      <c r="G852" s="19"/>
      <c r="H852" s="26">
        <v>2024</v>
      </c>
      <c r="I852" t="s" s="21">
        <v>187</v>
      </c>
    </row>
    <row r="853" ht="14.4" customHeight="1">
      <c r="A853" t="s" s="14">
        <v>2302</v>
      </c>
      <c r="B853" t="s" s="14">
        <v>2435</v>
      </c>
      <c r="C853" t="s" s="14">
        <v>2436</v>
      </c>
      <c r="D853" t="s" s="15">
        <v>2430</v>
      </c>
      <c r="E853" s="16">
        <v>41000</v>
      </c>
      <c r="F853" s="16">
        <v>45000</v>
      </c>
      <c r="G853" t="s" s="15">
        <v>1545</v>
      </c>
      <c r="H853" s="26">
        <v>2024</v>
      </c>
      <c r="I853" t="s" s="21">
        <v>187</v>
      </c>
    </row>
    <row r="854" ht="14.4" customHeight="1">
      <c r="A854" t="s" s="14">
        <v>2302</v>
      </c>
      <c r="B854" t="s" s="14">
        <v>2437</v>
      </c>
      <c r="C854" t="s" s="14">
        <v>2438</v>
      </c>
      <c r="D854" t="s" s="15">
        <v>2439</v>
      </c>
      <c r="E854" s="16">
        <v>36000</v>
      </c>
      <c r="F854" s="16">
        <v>39000</v>
      </c>
      <c r="G854" t="s" s="15">
        <v>1545</v>
      </c>
      <c r="H854" s="26">
        <v>2024</v>
      </c>
      <c r="I854" t="s" s="21">
        <v>189</v>
      </c>
    </row>
    <row r="855" ht="14.4" customHeight="1">
      <c r="A855" t="s" s="14">
        <v>2302</v>
      </c>
      <c r="B855" t="s" s="14">
        <v>2440</v>
      </c>
      <c r="C855" t="s" s="14">
        <v>2441</v>
      </c>
      <c r="D855" t="s" s="15">
        <v>2439</v>
      </c>
      <c r="E855" s="16">
        <v>36000</v>
      </c>
      <c r="F855" s="16">
        <v>39000</v>
      </c>
      <c r="G855" s="19"/>
      <c r="H855" s="26">
        <v>2024</v>
      </c>
      <c r="I855" t="s" s="21">
        <v>189</v>
      </c>
    </row>
    <row r="856" ht="14.4" customHeight="1">
      <c r="A856" t="s" s="14">
        <v>2302</v>
      </c>
      <c r="B856" t="s" s="14">
        <v>2442</v>
      </c>
      <c r="C856" t="s" s="14">
        <v>2443</v>
      </c>
      <c r="D856" t="s" s="15">
        <v>2439</v>
      </c>
      <c r="E856" s="16">
        <v>42000</v>
      </c>
      <c r="F856" s="16">
        <v>45000</v>
      </c>
      <c r="G856" t="s" s="15">
        <v>1545</v>
      </c>
      <c r="H856" s="26">
        <v>2024</v>
      </c>
      <c r="I856" t="s" s="21">
        <v>189</v>
      </c>
    </row>
    <row r="857" ht="14.4" customHeight="1">
      <c r="A857" t="s" s="14">
        <v>2302</v>
      </c>
      <c r="B857" t="s" s="14">
        <v>2444</v>
      </c>
      <c r="C857" t="s" s="14">
        <v>2445</v>
      </c>
      <c r="D857" t="s" s="15">
        <v>2439</v>
      </c>
      <c r="E857" s="16">
        <v>46000</v>
      </c>
      <c r="F857" s="16">
        <v>49000</v>
      </c>
      <c r="G857" s="19"/>
      <c r="H857" s="26">
        <v>2024</v>
      </c>
      <c r="I857" t="s" s="21">
        <v>189</v>
      </c>
    </row>
    <row r="858" ht="14.4" customHeight="1">
      <c r="A858" t="s" s="14">
        <v>2302</v>
      </c>
      <c r="B858" t="s" s="14">
        <v>2446</v>
      </c>
      <c r="C858" t="s" s="14">
        <v>2447</v>
      </c>
      <c r="D858" t="s" s="15">
        <v>2439</v>
      </c>
      <c r="E858" s="16">
        <v>48000</v>
      </c>
      <c r="F858" s="16">
        <v>50000</v>
      </c>
      <c r="G858" s="19"/>
      <c r="H858" s="26">
        <v>2024</v>
      </c>
      <c r="I858" t="s" s="21">
        <v>189</v>
      </c>
    </row>
    <row r="859" ht="14.4" customHeight="1">
      <c r="A859" t="s" s="14">
        <v>2302</v>
      </c>
      <c r="B859" t="s" s="14">
        <v>2448</v>
      </c>
      <c r="C859" t="s" s="14">
        <v>2449</v>
      </c>
      <c r="D859" t="s" s="15">
        <v>2439</v>
      </c>
      <c r="E859" s="16">
        <v>48000</v>
      </c>
      <c r="F859" s="16">
        <v>50000</v>
      </c>
      <c r="G859" s="19"/>
      <c r="H859" s="26">
        <v>2024</v>
      </c>
      <c r="I859" t="s" s="21">
        <v>189</v>
      </c>
    </row>
    <row r="860" ht="14.4" customHeight="1">
      <c r="A860" t="s" s="14">
        <v>2302</v>
      </c>
      <c r="B860" t="s" s="14">
        <v>2450</v>
      </c>
      <c r="C860" t="s" s="14">
        <v>2451</v>
      </c>
      <c r="D860" t="s" s="15">
        <v>2439</v>
      </c>
      <c r="E860" s="16">
        <v>55000</v>
      </c>
      <c r="F860" s="16">
        <v>58000</v>
      </c>
      <c r="G860" s="19"/>
      <c r="H860" s="26">
        <v>2024</v>
      </c>
      <c r="I860" t="s" s="21">
        <v>189</v>
      </c>
    </row>
    <row r="861" ht="14.4" customHeight="1">
      <c r="A861" t="s" s="14">
        <v>2302</v>
      </c>
      <c r="B861" t="s" s="14">
        <v>2452</v>
      </c>
      <c r="C861" t="s" s="14">
        <v>2453</v>
      </c>
      <c r="D861" t="s" s="15">
        <v>2439</v>
      </c>
      <c r="E861" s="16">
        <v>66000</v>
      </c>
      <c r="F861" s="16">
        <v>70000</v>
      </c>
      <c r="G861" s="19"/>
      <c r="H861" s="26">
        <v>2024</v>
      </c>
      <c r="I861" t="s" s="21">
        <v>189</v>
      </c>
    </row>
    <row r="862" ht="14.4" customHeight="1">
      <c r="A862" t="s" s="14">
        <v>2302</v>
      </c>
      <c r="B862" t="s" s="14">
        <v>2454</v>
      </c>
      <c r="C862" t="s" s="14">
        <v>2455</v>
      </c>
      <c r="D862" t="s" s="15">
        <v>2439</v>
      </c>
      <c r="E862" s="16">
        <v>53000</v>
      </c>
      <c r="F862" s="16">
        <v>57000</v>
      </c>
      <c r="G862" s="19"/>
      <c r="H862" s="26">
        <v>2024</v>
      </c>
      <c r="I862" t="s" s="21">
        <v>189</v>
      </c>
    </row>
    <row r="863" ht="14.4" customHeight="1">
      <c r="A863" t="s" s="14">
        <v>2302</v>
      </c>
      <c r="B863" t="s" s="14">
        <v>2456</v>
      </c>
      <c r="C863" t="s" s="14">
        <v>2457</v>
      </c>
      <c r="D863" t="s" s="15">
        <v>2439</v>
      </c>
      <c r="E863" s="16">
        <v>44000</v>
      </c>
      <c r="F863" s="16">
        <v>47000</v>
      </c>
      <c r="G863" t="s" s="15">
        <v>1545</v>
      </c>
      <c r="H863" s="26">
        <v>2024</v>
      </c>
      <c r="I863" t="s" s="21">
        <v>189</v>
      </c>
    </row>
    <row r="864" ht="14.4" customHeight="1">
      <c r="A864" t="s" s="14">
        <v>2302</v>
      </c>
      <c r="B864" t="s" s="14">
        <v>2458</v>
      </c>
      <c r="C864" t="s" s="14">
        <v>2459</v>
      </c>
      <c r="D864" t="s" s="15">
        <v>2439</v>
      </c>
      <c r="E864" s="16">
        <v>45000</v>
      </c>
      <c r="F864" s="16">
        <v>48000</v>
      </c>
      <c r="G864" s="19"/>
      <c r="H864" s="26">
        <v>2024</v>
      </c>
      <c r="I864" t="s" s="21">
        <v>189</v>
      </c>
    </row>
    <row r="865" ht="14.4" customHeight="1">
      <c r="A865" t="s" s="14">
        <v>2302</v>
      </c>
      <c r="B865" t="s" s="14">
        <v>2460</v>
      </c>
      <c r="C865" t="s" s="14">
        <v>2461</v>
      </c>
      <c r="D865" t="s" s="15">
        <v>2439</v>
      </c>
      <c r="E865" s="16">
        <v>51000</v>
      </c>
      <c r="F865" s="16">
        <v>54000</v>
      </c>
      <c r="G865" s="19"/>
      <c r="H865" s="26">
        <v>2024</v>
      </c>
      <c r="I865" t="s" s="21">
        <v>189</v>
      </c>
    </row>
    <row r="866" ht="14.4" customHeight="1">
      <c r="A866" t="s" s="14">
        <v>2462</v>
      </c>
      <c r="B866" t="s" s="14">
        <v>2463</v>
      </c>
      <c r="C866" t="s" s="20">
        <v>2464</v>
      </c>
      <c r="D866" t="s" s="15">
        <v>2465</v>
      </c>
      <c r="E866" s="16">
        <v>32000</v>
      </c>
      <c r="F866" s="16">
        <v>34000</v>
      </c>
      <c r="G866" s="19"/>
      <c r="H866" s="26">
        <v>2024</v>
      </c>
      <c r="I866" t="s" s="21">
        <v>2466</v>
      </c>
    </row>
    <row r="867" ht="14.4" customHeight="1">
      <c r="A867" t="s" s="14">
        <v>2462</v>
      </c>
      <c r="B867" t="s" s="14">
        <v>2467</v>
      </c>
      <c r="C867" t="s" s="20">
        <v>2468</v>
      </c>
      <c r="D867" t="s" s="15">
        <v>2465</v>
      </c>
      <c r="E867" s="16">
        <v>30000</v>
      </c>
      <c r="F867" s="16">
        <v>32000</v>
      </c>
      <c r="G867" s="19"/>
      <c r="H867" s="26">
        <v>2024</v>
      </c>
      <c r="I867" t="s" s="21">
        <v>2466</v>
      </c>
    </row>
    <row r="868" ht="14.4" customHeight="1">
      <c r="A868" t="s" s="14">
        <v>2462</v>
      </c>
      <c r="B868" t="s" s="14">
        <v>2469</v>
      </c>
      <c r="C868" t="s" s="20">
        <v>2470</v>
      </c>
      <c r="D868" t="s" s="15">
        <v>2465</v>
      </c>
      <c r="E868" s="16">
        <v>28000</v>
      </c>
      <c r="F868" s="16">
        <v>30000</v>
      </c>
      <c r="G868" s="19"/>
      <c r="H868" s="26">
        <v>2024</v>
      </c>
      <c r="I868" t="s" s="21">
        <v>2466</v>
      </c>
    </row>
    <row r="869" ht="14.4" customHeight="1">
      <c r="A869" t="s" s="14">
        <v>2462</v>
      </c>
      <c r="B869" t="s" s="14">
        <v>2471</v>
      </c>
      <c r="C869" t="s" s="20">
        <v>2472</v>
      </c>
      <c r="D869" t="s" s="15">
        <v>2305</v>
      </c>
      <c r="E869" s="16">
        <v>51500</v>
      </c>
      <c r="F869" s="16">
        <v>52500</v>
      </c>
      <c r="G869" t="s" s="15">
        <v>1545</v>
      </c>
      <c r="H869" s="26">
        <v>2024</v>
      </c>
      <c r="I869" t="s" s="21">
        <v>185</v>
      </c>
    </row>
    <row r="870" ht="14.4" customHeight="1">
      <c r="A870" t="s" s="14">
        <v>2462</v>
      </c>
      <c r="B870" t="s" s="14">
        <v>2473</v>
      </c>
      <c r="C870" t="s" s="20">
        <v>2474</v>
      </c>
      <c r="D870" t="s" s="15">
        <v>2305</v>
      </c>
      <c r="E870" s="16">
        <v>59000</v>
      </c>
      <c r="F870" s="16">
        <v>63000</v>
      </c>
      <c r="G870" t="s" s="15">
        <v>1545</v>
      </c>
      <c r="H870" s="26">
        <v>2024</v>
      </c>
      <c r="I870" t="s" s="21">
        <v>185</v>
      </c>
    </row>
    <row r="871" ht="14.4" customHeight="1">
      <c r="A871" t="s" s="14">
        <v>2462</v>
      </c>
      <c r="B871" t="s" s="14">
        <v>2475</v>
      </c>
      <c r="C871" t="s" s="20">
        <v>2476</v>
      </c>
      <c r="D871" t="s" s="15">
        <v>2305</v>
      </c>
      <c r="E871" s="16">
        <v>84000</v>
      </c>
      <c r="F871" s="16">
        <v>87000</v>
      </c>
      <c r="G871" s="19"/>
      <c r="H871" s="26">
        <v>2024</v>
      </c>
      <c r="I871" t="s" s="21">
        <v>185</v>
      </c>
    </row>
    <row r="872" ht="14.4" customHeight="1">
      <c r="A872" t="s" s="14">
        <v>2462</v>
      </c>
      <c r="B872" t="s" s="14">
        <v>2477</v>
      </c>
      <c r="C872" t="s" s="20">
        <v>2478</v>
      </c>
      <c r="D872" t="s" s="15">
        <v>2305</v>
      </c>
      <c r="E872" s="16">
        <v>67750</v>
      </c>
      <c r="F872" s="16">
        <v>70000</v>
      </c>
      <c r="G872" t="s" s="15">
        <v>1545</v>
      </c>
      <c r="H872" s="26">
        <v>2024</v>
      </c>
      <c r="I872" t="s" s="21">
        <v>185</v>
      </c>
    </row>
    <row r="873" ht="14.4" customHeight="1">
      <c r="A873" t="s" s="14">
        <v>2462</v>
      </c>
      <c r="B873" t="s" s="14">
        <v>2479</v>
      </c>
      <c r="C873" t="s" s="20">
        <v>2480</v>
      </c>
      <c r="D873" t="s" s="15">
        <v>2305</v>
      </c>
      <c r="E873" s="16">
        <v>40000</v>
      </c>
      <c r="F873" s="16">
        <v>44000</v>
      </c>
      <c r="G873" s="19"/>
      <c r="H873" s="26">
        <v>2024</v>
      </c>
      <c r="I873" t="s" s="21">
        <v>185</v>
      </c>
    </row>
    <row r="874" ht="14.4" customHeight="1">
      <c r="A874" t="s" s="14">
        <v>2462</v>
      </c>
      <c r="B874" t="s" s="14">
        <v>2481</v>
      </c>
      <c r="C874" t="s" s="14">
        <v>2482</v>
      </c>
      <c r="D874" t="s" s="15">
        <v>2305</v>
      </c>
      <c r="E874" s="16">
        <v>43000</v>
      </c>
      <c r="F874" s="16">
        <v>46000</v>
      </c>
      <c r="G874" t="s" s="15">
        <v>1545</v>
      </c>
      <c r="H874" s="26">
        <v>2024</v>
      </c>
      <c r="I874" t="s" s="21">
        <v>185</v>
      </c>
    </row>
    <row r="875" ht="14.4" customHeight="1">
      <c r="A875" t="s" s="14">
        <v>2462</v>
      </c>
      <c r="B875" t="s" s="14">
        <v>2483</v>
      </c>
      <c r="C875" t="s" s="14">
        <v>2484</v>
      </c>
      <c r="D875" t="s" s="15">
        <v>2305</v>
      </c>
      <c r="E875" s="16">
        <v>43000</v>
      </c>
      <c r="F875" s="16">
        <v>46000</v>
      </c>
      <c r="G875" s="19"/>
      <c r="H875" s="26">
        <v>2024</v>
      </c>
      <c r="I875" t="s" s="21">
        <v>185</v>
      </c>
    </row>
    <row r="876" ht="14.4" customHeight="1">
      <c r="A876" t="s" s="14">
        <v>2462</v>
      </c>
      <c r="B876" t="s" s="14">
        <v>2485</v>
      </c>
      <c r="C876" t="s" s="14">
        <v>2486</v>
      </c>
      <c r="D876" t="s" s="15">
        <v>2305</v>
      </c>
      <c r="E876" s="16">
        <v>43000</v>
      </c>
      <c r="F876" s="16">
        <v>45000</v>
      </c>
      <c r="G876" s="19"/>
      <c r="H876" s="26">
        <v>2024</v>
      </c>
      <c r="I876" t="s" s="21">
        <v>185</v>
      </c>
    </row>
    <row r="877" ht="14.4" customHeight="1">
      <c r="A877" t="s" s="14">
        <v>2462</v>
      </c>
      <c r="B877" t="s" s="14">
        <v>2487</v>
      </c>
      <c r="C877" t="s" s="20">
        <v>2488</v>
      </c>
      <c r="D877" t="s" s="15">
        <v>2465</v>
      </c>
      <c r="E877" s="16">
        <v>28000</v>
      </c>
      <c r="F877" s="16">
        <v>30000</v>
      </c>
      <c r="G877" s="19"/>
      <c r="H877" s="26">
        <v>2024</v>
      </c>
      <c r="I877" t="s" s="21">
        <v>2466</v>
      </c>
    </row>
    <row r="878" ht="14.4" customHeight="1">
      <c r="A878" t="s" s="14">
        <v>2462</v>
      </c>
      <c r="B878" t="s" s="14">
        <v>2489</v>
      </c>
      <c r="C878" t="s" s="20">
        <v>2490</v>
      </c>
      <c r="D878" t="s" s="15">
        <v>2465</v>
      </c>
      <c r="E878" s="16">
        <v>32000</v>
      </c>
      <c r="F878" s="16">
        <v>34000</v>
      </c>
      <c r="G878" s="19"/>
      <c r="H878" s="26">
        <v>2024</v>
      </c>
      <c r="I878" t="s" s="21">
        <v>2466</v>
      </c>
    </row>
    <row r="879" ht="14.4" customHeight="1">
      <c r="A879" t="s" s="14">
        <v>2462</v>
      </c>
      <c r="B879" t="s" s="14">
        <v>2491</v>
      </c>
      <c r="C879" t="s" s="20">
        <v>2492</v>
      </c>
      <c r="D879" t="s" s="15">
        <v>2465</v>
      </c>
      <c r="E879" s="16">
        <v>30000</v>
      </c>
      <c r="F879" s="16">
        <v>32000</v>
      </c>
      <c r="G879" s="19"/>
      <c r="H879" s="26">
        <v>2024</v>
      </c>
      <c r="I879" t="s" s="21">
        <v>2466</v>
      </c>
    </row>
    <row r="880" ht="14.4" customHeight="1">
      <c r="A880" t="s" s="14">
        <v>2462</v>
      </c>
      <c r="B880" t="s" s="14">
        <v>2493</v>
      </c>
      <c r="C880" t="s" s="20">
        <v>2494</v>
      </c>
      <c r="D880" t="s" s="15">
        <v>2495</v>
      </c>
      <c r="E880" s="16">
        <v>32000</v>
      </c>
      <c r="F880" s="16">
        <v>34000</v>
      </c>
      <c r="G880" s="19"/>
      <c r="H880" s="26">
        <v>2024</v>
      </c>
      <c r="I880" t="s" s="21">
        <v>2466</v>
      </c>
    </row>
    <row r="881" ht="14.4" customHeight="1">
      <c r="A881" t="s" s="14">
        <v>2462</v>
      </c>
      <c r="B881" t="s" s="14">
        <v>2496</v>
      </c>
      <c r="C881" t="s" s="20">
        <v>2497</v>
      </c>
      <c r="D881" t="s" s="15">
        <v>2495</v>
      </c>
      <c r="E881" s="16">
        <v>30000</v>
      </c>
      <c r="F881" s="16">
        <v>32000</v>
      </c>
      <c r="G881" s="19"/>
      <c r="H881" s="26">
        <v>2024</v>
      </c>
      <c r="I881" t="s" s="21">
        <v>2466</v>
      </c>
    </row>
    <row r="882" ht="14.4" customHeight="1">
      <c r="A882" t="s" s="14">
        <v>2462</v>
      </c>
      <c r="B882" t="s" s="14">
        <v>2498</v>
      </c>
      <c r="C882" t="s" s="20">
        <v>2499</v>
      </c>
      <c r="D882" t="s" s="15">
        <v>2495</v>
      </c>
      <c r="E882" s="16">
        <v>34000</v>
      </c>
      <c r="F882" s="16">
        <v>36000</v>
      </c>
      <c r="G882" s="19"/>
      <c r="H882" s="26">
        <v>2024</v>
      </c>
      <c r="I882" t="s" s="21">
        <v>2466</v>
      </c>
    </row>
    <row r="883" ht="14.4" customHeight="1">
      <c r="A883" t="s" s="14">
        <v>2462</v>
      </c>
      <c r="B883" t="s" s="14">
        <v>2500</v>
      </c>
      <c r="C883" t="s" s="20">
        <v>2501</v>
      </c>
      <c r="D883" t="s" s="15">
        <v>2495</v>
      </c>
      <c r="E883" s="16">
        <v>32000</v>
      </c>
      <c r="F883" s="16">
        <v>34000</v>
      </c>
      <c r="G883" s="19"/>
      <c r="H883" s="26">
        <v>2024</v>
      </c>
      <c r="I883" t="s" s="21">
        <v>2466</v>
      </c>
    </row>
    <row r="884" ht="14.4" customHeight="1">
      <c r="A884" t="s" s="14">
        <v>2462</v>
      </c>
      <c r="B884" t="s" s="14">
        <v>2502</v>
      </c>
      <c r="C884" t="s" s="14">
        <v>2503</v>
      </c>
      <c r="D884" t="s" s="15">
        <v>2305</v>
      </c>
      <c r="E884" s="16">
        <v>45000</v>
      </c>
      <c r="F884" s="16">
        <v>48000</v>
      </c>
      <c r="G884" s="19"/>
      <c r="H884" s="26">
        <v>2024</v>
      </c>
      <c r="I884" t="s" s="21">
        <v>185</v>
      </c>
    </row>
    <row r="885" ht="14.4" customHeight="1">
      <c r="A885" t="s" s="14">
        <v>2462</v>
      </c>
      <c r="B885" t="s" s="14">
        <v>2504</v>
      </c>
      <c r="C885" t="s" s="14">
        <v>2505</v>
      </c>
      <c r="D885" t="s" s="15">
        <v>2305</v>
      </c>
      <c r="E885" s="16">
        <v>49000</v>
      </c>
      <c r="F885" s="16">
        <v>53000</v>
      </c>
      <c r="G885" t="s" s="15">
        <v>1545</v>
      </c>
      <c r="H885" s="26">
        <v>2024</v>
      </c>
      <c r="I885" t="s" s="21">
        <v>185</v>
      </c>
    </row>
    <row r="886" ht="14.4" customHeight="1">
      <c r="A886" t="s" s="14">
        <v>2462</v>
      </c>
      <c r="B886" t="s" s="14">
        <v>2506</v>
      </c>
      <c r="C886" t="s" s="14">
        <v>2507</v>
      </c>
      <c r="D886" t="s" s="15">
        <v>2305</v>
      </c>
      <c r="E886" s="16">
        <v>52000</v>
      </c>
      <c r="F886" s="16">
        <v>56000</v>
      </c>
      <c r="G886" s="19"/>
      <c r="H886" s="26">
        <v>2024</v>
      </c>
      <c r="I886" t="s" s="21">
        <v>185</v>
      </c>
    </row>
    <row r="887" ht="14.4" customHeight="1">
      <c r="A887" t="s" s="14">
        <v>2462</v>
      </c>
      <c r="B887" t="s" s="14">
        <v>2508</v>
      </c>
      <c r="C887" t="s" s="14">
        <v>2509</v>
      </c>
      <c r="D887" t="s" s="15">
        <v>2330</v>
      </c>
      <c r="E887" s="16">
        <v>66000</v>
      </c>
      <c r="F887" s="16">
        <v>70000</v>
      </c>
      <c r="G887" s="19"/>
      <c r="H887" s="26">
        <v>2024</v>
      </c>
      <c r="I887" t="s" s="21">
        <v>189</v>
      </c>
    </row>
    <row r="888" ht="14.4" customHeight="1">
      <c r="A888" t="s" s="14">
        <v>2462</v>
      </c>
      <c r="B888" t="s" s="14">
        <v>2510</v>
      </c>
      <c r="C888" t="s" s="14">
        <v>2511</v>
      </c>
      <c r="D888" t="s" s="15">
        <v>2305</v>
      </c>
      <c r="E888" s="16">
        <v>41000</v>
      </c>
      <c r="F888" s="16">
        <v>43000</v>
      </c>
      <c r="G888" s="19"/>
      <c r="H888" s="26">
        <v>2024</v>
      </c>
      <c r="I888" t="s" s="21">
        <v>185</v>
      </c>
    </row>
    <row r="889" ht="14.4" customHeight="1">
      <c r="A889" t="s" s="14">
        <v>2462</v>
      </c>
      <c r="B889" t="s" s="14">
        <v>2512</v>
      </c>
      <c r="C889" t="s" s="14">
        <v>2513</v>
      </c>
      <c r="D889" t="s" s="15">
        <v>2330</v>
      </c>
      <c r="E889" s="16">
        <v>60000</v>
      </c>
      <c r="F889" s="16">
        <v>66000</v>
      </c>
      <c r="G889" s="19"/>
      <c r="H889" s="26">
        <v>2024</v>
      </c>
      <c r="I889" t="s" s="21">
        <v>189</v>
      </c>
    </row>
    <row r="890" ht="14.4" customHeight="1">
      <c r="A890" t="s" s="14">
        <v>2462</v>
      </c>
      <c r="B890" t="s" s="14">
        <v>2514</v>
      </c>
      <c r="C890" t="s" s="14">
        <v>2515</v>
      </c>
      <c r="D890" t="s" s="15">
        <v>2330</v>
      </c>
      <c r="E890" s="16">
        <v>70000</v>
      </c>
      <c r="F890" s="16">
        <v>75000</v>
      </c>
      <c r="G890" s="19"/>
      <c r="H890" s="26">
        <v>2024</v>
      </c>
      <c r="I890" t="s" s="21">
        <v>189</v>
      </c>
    </row>
    <row r="891" ht="14.4" customHeight="1">
      <c r="A891" t="s" s="14">
        <v>2462</v>
      </c>
      <c r="B891" t="s" s="14">
        <v>2516</v>
      </c>
      <c r="C891" t="s" s="14">
        <v>2517</v>
      </c>
      <c r="D891" t="s" s="15">
        <v>2330</v>
      </c>
      <c r="E891" s="16">
        <v>65000</v>
      </c>
      <c r="F891" s="16">
        <v>69000</v>
      </c>
      <c r="G891" s="19"/>
      <c r="H891" s="26">
        <v>2024</v>
      </c>
      <c r="I891" t="s" s="21">
        <v>189</v>
      </c>
    </row>
    <row r="892" ht="14.4" customHeight="1">
      <c r="A892" t="s" s="14">
        <v>2462</v>
      </c>
      <c r="B892" t="s" s="14">
        <v>2518</v>
      </c>
      <c r="C892" t="s" s="14">
        <v>2519</v>
      </c>
      <c r="D892" t="s" s="15">
        <v>2330</v>
      </c>
      <c r="E892" s="16">
        <v>82000</v>
      </c>
      <c r="F892" s="16">
        <v>87000</v>
      </c>
      <c r="G892" t="s" s="15">
        <v>1545</v>
      </c>
      <c r="H892" s="26">
        <v>2024</v>
      </c>
      <c r="I892" t="s" s="21">
        <v>189</v>
      </c>
    </row>
    <row r="893" ht="14.4" customHeight="1">
      <c r="A893" t="s" s="14">
        <v>2462</v>
      </c>
      <c r="B893" t="s" s="14">
        <v>2520</v>
      </c>
      <c r="C893" t="s" s="14">
        <v>2521</v>
      </c>
      <c r="D893" t="s" s="15">
        <v>2330</v>
      </c>
      <c r="E893" s="16">
        <v>83000</v>
      </c>
      <c r="F893" s="16">
        <v>87000</v>
      </c>
      <c r="G893" s="19"/>
      <c r="H893" s="26">
        <v>2024</v>
      </c>
      <c r="I893" t="s" s="21">
        <v>189</v>
      </c>
    </row>
    <row r="894" ht="14.4" customHeight="1">
      <c r="A894" t="s" s="14">
        <v>2462</v>
      </c>
      <c r="B894" t="s" s="14">
        <v>2522</v>
      </c>
      <c r="C894" t="s" s="14">
        <v>2523</v>
      </c>
      <c r="D894" t="s" s="15">
        <v>2330</v>
      </c>
      <c r="E894" s="16">
        <v>107000</v>
      </c>
      <c r="F894" s="16">
        <v>112000</v>
      </c>
      <c r="G894" s="19"/>
      <c r="H894" s="26">
        <v>2024</v>
      </c>
      <c r="I894" t="s" s="21">
        <v>189</v>
      </c>
    </row>
    <row r="895" ht="14.4" customHeight="1">
      <c r="A895" t="s" s="14">
        <v>2462</v>
      </c>
      <c r="B895" t="s" s="14">
        <v>2524</v>
      </c>
      <c r="C895" t="s" s="20">
        <v>2525</v>
      </c>
      <c r="D895" t="s" s="15">
        <v>2427</v>
      </c>
      <c r="E895" s="16">
        <v>35000</v>
      </c>
      <c r="F895" s="16">
        <v>38000</v>
      </c>
      <c r="G895" t="s" s="15">
        <v>1545</v>
      </c>
      <c r="H895" s="26">
        <v>2024</v>
      </c>
      <c r="I895" t="s" s="21">
        <v>187</v>
      </c>
    </row>
    <row r="896" ht="14.4" customHeight="1">
      <c r="A896" t="s" s="14">
        <v>2462</v>
      </c>
      <c r="B896" t="s" s="14">
        <v>2526</v>
      </c>
      <c r="C896" t="s" s="20">
        <v>2527</v>
      </c>
      <c r="D896" t="s" s="15">
        <v>2528</v>
      </c>
      <c r="E896" s="16">
        <v>20000</v>
      </c>
      <c r="F896" s="16">
        <v>22000</v>
      </c>
      <c r="G896" s="19"/>
      <c r="H896" s="26">
        <v>2024</v>
      </c>
      <c r="I896" t="s" s="21">
        <v>2529</v>
      </c>
    </row>
    <row r="897" ht="14.4" customHeight="1">
      <c r="A897" t="s" s="14">
        <v>2462</v>
      </c>
      <c r="B897" t="s" s="14">
        <v>2530</v>
      </c>
      <c r="C897" t="s" s="14">
        <v>2531</v>
      </c>
      <c r="D897" t="s" s="15">
        <v>2330</v>
      </c>
      <c r="E897" s="16">
        <v>60000</v>
      </c>
      <c r="F897" s="16">
        <v>63000</v>
      </c>
      <c r="G897" t="s" s="15">
        <v>1545</v>
      </c>
      <c r="H897" s="26">
        <v>2024</v>
      </c>
      <c r="I897" t="s" s="21">
        <v>189</v>
      </c>
    </row>
    <row r="898" ht="14.4" customHeight="1">
      <c r="A898" t="s" s="14">
        <v>2462</v>
      </c>
      <c r="B898" t="s" s="14">
        <v>2532</v>
      </c>
      <c r="C898" t="s" s="14">
        <v>2533</v>
      </c>
      <c r="D898" t="s" s="15">
        <v>2337</v>
      </c>
      <c r="E898" s="16">
        <v>61000</v>
      </c>
      <c r="F898" s="16">
        <v>65000</v>
      </c>
      <c r="G898" t="s" s="15">
        <v>1545</v>
      </c>
      <c r="H898" s="26">
        <v>2024</v>
      </c>
      <c r="I898" t="s" s="21">
        <v>187</v>
      </c>
    </row>
    <row r="899" ht="14.4" customHeight="1">
      <c r="A899" t="s" s="14">
        <v>2534</v>
      </c>
      <c r="B899" t="s" s="14">
        <v>2535</v>
      </c>
      <c r="C899" t="s" s="14">
        <v>2536</v>
      </c>
      <c r="D899" t="s" s="15">
        <v>2537</v>
      </c>
      <c r="E899" s="16">
        <v>3</v>
      </c>
      <c r="F899" s="16">
        <v>5</v>
      </c>
      <c r="G899" t="s" s="15">
        <v>13</v>
      </c>
      <c r="H899" s="17"/>
      <c r="I899" s="18"/>
    </row>
    <row r="900" ht="14.4" customHeight="1">
      <c r="A900" t="s" s="14">
        <v>2538</v>
      </c>
      <c r="B900" t="s" s="14">
        <v>2539</v>
      </c>
      <c r="C900" t="s" s="14">
        <v>20</v>
      </c>
      <c r="D900" t="s" s="15">
        <v>2537</v>
      </c>
      <c r="E900" s="16">
        <v>3</v>
      </c>
      <c r="F900" s="16">
        <v>5</v>
      </c>
      <c r="G900" t="s" s="15">
        <v>13</v>
      </c>
      <c r="H900" s="17"/>
      <c r="I900" s="18"/>
    </row>
    <row r="901" ht="14.4" customHeight="1">
      <c r="A901" t="s" s="14">
        <v>2540</v>
      </c>
      <c r="B901" t="s" s="14">
        <v>2541</v>
      </c>
      <c r="C901" t="s" s="14">
        <v>2542</v>
      </c>
      <c r="D901" t="s" s="15">
        <v>2537</v>
      </c>
      <c r="E901" s="16">
        <v>3</v>
      </c>
      <c r="F901" s="16">
        <v>5</v>
      </c>
      <c r="G901" t="s" s="15">
        <v>13</v>
      </c>
      <c r="H901" s="17"/>
      <c r="I901" s="18"/>
    </row>
    <row r="902" ht="14.4" customHeight="1">
      <c r="A902" t="s" s="14">
        <v>2543</v>
      </c>
      <c r="B902" t="s" s="14">
        <v>2544</v>
      </c>
      <c r="C902" t="s" s="14">
        <v>20</v>
      </c>
      <c r="D902" t="s" s="15">
        <v>2537</v>
      </c>
      <c r="E902" s="16">
        <v>3</v>
      </c>
      <c r="F902" s="16">
        <v>5</v>
      </c>
      <c r="G902" s="19"/>
      <c r="H902" s="17"/>
      <c r="I902" s="18"/>
    </row>
    <row r="903" ht="14.4" customHeight="1">
      <c r="A903" t="s" s="14">
        <v>2545</v>
      </c>
      <c r="B903" t="s" s="14">
        <v>2546</v>
      </c>
      <c r="C903" t="s" s="14">
        <v>2547</v>
      </c>
      <c r="D903" t="s" s="15">
        <v>2537</v>
      </c>
      <c r="E903" s="16">
        <v>3</v>
      </c>
      <c r="F903" s="16">
        <v>5</v>
      </c>
      <c r="G903" t="s" s="15">
        <v>13</v>
      </c>
      <c r="H903" s="17"/>
      <c r="I903" s="18"/>
    </row>
    <row r="904" ht="14.4" customHeight="1">
      <c r="A904" t="s" s="14">
        <v>2548</v>
      </c>
      <c r="B904" t="s" s="14">
        <v>2549</v>
      </c>
      <c r="C904" t="s" s="14">
        <v>20</v>
      </c>
      <c r="D904" t="s" s="15">
        <v>2537</v>
      </c>
      <c r="E904" s="16">
        <v>3</v>
      </c>
      <c r="F904" s="16">
        <v>5</v>
      </c>
      <c r="G904" t="s" s="15">
        <v>13</v>
      </c>
      <c r="H904" s="17"/>
      <c r="I904" s="18"/>
    </row>
    <row r="905" ht="14.4" customHeight="1">
      <c r="A905" t="s" s="14">
        <v>2550</v>
      </c>
      <c r="B905" t="s" s="14">
        <v>2551</v>
      </c>
      <c r="C905" t="s" s="14">
        <v>2552</v>
      </c>
      <c r="D905" t="s" s="15">
        <v>2537</v>
      </c>
      <c r="E905" s="16">
        <v>3</v>
      </c>
      <c r="F905" s="16">
        <v>5</v>
      </c>
      <c r="G905" t="s" s="15">
        <v>13</v>
      </c>
      <c r="H905" s="17"/>
      <c r="I905" s="18"/>
    </row>
    <row r="906" ht="14.4" customHeight="1">
      <c r="A906" t="s" s="14">
        <v>2553</v>
      </c>
      <c r="B906" t="s" s="14">
        <v>2554</v>
      </c>
      <c r="C906" t="s" s="14">
        <v>2555</v>
      </c>
      <c r="D906" t="s" s="15">
        <v>2537</v>
      </c>
      <c r="E906" s="16">
        <v>3</v>
      </c>
      <c r="F906" s="16">
        <v>5</v>
      </c>
      <c r="G906" t="s" s="15">
        <v>13</v>
      </c>
      <c r="H906" s="17"/>
      <c r="I906" s="18"/>
    </row>
    <row r="907" ht="14.4" customHeight="1">
      <c r="A907" t="s" s="14">
        <v>2556</v>
      </c>
      <c r="B907" t="s" s="14">
        <v>2557</v>
      </c>
      <c r="C907" t="s" s="14">
        <v>2558</v>
      </c>
      <c r="D907" t="s" s="15">
        <v>2537</v>
      </c>
      <c r="E907" s="16">
        <v>3</v>
      </c>
      <c r="F907" s="16">
        <v>5</v>
      </c>
      <c r="G907" t="s" s="15">
        <v>13</v>
      </c>
      <c r="H907" s="17"/>
      <c r="I907" s="18"/>
    </row>
    <row r="908" ht="14.4" customHeight="1">
      <c r="A908" t="s" s="14">
        <v>2559</v>
      </c>
      <c r="B908" t="s" s="14">
        <v>2560</v>
      </c>
      <c r="C908" t="s" s="14">
        <v>1658</v>
      </c>
      <c r="D908" t="s" s="15">
        <v>2537</v>
      </c>
      <c r="E908" s="16">
        <v>3</v>
      </c>
      <c r="F908" s="16">
        <v>5</v>
      </c>
      <c r="G908" t="s" s="15">
        <v>13</v>
      </c>
      <c r="H908" s="17"/>
      <c r="I908" s="18"/>
    </row>
    <row r="909" ht="14.4" customHeight="1">
      <c r="A909" t="s" s="14">
        <v>2561</v>
      </c>
      <c r="B909" t="s" s="14">
        <v>2562</v>
      </c>
      <c r="C909" t="s" s="14">
        <v>2563</v>
      </c>
      <c r="D909" t="s" s="15">
        <v>2537</v>
      </c>
      <c r="E909" s="16">
        <v>3</v>
      </c>
      <c r="F909" s="16">
        <v>5</v>
      </c>
      <c r="G909" t="s" s="14">
        <v>107</v>
      </c>
      <c r="H909" s="17"/>
      <c r="I909" s="18"/>
    </row>
    <row r="910" ht="14.4" customHeight="1">
      <c r="A910" t="s" s="14">
        <v>2564</v>
      </c>
      <c r="B910" t="s" s="14">
        <v>2565</v>
      </c>
      <c r="C910" t="s" s="14">
        <v>2566</v>
      </c>
      <c r="D910" t="s" s="15">
        <v>2537</v>
      </c>
      <c r="E910" s="16">
        <v>2</v>
      </c>
      <c r="F910" s="16">
        <v>4</v>
      </c>
      <c r="G910" t="s" s="15">
        <v>13</v>
      </c>
      <c r="H910" s="17"/>
      <c r="I910" s="18"/>
    </row>
    <row r="911" ht="14.4" customHeight="1">
      <c r="A911" t="s" s="14">
        <v>2567</v>
      </c>
      <c r="B911" t="s" s="14">
        <v>2568</v>
      </c>
      <c r="C911" t="s" s="14">
        <v>2569</v>
      </c>
      <c r="D911" t="s" s="15">
        <v>2570</v>
      </c>
      <c r="E911" s="16">
        <v>0.5</v>
      </c>
      <c r="F911" s="16">
        <v>1</v>
      </c>
      <c r="G911" t="s" s="15">
        <v>13</v>
      </c>
      <c r="H911" s="17"/>
      <c r="I911" s="18"/>
    </row>
    <row r="912" ht="14.4" customHeight="1">
      <c r="A912" t="s" s="14">
        <v>2571</v>
      </c>
      <c r="B912" t="s" s="14">
        <v>2572</v>
      </c>
      <c r="C912" t="s" s="14">
        <v>796</v>
      </c>
      <c r="D912" t="s" s="15">
        <v>2537</v>
      </c>
      <c r="E912" s="16">
        <v>0.5</v>
      </c>
      <c r="F912" s="16">
        <v>1</v>
      </c>
      <c r="G912" t="s" s="14">
        <v>107</v>
      </c>
      <c r="H912" s="17"/>
      <c r="I912" s="18"/>
    </row>
    <row r="913" ht="14.4" customHeight="1">
      <c r="A913" t="s" s="14">
        <v>2573</v>
      </c>
      <c r="B913" t="s" s="14">
        <v>2574</v>
      </c>
      <c r="C913" t="s" s="14">
        <v>870</v>
      </c>
      <c r="D913" t="s" s="15">
        <v>2570</v>
      </c>
      <c r="E913" s="16">
        <v>0.5</v>
      </c>
      <c r="F913" s="16">
        <v>1</v>
      </c>
      <c r="G913" t="s" s="15">
        <v>13</v>
      </c>
      <c r="H913" s="17"/>
      <c r="I913" s="18"/>
    </row>
    <row r="914" ht="14.4" customHeight="1">
      <c r="A914" t="s" s="14">
        <v>2575</v>
      </c>
      <c r="B914" t="s" s="14">
        <v>2576</v>
      </c>
      <c r="C914" t="s" s="14">
        <v>2577</v>
      </c>
      <c r="D914" t="s" s="15">
        <v>2570</v>
      </c>
      <c r="E914" s="16">
        <v>0.5</v>
      </c>
      <c r="F914" s="16">
        <v>1</v>
      </c>
      <c r="G914" s="19"/>
      <c r="H914" s="17"/>
      <c r="I914" s="18"/>
    </row>
    <row r="915" ht="14.4" customHeight="1">
      <c r="A915" t="s" s="14">
        <v>2578</v>
      </c>
      <c r="B915" t="s" s="14">
        <v>2579</v>
      </c>
      <c r="C915" t="s" s="14">
        <v>818</v>
      </c>
      <c r="D915" t="s" s="15">
        <v>2570</v>
      </c>
      <c r="E915" s="16">
        <v>0.5</v>
      </c>
      <c r="F915" s="16">
        <v>1</v>
      </c>
      <c r="G915" t="s" s="14">
        <v>107</v>
      </c>
      <c r="H915" s="17"/>
      <c r="I915" s="18"/>
    </row>
    <row r="916" ht="14.4" customHeight="1">
      <c r="A916" t="s" s="14">
        <v>2580</v>
      </c>
      <c r="B916" t="s" s="14">
        <v>2581</v>
      </c>
      <c r="C916" t="s" s="14">
        <v>818</v>
      </c>
      <c r="D916" t="s" s="15">
        <v>2570</v>
      </c>
      <c r="E916" s="16">
        <v>0.5</v>
      </c>
      <c r="F916" s="16">
        <v>1</v>
      </c>
      <c r="G916" t="s" s="14">
        <v>107</v>
      </c>
      <c r="H916" s="17"/>
      <c r="I916" s="18"/>
    </row>
    <row r="917" ht="14.4" customHeight="1">
      <c r="A917" t="s" s="14">
        <v>2582</v>
      </c>
      <c r="B917" t="s" s="14">
        <v>2583</v>
      </c>
      <c r="C917" t="s" s="14">
        <v>2577</v>
      </c>
      <c r="D917" t="s" s="15">
        <v>2570</v>
      </c>
      <c r="E917" s="16">
        <v>0.5</v>
      </c>
      <c r="F917" s="16">
        <v>1</v>
      </c>
      <c r="G917" s="19"/>
      <c r="H917" s="17"/>
      <c r="I917" s="18"/>
    </row>
    <row r="918" ht="14.4" customHeight="1">
      <c r="A918" t="s" s="14">
        <v>2584</v>
      </c>
      <c r="B918" t="s" s="14">
        <v>2585</v>
      </c>
      <c r="C918" t="s" s="14">
        <v>818</v>
      </c>
      <c r="D918" t="s" s="15">
        <v>2570</v>
      </c>
      <c r="E918" s="16">
        <v>0.5</v>
      </c>
      <c r="F918" s="16">
        <v>1</v>
      </c>
      <c r="G918" t="s" s="15">
        <v>13</v>
      </c>
      <c r="H918" s="17"/>
      <c r="I918" s="18"/>
    </row>
    <row r="919" ht="14.4" customHeight="1">
      <c r="A919" t="s" s="14">
        <v>2586</v>
      </c>
      <c r="B919" t="s" s="14">
        <v>2587</v>
      </c>
      <c r="C919" t="s" s="14">
        <v>2588</v>
      </c>
      <c r="D919" t="s" s="15">
        <v>2337</v>
      </c>
      <c r="E919" s="16">
        <v>42000</v>
      </c>
      <c r="F919" s="16">
        <v>47000</v>
      </c>
      <c r="G919" s="19"/>
      <c r="H919" s="26">
        <v>2024</v>
      </c>
      <c r="I919" t="s" s="21">
        <v>187</v>
      </c>
    </row>
    <row r="920" ht="14.4" customHeight="1">
      <c r="A920" t="s" s="14">
        <v>2589</v>
      </c>
      <c r="B920" t="s" s="14">
        <v>2590</v>
      </c>
      <c r="C920" t="s" s="14">
        <v>2591</v>
      </c>
      <c r="D920" t="s" s="15">
        <v>2330</v>
      </c>
      <c r="E920" s="16">
        <v>67000</v>
      </c>
      <c r="F920" s="16">
        <v>74000</v>
      </c>
      <c r="G920" s="19"/>
      <c r="H920" s="26">
        <v>2024</v>
      </c>
      <c r="I920" t="s" s="21">
        <v>189</v>
      </c>
    </row>
    <row r="921" ht="14.4" customHeight="1">
      <c r="A921" t="s" s="14">
        <v>2592</v>
      </c>
      <c r="B921" t="s" s="14">
        <v>2593</v>
      </c>
      <c r="C921" t="s" s="14">
        <v>2594</v>
      </c>
      <c r="D921" t="s" s="15">
        <v>2337</v>
      </c>
      <c r="E921" s="16">
        <v>25000</v>
      </c>
      <c r="F921" s="16">
        <v>26000</v>
      </c>
      <c r="G921" t="s" s="15">
        <v>1545</v>
      </c>
      <c r="H921" s="26">
        <v>2024</v>
      </c>
      <c r="I921" t="s" s="21">
        <v>187</v>
      </c>
    </row>
    <row r="922" ht="14.4" customHeight="1">
      <c r="A922" t="s" s="14">
        <v>2595</v>
      </c>
      <c r="B922" t="s" s="14">
        <v>2596</v>
      </c>
      <c r="C922" t="s" s="14">
        <v>2597</v>
      </c>
      <c r="D922" t="s" s="15">
        <v>2598</v>
      </c>
      <c r="E922" s="16">
        <v>10000</v>
      </c>
      <c r="F922" s="16">
        <v>12000</v>
      </c>
      <c r="G922" t="s" s="15">
        <v>1545</v>
      </c>
      <c r="H922" s="26">
        <v>2024</v>
      </c>
      <c r="I922" t="s" s="21">
        <v>2529</v>
      </c>
    </row>
    <row r="923" ht="14.4" customHeight="1">
      <c r="A923" t="s" s="14">
        <v>2595</v>
      </c>
      <c r="B923" t="s" s="14">
        <v>2599</v>
      </c>
      <c r="C923" t="s" s="14">
        <v>2600</v>
      </c>
      <c r="D923" t="s" s="15">
        <v>2601</v>
      </c>
      <c r="E923" s="16">
        <v>10000</v>
      </c>
      <c r="F923" s="16">
        <v>12000</v>
      </c>
      <c r="G923" t="s" s="15">
        <v>1545</v>
      </c>
      <c r="H923" s="26">
        <v>2024</v>
      </c>
      <c r="I923" t="s" s="21">
        <v>2529</v>
      </c>
    </row>
    <row r="924" ht="14.4" customHeight="1">
      <c r="A924" t="s" s="14">
        <v>2595</v>
      </c>
      <c r="B924" t="s" s="14">
        <v>2532</v>
      </c>
      <c r="C924" t="s" s="14">
        <v>2602</v>
      </c>
      <c r="D924" t="s" s="15">
        <v>2337</v>
      </c>
      <c r="E924" s="16">
        <v>24000</v>
      </c>
      <c r="F924" s="16">
        <v>26000</v>
      </c>
      <c r="G924" s="19"/>
      <c r="H924" s="26">
        <v>2024</v>
      </c>
      <c r="I924" t="s" s="21">
        <v>187</v>
      </c>
    </row>
    <row r="925" ht="14.4" customHeight="1">
      <c r="A925" t="s" s="14">
        <v>2595</v>
      </c>
      <c r="B925" t="s" s="14">
        <v>2603</v>
      </c>
      <c r="C925" t="s" s="14">
        <v>2604</v>
      </c>
      <c r="D925" t="s" s="15">
        <v>2337</v>
      </c>
      <c r="E925" s="16">
        <v>20000</v>
      </c>
      <c r="F925" s="16">
        <v>21000</v>
      </c>
      <c r="G925" s="19"/>
      <c r="H925" s="26">
        <v>2024</v>
      </c>
      <c r="I925" t="s" s="21">
        <v>187</v>
      </c>
    </row>
    <row r="926" ht="14.4" customHeight="1">
      <c r="A926" t="s" s="14">
        <v>2595</v>
      </c>
      <c r="B926" t="s" s="14">
        <v>2605</v>
      </c>
      <c r="C926" t="s" s="14">
        <v>2606</v>
      </c>
      <c r="D926" t="s" s="15">
        <v>2337</v>
      </c>
      <c r="E926" s="16">
        <v>22000</v>
      </c>
      <c r="F926" s="16">
        <v>23000</v>
      </c>
      <c r="G926" s="19"/>
      <c r="H926" s="26">
        <v>2024</v>
      </c>
      <c r="I926" t="s" s="21">
        <v>187</v>
      </c>
    </row>
    <row r="927" ht="14.4" customHeight="1">
      <c r="A927" t="s" s="14">
        <v>2607</v>
      </c>
      <c r="B927" t="s" s="14">
        <v>2608</v>
      </c>
      <c r="C927" t="s" s="20">
        <v>2609</v>
      </c>
      <c r="D927" t="s" s="15">
        <v>2305</v>
      </c>
      <c r="E927" s="16">
        <v>48000</v>
      </c>
      <c r="F927" s="16">
        <v>52000</v>
      </c>
      <c r="G927" s="19"/>
      <c r="H927" s="26">
        <v>2024</v>
      </c>
      <c r="I927" t="s" s="21">
        <v>185</v>
      </c>
    </row>
    <row r="928" ht="14.4" customHeight="1">
      <c r="A928" t="s" s="14">
        <v>2607</v>
      </c>
      <c r="B928" t="s" s="14">
        <v>2610</v>
      </c>
      <c r="C928" t="s" s="20">
        <v>2611</v>
      </c>
      <c r="D928" t="s" s="15">
        <v>2305</v>
      </c>
      <c r="E928" s="16">
        <v>34000</v>
      </c>
      <c r="F928" s="16">
        <v>37000</v>
      </c>
      <c r="G928" s="19"/>
      <c r="H928" s="26">
        <v>2024</v>
      </c>
      <c r="I928" t="s" s="21">
        <v>185</v>
      </c>
    </row>
    <row r="929" ht="14.4" customHeight="1">
      <c r="A929" t="s" s="14">
        <v>2607</v>
      </c>
      <c r="B929" t="s" s="14">
        <v>2612</v>
      </c>
      <c r="C929" t="s" s="20">
        <v>2613</v>
      </c>
      <c r="D929" t="s" s="15">
        <v>2305</v>
      </c>
      <c r="E929" s="16">
        <v>32000</v>
      </c>
      <c r="F929" s="16">
        <v>34000</v>
      </c>
      <c r="G929" s="19"/>
      <c r="H929" s="26">
        <v>2024</v>
      </c>
      <c r="I929" t="s" s="21">
        <v>185</v>
      </c>
    </row>
    <row r="930" ht="14.4" customHeight="1">
      <c r="A930" t="s" s="14">
        <v>2607</v>
      </c>
      <c r="B930" t="s" s="14">
        <v>2614</v>
      </c>
      <c r="C930" t="s" s="20">
        <v>2615</v>
      </c>
      <c r="D930" t="s" s="15">
        <v>2598</v>
      </c>
      <c r="E930" s="16">
        <v>30000</v>
      </c>
      <c r="F930" s="16">
        <v>32000</v>
      </c>
      <c r="G930" s="19"/>
      <c r="H930" s="26">
        <v>2024</v>
      </c>
      <c r="I930" t="s" s="21">
        <v>2529</v>
      </c>
    </row>
    <row r="931" ht="14.4" customHeight="1">
      <c r="A931" t="s" s="14">
        <v>2607</v>
      </c>
      <c r="B931" t="s" s="14">
        <v>2616</v>
      </c>
      <c r="C931" t="s" s="14">
        <v>2617</v>
      </c>
      <c r="D931" t="s" s="15">
        <v>2601</v>
      </c>
      <c r="E931" s="16">
        <v>30000</v>
      </c>
      <c r="F931" s="16">
        <v>32000</v>
      </c>
      <c r="G931" s="19"/>
      <c r="H931" s="26">
        <v>2024</v>
      </c>
      <c r="I931" t="s" s="21">
        <v>2529</v>
      </c>
    </row>
    <row r="932" ht="14.4" customHeight="1">
      <c r="A932" t="s" s="14">
        <v>2607</v>
      </c>
      <c r="B932" t="s" s="14">
        <v>2618</v>
      </c>
      <c r="C932" t="s" s="20">
        <v>2619</v>
      </c>
      <c r="D932" t="s" s="15">
        <v>2427</v>
      </c>
      <c r="E932" s="16">
        <v>17000</v>
      </c>
      <c r="F932" s="16">
        <v>20000</v>
      </c>
      <c r="G932" t="s" s="15">
        <v>1545</v>
      </c>
      <c r="H932" s="26">
        <v>2024</v>
      </c>
      <c r="I932" t="s" s="21">
        <v>187</v>
      </c>
    </row>
    <row r="933" ht="14.4" customHeight="1">
      <c r="A933" t="s" s="14">
        <v>2607</v>
      </c>
      <c r="B933" t="s" s="14">
        <v>2620</v>
      </c>
      <c r="C933" t="s" s="14">
        <v>2621</v>
      </c>
      <c r="D933" t="s" s="15">
        <v>2305</v>
      </c>
      <c r="E933" s="16">
        <v>28000</v>
      </c>
      <c r="F933" s="16">
        <v>30000</v>
      </c>
      <c r="G933" s="19"/>
      <c r="H933" s="26">
        <v>2024</v>
      </c>
      <c r="I933" t="s" s="21">
        <v>185</v>
      </c>
    </row>
    <row r="934" ht="14.4" customHeight="1">
      <c r="A934" t="s" s="14">
        <v>2607</v>
      </c>
      <c r="B934" t="s" s="14">
        <v>2622</v>
      </c>
      <c r="C934" t="s" s="14">
        <v>2623</v>
      </c>
      <c r="D934" t="s" s="15">
        <v>2305</v>
      </c>
      <c r="E934" s="16">
        <v>31000</v>
      </c>
      <c r="F934" s="16">
        <v>34000</v>
      </c>
      <c r="G934" s="19"/>
      <c r="H934" s="26">
        <v>2024</v>
      </c>
      <c r="I934" t="s" s="21">
        <v>185</v>
      </c>
    </row>
    <row r="935" ht="14.4" customHeight="1">
      <c r="A935" t="s" s="14">
        <v>2607</v>
      </c>
      <c r="B935" t="s" s="14">
        <v>2624</v>
      </c>
      <c r="C935" t="s" s="20">
        <v>2625</v>
      </c>
      <c r="D935" t="s" s="15">
        <v>2377</v>
      </c>
      <c r="E935" s="16">
        <v>17000</v>
      </c>
      <c r="F935" s="16">
        <v>20000</v>
      </c>
      <c r="G935" t="s" s="15">
        <v>1545</v>
      </c>
      <c r="H935" s="26">
        <v>2024</v>
      </c>
      <c r="I935" t="s" s="21">
        <v>187</v>
      </c>
    </row>
    <row r="936" ht="14.4" customHeight="1">
      <c r="A936" t="s" s="14">
        <v>2607</v>
      </c>
      <c r="B936" t="s" s="14">
        <v>2626</v>
      </c>
      <c r="C936" t="s" s="14">
        <v>2627</v>
      </c>
      <c r="D936" t="s" s="15">
        <v>2305</v>
      </c>
      <c r="E936" s="16">
        <v>27000</v>
      </c>
      <c r="F936" s="16">
        <v>29000</v>
      </c>
      <c r="G936" s="19"/>
      <c r="H936" s="26">
        <v>2024</v>
      </c>
      <c r="I936" t="s" s="21">
        <v>185</v>
      </c>
    </row>
    <row r="937" ht="14.4" customHeight="1">
      <c r="A937" t="s" s="14">
        <v>2607</v>
      </c>
      <c r="B937" t="s" s="14">
        <v>2628</v>
      </c>
      <c r="C937" t="s" s="14">
        <v>2629</v>
      </c>
      <c r="D937" t="s" s="15">
        <v>2330</v>
      </c>
      <c r="E937" s="16">
        <v>140000</v>
      </c>
      <c r="F937" s="16">
        <v>145000</v>
      </c>
      <c r="G937" s="19"/>
      <c r="H937" s="26">
        <v>2024</v>
      </c>
      <c r="I937" t="s" s="21">
        <v>189</v>
      </c>
    </row>
    <row r="938" ht="14.4" customHeight="1">
      <c r="A938" t="s" s="14">
        <v>2607</v>
      </c>
      <c r="B938" t="s" s="14">
        <v>2630</v>
      </c>
      <c r="C938" t="s" s="14">
        <v>2631</v>
      </c>
      <c r="D938" t="s" s="15">
        <v>2330</v>
      </c>
      <c r="E938" s="16">
        <v>41000</v>
      </c>
      <c r="F938" s="16">
        <v>44000</v>
      </c>
      <c r="G938" s="19"/>
      <c r="H938" s="26">
        <v>2024</v>
      </c>
      <c r="I938" t="s" s="21">
        <v>189</v>
      </c>
    </row>
    <row r="939" ht="14.4" customHeight="1">
      <c r="A939" t="s" s="14">
        <v>2607</v>
      </c>
      <c r="B939" t="s" s="14">
        <v>2632</v>
      </c>
      <c r="C939" t="s" s="14">
        <v>2633</v>
      </c>
      <c r="D939" t="s" s="15">
        <v>2330</v>
      </c>
      <c r="E939" s="16">
        <v>44000</v>
      </c>
      <c r="F939" s="16">
        <v>47000</v>
      </c>
      <c r="G939" s="19"/>
      <c r="H939" s="26">
        <v>2024</v>
      </c>
      <c r="I939" t="s" s="21">
        <v>189</v>
      </c>
    </row>
    <row r="940" ht="14.4" customHeight="1">
      <c r="A940" t="s" s="14">
        <v>2607</v>
      </c>
      <c r="B940" t="s" s="14">
        <v>2634</v>
      </c>
      <c r="C940" t="s" s="14">
        <v>2635</v>
      </c>
      <c r="D940" t="s" s="15">
        <v>2330</v>
      </c>
      <c r="E940" s="16">
        <v>55000</v>
      </c>
      <c r="F940" s="16">
        <v>58000</v>
      </c>
      <c r="G940" s="19"/>
      <c r="H940" s="26">
        <v>2024</v>
      </c>
      <c r="I940" t="s" s="21">
        <v>189</v>
      </c>
    </row>
    <row r="941" ht="14.4" customHeight="1">
      <c r="A941" t="s" s="14">
        <v>2607</v>
      </c>
      <c r="B941" t="s" s="14">
        <v>2636</v>
      </c>
      <c r="C941" t="s" s="14">
        <v>2637</v>
      </c>
      <c r="D941" t="s" s="15">
        <v>2330</v>
      </c>
      <c r="E941" s="16">
        <v>60000</v>
      </c>
      <c r="F941" s="16">
        <v>63000</v>
      </c>
      <c r="G941" t="s" s="15">
        <v>1545</v>
      </c>
      <c r="H941" s="26">
        <v>2024</v>
      </c>
      <c r="I941" t="s" s="21">
        <v>189</v>
      </c>
    </row>
    <row r="942" ht="14.4" customHeight="1">
      <c r="A942" t="s" s="14">
        <v>2607</v>
      </c>
      <c r="B942" t="s" s="14">
        <v>2638</v>
      </c>
      <c r="C942" t="s" s="20">
        <v>2639</v>
      </c>
      <c r="D942" t="s" s="15">
        <v>2305</v>
      </c>
      <c r="E942" s="16">
        <v>39500</v>
      </c>
      <c r="F942" s="16">
        <v>44500</v>
      </c>
      <c r="G942" s="19"/>
      <c r="H942" s="26">
        <v>2024</v>
      </c>
      <c r="I942" t="s" s="21">
        <v>185</v>
      </c>
    </row>
    <row r="943" ht="14.4" customHeight="1">
      <c r="A943" t="s" s="14">
        <v>2607</v>
      </c>
      <c r="B943" t="s" s="14">
        <v>2640</v>
      </c>
      <c r="C943" t="s" s="20">
        <v>2641</v>
      </c>
      <c r="D943" t="s" s="15">
        <v>2305</v>
      </c>
      <c r="E943" s="16">
        <v>36000</v>
      </c>
      <c r="F943" s="16">
        <v>40000</v>
      </c>
      <c r="G943" s="19"/>
      <c r="H943" s="26">
        <v>2024</v>
      </c>
      <c r="I943" t="s" s="21">
        <v>185</v>
      </c>
    </row>
    <row r="944" ht="14.4" customHeight="1">
      <c r="A944" t="s" s="14">
        <v>2607</v>
      </c>
      <c r="B944" t="s" s="14">
        <v>2642</v>
      </c>
      <c r="C944" t="s" s="20">
        <v>2643</v>
      </c>
      <c r="D944" t="s" s="15">
        <v>2305</v>
      </c>
      <c r="E944" s="16">
        <v>46000</v>
      </c>
      <c r="F944" s="16">
        <v>50000</v>
      </c>
      <c r="G944" s="19"/>
      <c r="H944" s="26">
        <v>2024</v>
      </c>
      <c r="I944" t="s" s="21">
        <v>185</v>
      </c>
    </row>
    <row r="945" ht="14.4" customHeight="1">
      <c r="A945" t="s" s="14">
        <v>2607</v>
      </c>
      <c r="B945" t="s" s="14">
        <v>2644</v>
      </c>
      <c r="C945" t="s" s="14">
        <v>2645</v>
      </c>
      <c r="D945" t="s" s="15">
        <v>2305</v>
      </c>
      <c r="E945" s="16">
        <v>28000</v>
      </c>
      <c r="F945" s="16">
        <v>30000</v>
      </c>
      <c r="G945" s="19"/>
      <c r="H945" s="26">
        <v>2024</v>
      </c>
      <c r="I945" t="s" s="21">
        <v>185</v>
      </c>
    </row>
    <row r="946" ht="14.4" customHeight="1">
      <c r="A946" t="s" s="14">
        <v>2607</v>
      </c>
      <c r="B946" t="s" s="14">
        <v>2646</v>
      </c>
      <c r="C946" t="s" s="14">
        <v>2647</v>
      </c>
      <c r="D946" t="s" s="15">
        <v>2305</v>
      </c>
      <c r="E946" s="16">
        <v>32000</v>
      </c>
      <c r="F946" s="16">
        <v>34000</v>
      </c>
      <c r="G946" s="19"/>
      <c r="H946" s="26">
        <v>2024</v>
      </c>
      <c r="I946" t="s" s="21">
        <v>185</v>
      </c>
    </row>
    <row r="947" ht="14.4" customHeight="1">
      <c r="A947" t="s" s="14">
        <v>2607</v>
      </c>
      <c r="B947" t="s" s="14">
        <v>2648</v>
      </c>
      <c r="C947" t="s" s="14">
        <v>2649</v>
      </c>
      <c r="D947" t="s" s="15">
        <v>2330</v>
      </c>
      <c r="E947" s="16">
        <v>54000</v>
      </c>
      <c r="F947" s="16">
        <v>57000</v>
      </c>
      <c r="G947" s="19"/>
      <c r="H947" s="26">
        <v>2024</v>
      </c>
      <c r="I947" t="s" s="21">
        <v>189</v>
      </c>
    </row>
    <row r="948" ht="14.4" customHeight="1">
      <c r="A948" t="s" s="14">
        <v>2607</v>
      </c>
      <c r="B948" t="s" s="14">
        <v>2650</v>
      </c>
      <c r="C948" t="s" s="14">
        <v>2531</v>
      </c>
      <c r="D948" t="s" s="15">
        <v>2330</v>
      </c>
      <c r="E948" s="16">
        <v>60000</v>
      </c>
      <c r="F948" s="16">
        <v>63000</v>
      </c>
      <c r="G948" s="19"/>
      <c r="H948" s="26">
        <v>2024</v>
      </c>
      <c r="I948" t="s" s="21">
        <v>189</v>
      </c>
    </row>
    <row r="949" ht="14.4" customHeight="1">
      <c r="A949" t="s" s="14">
        <v>2607</v>
      </c>
      <c r="B949" t="s" s="14">
        <v>2651</v>
      </c>
      <c r="C949" t="s" s="20">
        <v>2652</v>
      </c>
      <c r="D949" t="s" s="15">
        <v>2653</v>
      </c>
      <c r="E949" s="16">
        <v>17000</v>
      </c>
      <c r="F949" s="16">
        <v>20000</v>
      </c>
      <c r="G949" t="s" s="15">
        <v>1545</v>
      </c>
      <c r="H949" s="26">
        <v>2024</v>
      </c>
      <c r="I949" t="s" s="21">
        <v>187</v>
      </c>
    </row>
    <row r="950" ht="14.4" customHeight="1">
      <c r="A950" t="s" s="14">
        <v>2607</v>
      </c>
      <c r="B950" t="s" s="14">
        <v>2654</v>
      </c>
      <c r="C950" t="s" s="20">
        <v>2655</v>
      </c>
      <c r="D950" t="s" s="15">
        <v>2598</v>
      </c>
      <c r="E950" s="16">
        <v>30000</v>
      </c>
      <c r="F950" s="16">
        <v>32000</v>
      </c>
      <c r="G950" s="19"/>
      <c r="H950" s="26">
        <v>2024</v>
      </c>
      <c r="I950" t="s" s="21">
        <v>2529</v>
      </c>
    </row>
    <row r="951" ht="14.4" customHeight="1">
      <c r="A951" t="s" s="14">
        <v>2607</v>
      </c>
      <c r="B951" t="s" s="14">
        <v>2656</v>
      </c>
      <c r="C951" t="s" s="20">
        <v>2657</v>
      </c>
      <c r="D951" t="s" s="15">
        <v>2598</v>
      </c>
      <c r="E951" s="16">
        <v>28000</v>
      </c>
      <c r="F951" s="16">
        <v>30000</v>
      </c>
      <c r="G951" t="s" s="15">
        <v>1545</v>
      </c>
      <c r="H951" s="26">
        <v>2024</v>
      </c>
      <c r="I951" t="s" s="21">
        <v>2529</v>
      </c>
    </row>
    <row r="952" ht="14.4" customHeight="1">
      <c r="A952" t="s" s="14">
        <v>2607</v>
      </c>
      <c r="B952" t="s" s="14">
        <v>2658</v>
      </c>
      <c r="C952" t="s" s="14">
        <v>2659</v>
      </c>
      <c r="D952" t="s" s="15">
        <v>2305</v>
      </c>
      <c r="E952" s="16">
        <v>29000</v>
      </c>
      <c r="F952" s="16">
        <v>31000</v>
      </c>
      <c r="G952" s="19"/>
      <c r="H952" s="26">
        <v>2024</v>
      </c>
      <c r="I952" t="s" s="21">
        <v>185</v>
      </c>
    </row>
    <row r="953" ht="14.4" customHeight="1">
      <c r="A953" t="s" s="14">
        <v>2607</v>
      </c>
      <c r="B953" t="s" s="14">
        <v>2660</v>
      </c>
      <c r="C953" t="s" s="14">
        <v>2509</v>
      </c>
      <c r="D953" t="s" s="15">
        <v>2330</v>
      </c>
      <c r="E953" s="16">
        <v>66000</v>
      </c>
      <c r="F953" s="16">
        <v>70000</v>
      </c>
      <c r="G953" s="19"/>
      <c r="H953" s="26">
        <v>2024</v>
      </c>
      <c r="I953" t="s" s="21">
        <v>189</v>
      </c>
    </row>
    <row r="954" ht="14.4" customHeight="1">
      <c r="A954" t="s" s="14">
        <v>2607</v>
      </c>
      <c r="B954" t="s" s="14">
        <v>2661</v>
      </c>
      <c r="C954" t="s" s="14">
        <v>2662</v>
      </c>
      <c r="D954" t="s" s="15">
        <v>2314</v>
      </c>
      <c r="E954" s="16">
        <v>45000</v>
      </c>
      <c r="F954" s="16">
        <v>46000</v>
      </c>
      <c r="G954" t="s" s="15">
        <v>1545</v>
      </c>
      <c r="H954" s="26">
        <v>2024</v>
      </c>
      <c r="I954" t="s" s="21">
        <v>187</v>
      </c>
    </row>
    <row r="955" ht="14.4" customHeight="1">
      <c r="A955" t="s" s="14">
        <v>2607</v>
      </c>
      <c r="B955" t="s" s="14">
        <v>2663</v>
      </c>
      <c r="C955" t="s" s="14">
        <v>2664</v>
      </c>
      <c r="D955" t="s" s="15">
        <v>2305</v>
      </c>
      <c r="E955" s="16">
        <v>36000</v>
      </c>
      <c r="F955" s="16">
        <v>37000</v>
      </c>
      <c r="G955" s="19"/>
      <c r="H955" s="26">
        <v>2024</v>
      </c>
      <c r="I955" t="s" s="21">
        <v>185</v>
      </c>
    </row>
    <row r="956" ht="14.4" customHeight="1">
      <c r="A956" t="s" s="14">
        <v>2607</v>
      </c>
      <c r="B956" t="s" s="14">
        <v>2665</v>
      </c>
      <c r="C956" t="s" s="14">
        <v>2666</v>
      </c>
      <c r="D956" t="s" s="15">
        <v>2305</v>
      </c>
      <c r="E956" s="16">
        <v>39000</v>
      </c>
      <c r="F956" s="16">
        <v>41000</v>
      </c>
      <c r="G956" s="19"/>
      <c r="H956" s="26">
        <v>2024</v>
      </c>
      <c r="I956" t="s" s="21">
        <v>185</v>
      </c>
    </row>
    <row r="957" ht="14.4" customHeight="1">
      <c r="A957" t="s" s="14">
        <v>2607</v>
      </c>
      <c r="B957" t="s" s="14">
        <v>2667</v>
      </c>
      <c r="C957" t="s" s="14">
        <v>2668</v>
      </c>
      <c r="D957" t="s" s="15">
        <v>2305</v>
      </c>
      <c r="E957" s="16">
        <v>45000</v>
      </c>
      <c r="F957" s="16">
        <v>48000</v>
      </c>
      <c r="G957" s="19"/>
      <c r="H957" s="26">
        <v>2024</v>
      </c>
      <c r="I957" t="s" s="21">
        <v>185</v>
      </c>
    </row>
    <row r="958" ht="14.4" customHeight="1">
      <c r="A958" t="s" s="14">
        <v>2607</v>
      </c>
      <c r="B958" t="s" s="14">
        <v>2669</v>
      </c>
      <c r="C958" t="s" s="14">
        <v>2670</v>
      </c>
      <c r="D958" t="s" s="15">
        <v>2305</v>
      </c>
      <c r="E958" s="16">
        <v>50000</v>
      </c>
      <c r="F958" s="16">
        <v>53000</v>
      </c>
      <c r="G958" s="19"/>
      <c r="H958" s="26">
        <v>2024</v>
      </c>
      <c r="I958" t="s" s="21">
        <v>185</v>
      </c>
    </row>
    <row r="959" ht="14.4" customHeight="1">
      <c r="A959" t="s" s="14">
        <v>2607</v>
      </c>
      <c r="B959" t="s" s="14">
        <v>2671</v>
      </c>
      <c r="C959" t="s" s="14">
        <v>2672</v>
      </c>
      <c r="D959" t="s" s="15">
        <v>2330</v>
      </c>
      <c r="E959" s="16">
        <v>62000</v>
      </c>
      <c r="F959" s="16">
        <v>66000</v>
      </c>
      <c r="G959" t="s" s="15">
        <v>1545</v>
      </c>
      <c r="H959" s="26">
        <v>2024</v>
      </c>
      <c r="I959" t="s" s="21">
        <v>189</v>
      </c>
    </row>
    <row r="960" ht="14.4" customHeight="1">
      <c r="A960" t="s" s="14">
        <v>2607</v>
      </c>
      <c r="B960" t="s" s="14">
        <v>2673</v>
      </c>
      <c r="C960" t="s" s="14">
        <v>2674</v>
      </c>
      <c r="D960" t="s" s="15">
        <v>2337</v>
      </c>
      <c r="E960" s="16">
        <v>37000</v>
      </c>
      <c r="F960" s="16">
        <v>38000</v>
      </c>
      <c r="G960" t="s" s="15">
        <v>1545</v>
      </c>
      <c r="H960" s="26">
        <v>2024</v>
      </c>
      <c r="I960" t="s" s="21">
        <v>187</v>
      </c>
    </row>
    <row r="961" ht="14.4" customHeight="1">
      <c r="A961" t="s" s="14">
        <v>2607</v>
      </c>
      <c r="B961" t="s" s="14">
        <v>2675</v>
      </c>
      <c r="C961" t="s" s="14">
        <v>2676</v>
      </c>
      <c r="D961" t="s" s="15">
        <v>2305</v>
      </c>
      <c r="E961" s="16">
        <v>44000</v>
      </c>
      <c r="F961" s="16">
        <v>46000</v>
      </c>
      <c r="G961" s="19"/>
      <c r="H961" s="26">
        <v>2024</v>
      </c>
      <c r="I961" t="s" s="21">
        <v>185</v>
      </c>
    </row>
    <row r="962" ht="14.4" customHeight="1">
      <c r="A962" t="s" s="14">
        <v>2607</v>
      </c>
      <c r="B962" t="s" s="14">
        <v>2677</v>
      </c>
      <c r="C962" t="s" s="14">
        <v>2678</v>
      </c>
      <c r="D962" t="s" s="15">
        <v>2305</v>
      </c>
      <c r="E962" s="16">
        <v>40000</v>
      </c>
      <c r="F962" s="16">
        <v>42000</v>
      </c>
      <c r="G962" s="19"/>
      <c r="H962" s="26">
        <v>2024</v>
      </c>
      <c r="I962" t="s" s="21">
        <v>185</v>
      </c>
    </row>
    <row r="963" ht="14.4" customHeight="1">
      <c r="A963" t="s" s="14">
        <v>2607</v>
      </c>
      <c r="B963" t="s" s="14">
        <v>2679</v>
      </c>
      <c r="C963" t="s" s="14">
        <v>2680</v>
      </c>
      <c r="D963" t="s" s="15">
        <v>2314</v>
      </c>
      <c r="E963" s="16">
        <v>33000</v>
      </c>
      <c r="F963" s="16">
        <v>35000</v>
      </c>
      <c r="G963" t="s" s="15">
        <v>1545</v>
      </c>
      <c r="H963" s="26">
        <v>2024</v>
      </c>
      <c r="I963" t="s" s="21">
        <v>187</v>
      </c>
    </row>
    <row r="964" ht="14.4" customHeight="1">
      <c r="A964" t="s" s="14">
        <v>2607</v>
      </c>
      <c r="B964" t="s" s="14">
        <v>2681</v>
      </c>
      <c r="C964" t="s" s="14">
        <v>2682</v>
      </c>
      <c r="D964" t="s" s="15">
        <v>2314</v>
      </c>
      <c r="E964" s="16">
        <v>34000</v>
      </c>
      <c r="F964" s="16">
        <v>36000</v>
      </c>
      <c r="G964" s="19"/>
      <c r="H964" s="26">
        <v>2024</v>
      </c>
      <c r="I964" t="s" s="21">
        <v>187</v>
      </c>
    </row>
    <row r="965" ht="14.4" customHeight="1">
      <c r="A965" t="s" s="14">
        <v>2607</v>
      </c>
      <c r="B965" t="s" s="14">
        <v>2683</v>
      </c>
      <c r="C965" t="s" s="14">
        <v>2684</v>
      </c>
      <c r="D965" t="s" s="15">
        <v>2314</v>
      </c>
      <c r="E965" s="16">
        <v>29000</v>
      </c>
      <c r="F965" s="16">
        <v>31000</v>
      </c>
      <c r="G965" s="19"/>
      <c r="H965" s="26">
        <v>2024</v>
      </c>
      <c r="I965" t="s" s="21">
        <v>187</v>
      </c>
    </row>
    <row r="966" ht="14.4" customHeight="1">
      <c r="A966" t="s" s="14">
        <v>2607</v>
      </c>
      <c r="B966" t="s" s="14">
        <v>2685</v>
      </c>
      <c r="C966" t="s" s="14">
        <v>2686</v>
      </c>
      <c r="D966" t="s" s="15">
        <v>2305</v>
      </c>
      <c r="E966" s="16">
        <v>27000</v>
      </c>
      <c r="F966" s="16">
        <v>29000</v>
      </c>
      <c r="G966" s="19"/>
      <c r="H966" s="26">
        <v>2024</v>
      </c>
      <c r="I966" t="s" s="21">
        <v>185</v>
      </c>
    </row>
    <row r="967" ht="14.4" customHeight="1">
      <c r="A967" t="s" s="14">
        <v>2607</v>
      </c>
      <c r="B967" t="s" s="14">
        <v>2687</v>
      </c>
      <c r="C967" t="s" s="14">
        <v>2688</v>
      </c>
      <c r="D967" t="s" s="15">
        <v>2330</v>
      </c>
      <c r="E967" s="16">
        <v>82000</v>
      </c>
      <c r="F967" s="16">
        <v>87000</v>
      </c>
      <c r="G967" s="19"/>
      <c r="H967" s="26">
        <v>2024</v>
      </c>
      <c r="I967" t="s" s="21">
        <v>189</v>
      </c>
    </row>
    <row r="968" ht="14.4" customHeight="1">
      <c r="A968" t="s" s="14">
        <v>2607</v>
      </c>
      <c r="B968" t="s" s="14">
        <v>2689</v>
      </c>
      <c r="C968" t="s" s="14">
        <v>2690</v>
      </c>
      <c r="D968" t="s" s="15">
        <v>2330</v>
      </c>
      <c r="E968" s="16">
        <v>122000</v>
      </c>
      <c r="F968" s="16">
        <v>129000</v>
      </c>
      <c r="G968" s="19"/>
      <c r="H968" s="26">
        <v>2024</v>
      </c>
      <c r="I968" t="s" s="21">
        <v>189</v>
      </c>
    </row>
    <row r="969" ht="14.4" customHeight="1">
      <c r="A969" t="s" s="14">
        <v>2607</v>
      </c>
      <c r="B969" t="s" s="14">
        <v>2691</v>
      </c>
      <c r="C969" t="s" s="14">
        <v>2692</v>
      </c>
      <c r="D969" t="s" s="15">
        <v>2305</v>
      </c>
      <c r="E969" s="16">
        <v>29000</v>
      </c>
      <c r="F969" s="16">
        <v>31000</v>
      </c>
      <c r="G969" s="19"/>
      <c r="H969" s="26">
        <v>2024</v>
      </c>
      <c r="I969" t="s" s="21">
        <v>185</v>
      </c>
    </row>
    <row r="970" ht="14.4" customHeight="1">
      <c r="A970" t="s" s="14">
        <v>2607</v>
      </c>
      <c r="B970" t="s" s="14">
        <v>2693</v>
      </c>
      <c r="C970" t="s" s="14">
        <v>2694</v>
      </c>
      <c r="D970" t="s" s="15">
        <v>2337</v>
      </c>
      <c r="E970" s="16">
        <v>27000</v>
      </c>
      <c r="F970" s="16">
        <v>29000</v>
      </c>
      <c r="G970" t="s" s="15">
        <v>1545</v>
      </c>
      <c r="H970" s="26">
        <v>2024</v>
      </c>
      <c r="I970" t="s" s="21">
        <v>187</v>
      </c>
    </row>
    <row r="971" ht="14.4" customHeight="1">
      <c r="A971" t="s" s="14">
        <v>2607</v>
      </c>
      <c r="B971" t="s" s="14">
        <v>2695</v>
      </c>
      <c r="C971" t="s" s="14">
        <v>2696</v>
      </c>
      <c r="D971" t="s" s="15">
        <v>2360</v>
      </c>
      <c r="E971" s="16">
        <v>35000</v>
      </c>
      <c r="F971" s="16">
        <v>37000</v>
      </c>
      <c r="G971" s="19"/>
      <c r="H971" s="26">
        <v>2024</v>
      </c>
      <c r="I971" t="s" s="21">
        <v>185</v>
      </c>
    </row>
    <row r="972" ht="14.4" customHeight="1">
      <c r="A972" t="s" s="14">
        <v>2607</v>
      </c>
      <c r="B972" t="s" s="14">
        <v>2697</v>
      </c>
      <c r="C972" t="s" s="14">
        <v>2698</v>
      </c>
      <c r="D972" t="s" s="15">
        <v>2360</v>
      </c>
      <c r="E972" s="16">
        <v>45000</v>
      </c>
      <c r="F972" s="16">
        <v>48000</v>
      </c>
      <c r="G972" s="19"/>
      <c r="H972" s="26">
        <v>2024</v>
      </c>
      <c r="I972" s="18"/>
    </row>
    <row r="973" ht="14.4" customHeight="1">
      <c r="A973" t="s" s="14">
        <v>2607</v>
      </c>
      <c r="B973" t="s" s="14">
        <v>2699</v>
      </c>
      <c r="C973" t="s" s="14">
        <v>2700</v>
      </c>
      <c r="D973" t="s" s="15">
        <v>2360</v>
      </c>
      <c r="E973" s="16">
        <v>44000</v>
      </c>
      <c r="F973" s="16">
        <v>48000</v>
      </c>
      <c r="G973" s="19"/>
      <c r="H973" s="26">
        <v>2024</v>
      </c>
      <c r="I973" t="s" s="21">
        <v>185</v>
      </c>
    </row>
    <row r="974" ht="14.4" customHeight="1">
      <c r="A974" t="s" s="14">
        <v>2607</v>
      </c>
      <c r="B974" t="s" s="14">
        <v>2701</v>
      </c>
      <c r="C974" t="s" s="14">
        <v>2702</v>
      </c>
      <c r="D974" t="s" s="15">
        <v>2360</v>
      </c>
      <c r="E974" s="16">
        <v>47000</v>
      </c>
      <c r="F974" s="16">
        <v>50000</v>
      </c>
      <c r="G974" s="19"/>
      <c r="H974" s="26">
        <v>2024</v>
      </c>
      <c r="I974" t="s" s="21">
        <v>185</v>
      </c>
    </row>
    <row r="975" ht="14.4" customHeight="1">
      <c r="A975" t="s" s="14">
        <v>2607</v>
      </c>
      <c r="B975" t="s" s="14">
        <v>2703</v>
      </c>
      <c r="C975" t="s" s="14">
        <v>2704</v>
      </c>
      <c r="D975" t="s" s="15">
        <v>2360</v>
      </c>
      <c r="E975" s="16">
        <v>48000</v>
      </c>
      <c r="F975" s="16">
        <v>51000</v>
      </c>
      <c r="G975" t="s" s="15">
        <v>1545</v>
      </c>
      <c r="H975" s="26">
        <v>2024</v>
      </c>
      <c r="I975" t="s" s="21">
        <v>185</v>
      </c>
    </row>
    <row r="976" ht="14.4" customHeight="1">
      <c r="A976" t="s" s="14">
        <v>2607</v>
      </c>
      <c r="B976" t="s" s="14">
        <v>2705</v>
      </c>
      <c r="C976" t="s" s="14">
        <v>2706</v>
      </c>
      <c r="D976" t="s" s="15">
        <v>2305</v>
      </c>
      <c r="E976" s="16">
        <v>32000</v>
      </c>
      <c r="F976" s="16">
        <v>34000</v>
      </c>
      <c r="G976" t="s" s="15">
        <v>1545</v>
      </c>
      <c r="H976" s="26">
        <v>2024</v>
      </c>
      <c r="I976" t="s" s="21">
        <v>185</v>
      </c>
    </row>
    <row r="977" ht="14.4" customHeight="1">
      <c r="A977" t="s" s="14">
        <v>2607</v>
      </c>
      <c r="B977" t="s" s="14">
        <v>2707</v>
      </c>
      <c r="C977" t="s" s="14">
        <v>2708</v>
      </c>
      <c r="D977" t="s" s="15">
        <v>2305</v>
      </c>
      <c r="E977" s="16">
        <v>34000</v>
      </c>
      <c r="F977" s="16">
        <v>36000</v>
      </c>
      <c r="G977" t="s" s="15">
        <v>1545</v>
      </c>
      <c r="H977" s="26">
        <v>2024</v>
      </c>
      <c r="I977" t="s" s="21">
        <v>185</v>
      </c>
    </row>
    <row r="978" ht="14.4" customHeight="1">
      <c r="A978" t="s" s="14">
        <v>2607</v>
      </c>
      <c r="B978" t="s" s="14">
        <v>2709</v>
      </c>
      <c r="C978" t="s" s="14">
        <v>2710</v>
      </c>
      <c r="D978" t="s" s="15">
        <v>2360</v>
      </c>
      <c r="E978" s="16">
        <v>45000</v>
      </c>
      <c r="F978" s="16">
        <v>48000</v>
      </c>
      <c r="G978" s="19"/>
      <c r="H978" s="26">
        <v>2024</v>
      </c>
      <c r="I978" t="s" s="21">
        <v>185</v>
      </c>
    </row>
    <row r="979" ht="14.4" customHeight="1">
      <c r="A979" t="s" s="14">
        <v>2607</v>
      </c>
      <c r="B979" t="s" s="14">
        <v>2711</v>
      </c>
      <c r="C979" t="s" s="14">
        <v>2712</v>
      </c>
      <c r="D979" t="s" s="15">
        <v>2360</v>
      </c>
      <c r="E979" s="16">
        <v>46000</v>
      </c>
      <c r="F979" s="16">
        <v>48000</v>
      </c>
      <c r="G979" t="s" s="15">
        <v>1545</v>
      </c>
      <c r="H979" s="26">
        <v>2024</v>
      </c>
      <c r="I979" t="s" s="21">
        <v>185</v>
      </c>
    </row>
    <row r="980" ht="14.4" customHeight="1">
      <c r="A980" t="s" s="14">
        <v>2607</v>
      </c>
      <c r="B980" t="s" s="14">
        <v>2713</v>
      </c>
      <c r="C980" t="s" s="14">
        <v>2714</v>
      </c>
      <c r="D980" t="s" s="15">
        <v>2305</v>
      </c>
      <c r="E980" s="16">
        <v>37000</v>
      </c>
      <c r="F980" s="16">
        <v>39000</v>
      </c>
      <c r="G980" s="19"/>
      <c r="H980" s="26">
        <v>2024</v>
      </c>
      <c r="I980" t="s" s="21">
        <v>185</v>
      </c>
    </row>
    <row r="981" ht="14.4" customHeight="1">
      <c r="A981" t="s" s="14">
        <v>2607</v>
      </c>
      <c r="B981" t="s" s="14">
        <v>2715</v>
      </c>
      <c r="C981" t="s" s="14">
        <v>2716</v>
      </c>
      <c r="D981" t="s" s="15">
        <v>2305</v>
      </c>
      <c r="E981" s="16">
        <v>49000</v>
      </c>
      <c r="F981" s="16">
        <v>51000</v>
      </c>
      <c r="G981" s="19"/>
      <c r="H981" s="26">
        <v>2024</v>
      </c>
      <c r="I981" t="s" s="21">
        <v>185</v>
      </c>
    </row>
    <row r="982" ht="14.4" customHeight="1">
      <c r="A982" t="s" s="14">
        <v>2607</v>
      </c>
      <c r="B982" t="s" s="14">
        <v>2717</v>
      </c>
      <c r="C982" t="s" s="14">
        <v>2718</v>
      </c>
      <c r="D982" t="s" s="15">
        <v>2305</v>
      </c>
      <c r="E982" s="16">
        <v>52000</v>
      </c>
      <c r="F982" s="16">
        <v>55000</v>
      </c>
      <c r="G982" s="19"/>
      <c r="H982" s="26">
        <v>2024</v>
      </c>
      <c r="I982" t="s" s="21">
        <v>185</v>
      </c>
    </row>
    <row r="983" ht="14.4" customHeight="1">
      <c r="A983" t="s" s="14">
        <v>2607</v>
      </c>
      <c r="B983" t="s" s="14">
        <v>2719</v>
      </c>
      <c r="C983" t="s" s="14">
        <v>2720</v>
      </c>
      <c r="D983" t="s" s="15">
        <v>2721</v>
      </c>
      <c r="E983" s="16">
        <v>29000</v>
      </c>
      <c r="F983" s="16">
        <v>31000</v>
      </c>
      <c r="G983" t="s" s="15">
        <v>1545</v>
      </c>
      <c r="H983" s="26">
        <v>2024</v>
      </c>
      <c r="I983" t="s" s="21">
        <v>187</v>
      </c>
    </row>
    <row r="984" ht="14.4" customHeight="1">
      <c r="A984" t="s" s="14">
        <v>2607</v>
      </c>
      <c r="B984" t="s" s="14">
        <v>2722</v>
      </c>
      <c r="C984" t="s" s="14">
        <v>2723</v>
      </c>
      <c r="D984" t="s" s="15">
        <v>2380</v>
      </c>
      <c r="E984" s="16">
        <v>44000</v>
      </c>
      <c r="F984" s="16">
        <v>47000</v>
      </c>
      <c r="G984" s="19"/>
      <c r="H984" s="26">
        <v>2024</v>
      </c>
      <c r="I984" t="s" s="21">
        <v>187</v>
      </c>
    </row>
    <row r="985" ht="14.4" customHeight="1">
      <c r="A985" t="s" s="14">
        <v>2607</v>
      </c>
      <c r="B985" t="s" s="14">
        <v>2724</v>
      </c>
      <c r="C985" t="s" s="14">
        <v>2725</v>
      </c>
      <c r="D985" t="s" s="15">
        <v>2380</v>
      </c>
      <c r="E985" s="16">
        <v>49000</v>
      </c>
      <c r="F985" s="16">
        <v>51000</v>
      </c>
      <c r="G985" s="19"/>
      <c r="H985" s="26">
        <v>2024</v>
      </c>
      <c r="I985" t="s" s="21">
        <v>187</v>
      </c>
    </row>
    <row r="986" ht="14.4" customHeight="1">
      <c r="A986" t="s" s="14">
        <v>2607</v>
      </c>
      <c r="B986" t="s" s="14">
        <v>2726</v>
      </c>
      <c r="C986" t="s" s="14">
        <v>2727</v>
      </c>
      <c r="D986" t="s" s="15">
        <v>2380</v>
      </c>
      <c r="E986" s="16">
        <v>71000</v>
      </c>
      <c r="F986" s="16">
        <v>75000</v>
      </c>
      <c r="G986" s="19"/>
      <c r="H986" s="26">
        <v>2024</v>
      </c>
      <c r="I986" t="s" s="21">
        <v>187</v>
      </c>
    </row>
    <row r="987" ht="14.4" customHeight="1">
      <c r="A987" t="s" s="14">
        <v>2607</v>
      </c>
      <c r="B987" t="s" s="14">
        <v>2728</v>
      </c>
      <c r="C987" t="s" s="14">
        <v>2729</v>
      </c>
      <c r="D987" t="s" s="15">
        <v>2360</v>
      </c>
      <c r="E987" s="16">
        <v>48000</v>
      </c>
      <c r="F987" s="16">
        <v>51000</v>
      </c>
      <c r="G987" s="19"/>
      <c r="H987" s="26">
        <v>2024</v>
      </c>
      <c r="I987" t="s" s="21">
        <v>185</v>
      </c>
    </row>
    <row r="988" ht="14.4" customHeight="1">
      <c r="A988" t="s" s="14">
        <v>2607</v>
      </c>
      <c r="B988" t="s" s="14">
        <v>2730</v>
      </c>
      <c r="C988" t="s" s="14">
        <v>2731</v>
      </c>
      <c r="D988" t="s" s="15">
        <v>2305</v>
      </c>
      <c r="E988" s="16">
        <v>34000</v>
      </c>
      <c r="F988" s="16">
        <v>36000</v>
      </c>
      <c r="G988" s="19"/>
      <c r="H988" s="26">
        <v>2024</v>
      </c>
      <c r="I988" t="s" s="21">
        <v>185</v>
      </c>
    </row>
    <row r="989" ht="14.4" customHeight="1">
      <c r="A989" t="s" s="14">
        <v>2607</v>
      </c>
      <c r="B989" t="s" s="14">
        <v>2732</v>
      </c>
      <c r="C989" t="s" s="14">
        <v>2733</v>
      </c>
      <c r="D989" t="s" s="15">
        <v>2305</v>
      </c>
      <c r="E989" s="16">
        <v>37000</v>
      </c>
      <c r="F989" s="16">
        <v>39000</v>
      </c>
      <c r="G989" s="19"/>
      <c r="H989" s="26">
        <v>2024</v>
      </c>
      <c r="I989" t="s" s="21">
        <v>185</v>
      </c>
    </row>
    <row r="990" ht="14.4" customHeight="1">
      <c r="A990" t="s" s="14">
        <v>2607</v>
      </c>
      <c r="B990" t="s" s="14">
        <v>2734</v>
      </c>
      <c r="C990" t="s" s="14">
        <v>2735</v>
      </c>
      <c r="D990" t="s" s="15">
        <v>2305</v>
      </c>
      <c r="E990" s="16">
        <v>44000</v>
      </c>
      <c r="F990" s="16">
        <v>46000</v>
      </c>
      <c r="G990" s="19"/>
      <c r="H990" s="26">
        <v>2024</v>
      </c>
      <c r="I990" t="s" s="21">
        <v>185</v>
      </c>
    </row>
    <row r="991" ht="14.4" customHeight="1">
      <c r="A991" t="s" s="14">
        <v>2607</v>
      </c>
      <c r="B991" t="s" s="14">
        <v>2736</v>
      </c>
      <c r="C991" t="s" s="14">
        <v>2737</v>
      </c>
      <c r="D991" t="s" s="15">
        <v>2360</v>
      </c>
      <c r="E991" s="16">
        <v>45000</v>
      </c>
      <c r="F991" s="16">
        <v>48000</v>
      </c>
      <c r="G991" s="19"/>
      <c r="H991" s="26">
        <v>2024</v>
      </c>
      <c r="I991" t="s" s="21">
        <v>185</v>
      </c>
    </row>
    <row r="992" ht="14.4" customHeight="1">
      <c r="A992" t="s" s="14">
        <v>2607</v>
      </c>
      <c r="B992" t="s" s="14">
        <v>2738</v>
      </c>
      <c r="C992" t="s" s="14">
        <v>2739</v>
      </c>
      <c r="D992" t="s" s="15">
        <v>2305</v>
      </c>
      <c r="E992" s="16">
        <v>29000</v>
      </c>
      <c r="F992" s="16">
        <v>31000</v>
      </c>
      <c r="G992" s="19"/>
      <c r="H992" s="26">
        <v>2024</v>
      </c>
      <c r="I992" t="s" s="21">
        <v>185</v>
      </c>
    </row>
    <row r="993" ht="14.4" customHeight="1">
      <c r="A993" t="s" s="14">
        <v>2607</v>
      </c>
      <c r="B993" t="s" s="14">
        <v>2740</v>
      </c>
      <c r="C993" t="s" s="14">
        <v>2741</v>
      </c>
      <c r="D993" t="s" s="15">
        <v>2305</v>
      </c>
      <c r="E993" s="16">
        <v>31000</v>
      </c>
      <c r="F993" s="16">
        <v>33000</v>
      </c>
      <c r="G993" s="19"/>
      <c r="H993" s="26">
        <v>2024</v>
      </c>
      <c r="I993" t="s" s="21">
        <v>185</v>
      </c>
    </row>
    <row r="994" ht="14.4" customHeight="1">
      <c r="A994" t="s" s="14">
        <v>2607</v>
      </c>
      <c r="B994" t="s" s="14">
        <v>2742</v>
      </c>
      <c r="C994" t="s" s="14">
        <v>2743</v>
      </c>
      <c r="D994" t="s" s="15">
        <v>2360</v>
      </c>
      <c r="E994" s="16">
        <v>43000</v>
      </c>
      <c r="F994" s="16">
        <v>46000</v>
      </c>
      <c r="G994" s="19"/>
      <c r="H994" s="26">
        <v>2024</v>
      </c>
      <c r="I994" t="s" s="21">
        <v>185</v>
      </c>
    </row>
    <row r="995" ht="14.4" customHeight="1">
      <c r="A995" t="s" s="14">
        <v>2607</v>
      </c>
      <c r="B995" t="s" s="14">
        <v>2744</v>
      </c>
      <c r="C995" t="s" s="14">
        <v>2745</v>
      </c>
      <c r="D995" t="s" s="15">
        <v>2360</v>
      </c>
      <c r="E995" s="16">
        <v>39000</v>
      </c>
      <c r="F995" s="16">
        <v>41000</v>
      </c>
      <c r="G995" s="19"/>
      <c r="H995" s="26">
        <v>2024</v>
      </c>
      <c r="I995" t="s" s="21">
        <v>185</v>
      </c>
    </row>
    <row r="996" ht="14.4" customHeight="1">
      <c r="A996" t="s" s="14">
        <v>2607</v>
      </c>
      <c r="B996" t="s" s="14">
        <v>2746</v>
      </c>
      <c r="C996" t="s" s="14">
        <v>2747</v>
      </c>
      <c r="D996" t="s" s="15">
        <v>2721</v>
      </c>
      <c r="E996" s="16">
        <v>25000</v>
      </c>
      <c r="F996" s="16">
        <v>27000</v>
      </c>
      <c r="G996" t="s" s="15">
        <v>1545</v>
      </c>
      <c r="H996" s="26">
        <v>2024</v>
      </c>
      <c r="I996" t="s" s="21">
        <v>187</v>
      </c>
    </row>
    <row r="997" ht="14.4" customHeight="1">
      <c r="A997" t="s" s="14">
        <v>2607</v>
      </c>
      <c r="B997" t="s" s="14">
        <v>2748</v>
      </c>
      <c r="C997" t="s" s="20">
        <v>2619</v>
      </c>
      <c r="D997" t="s" s="15">
        <v>2427</v>
      </c>
      <c r="E997" s="16">
        <v>17000</v>
      </c>
      <c r="F997" s="16">
        <v>20000</v>
      </c>
      <c r="G997" t="s" s="15">
        <v>1545</v>
      </c>
      <c r="H997" s="26">
        <v>2024</v>
      </c>
      <c r="I997" t="s" s="21">
        <v>185</v>
      </c>
    </row>
    <row r="998" ht="14.4" customHeight="1">
      <c r="A998" t="s" s="14">
        <v>2607</v>
      </c>
      <c r="B998" t="s" s="14">
        <v>2749</v>
      </c>
      <c r="C998" t="s" s="20">
        <v>2625</v>
      </c>
      <c r="D998" t="s" s="15">
        <v>2377</v>
      </c>
      <c r="E998" s="16">
        <v>17000</v>
      </c>
      <c r="F998" s="16">
        <v>20000</v>
      </c>
      <c r="G998" s="19"/>
      <c r="H998" s="26">
        <v>2024</v>
      </c>
      <c r="I998" t="s" s="21">
        <v>185</v>
      </c>
    </row>
    <row r="999" ht="14.4" customHeight="1">
      <c r="A999" t="s" s="14">
        <v>2607</v>
      </c>
      <c r="B999" t="s" s="14">
        <v>2750</v>
      </c>
      <c r="C999" t="s" s="14">
        <v>2751</v>
      </c>
      <c r="D999" t="s" s="15">
        <v>2380</v>
      </c>
      <c r="E999" s="16">
        <v>53000</v>
      </c>
      <c r="F999" s="16">
        <v>56000</v>
      </c>
      <c r="G999" s="19"/>
      <c r="H999" s="26">
        <v>2024</v>
      </c>
      <c r="I999" t="s" s="21">
        <v>187</v>
      </c>
    </row>
    <row r="1000" ht="14.4" customHeight="1">
      <c r="A1000" t="s" s="14">
        <v>2607</v>
      </c>
      <c r="B1000" t="s" s="14">
        <v>2752</v>
      </c>
      <c r="C1000" t="s" s="14">
        <v>2753</v>
      </c>
      <c r="D1000" t="s" s="15">
        <v>2380</v>
      </c>
      <c r="E1000" s="16">
        <v>79000</v>
      </c>
      <c r="F1000" s="16">
        <v>83000</v>
      </c>
      <c r="G1000" s="19"/>
      <c r="H1000" s="26">
        <v>2024</v>
      </c>
      <c r="I1000" t="s" s="21">
        <v>187</v>
      </c>
    </row>
    <row r="1001" ht="14.4" customHeight="1">
      <c r="A1001" t="s" s="14">
        <v>2607</v>
      </c>
      <c r="B1001" t="s" s="14">
        <v>2754</v>
      </c>
      <c r="C1001" t="s" s="14">
        <v>2755</v>
      </c>
      <c r="D1001" t="s" s="15">
        <v>2721</v>
      </c>
      <c r="E1001" s="16">
        <v>53000</v>
      </c>
      <c r="F1001" s="16">
        <v>56000</v>
      </c>
      <c r="G1001" t="s" s="15">
        <v>1545</v>
      </c>
      <c r="H1001" s="26">
        <v>2024</v>
      </c>
      <c r="I1001" t="s" s="21">
        <v>187</v>
      </c>
    </row>
    <row r="1002" ht="14.4" customHeight="1">
      <c r="A1002" t="s" s="14">
        <v>2607</v>
      </c>
      <c r="B1002" t="s" s="14">
        <v>2756</v>
      </c>
      <c r="C1002" t="s" s="14">
        <v>2757</v>
      </c>
      <c r="D1002" t="s" s="15">
        <v>2430</v>
      </c>
      <c r="E1002" s="16">
        <v>47000</v>
      </c>
      <c r="F1002" s="16">
        <v>51000</v>
      </c>
      <c r="G1002" t="s" s="15">
        <v>1545</v>
      </c>
      <c r="H1002" s="26">
        <v>2024</v>
      </c>
      <c r="I1002" t="s" s="21">
        <v>187</v>
      </c>
    </row>
    <row r="1003" ht="14.4" customHeight="1">
      <c r="A1003" t="s" s="14">
        <v>2607</v>
      </c>
      <c r="B1003" t="s" s="14">
        <v>2758</v>
      </c>
      <c r="C1003" t="s" s="14">
        <v>2759</v>
      </c>
      <c r="D1003" t="s" s="15">
        <v>2721</v>
      </c>
      <c r="E1003" s="16">
        <v>63000</v>
      </c>
      <c r="F1003" s="16">
        <v>66000</v>
      </c>
      <c r="G1003" s="19"/>
      <c r="H1003" s="26">
        <v>2024</v>
      </c>
      <c r="I1003" t="s" s="21">
        <v>187</v>
      </c>
    </row>
    <row r="1004" ht="14.4" customHeight="1">
      <c r="A1004" t="s" s="14">
        <v>2607</v>
      </c>
      <c r="B1004" t="s" s="14">
        <v>2760</v>
      </c>
      <c r="C1004" t="s" s="14">
        <v>2761</v>
      </c>
      <c r="D1004" t="s" s="15">
        <v>2721</v>
      </c>
      <c r="E1004" s="16">
        <v>69000</v>
      </c>
      <c r="F1004" s="16">
        <v>74000</v>
      </c>
      <c r="G1004" s="19"/>
      <c r="H1004" s="26">
        <v>2024</v>
      </c>
      <c r="I1004" t="s" s="21">
        <v>187</v>
      </c>
    </row>
    <row r="1005" ht="14.4" customHeight="1">
      <c r="A1005" t="s" s="14">
        <v>2607</v>
      </c>
      <c r="B1005" t="s" s="14">
        <v>2762</v>
      </c>
      <c r="C1005" t="s" s="14">
        <v>2763</v>
      </c>
      <c r="D1005" t="s" s="15">
        <v>2721</v>
      </c>
      <c r="E1005" s="16">
        <v>71000</v>
      </c>
      <c r="F1005" s="16">
        <v>75000</v>
      </c>
      <c r="G1005" t="s" s="15">
        <v>1545</v>
      </c>
      <c r="H1005" s="26">
        <v>2024</v>
      </c>
      <c r="I1005" t="s" s="21">
        <v>187</v>
      </c>
    </row>
    <row r="1006" ht="14.4" customHeight="1">
      <c r="A1006" t="s" s="14">
        <v>2607</v>
      </c>
      <c r="B1006" t="s" s="14">
        <v>2764</v>
      </c>
      <c r="C1006" t="s" s="14">
        <v>2765</v>
      </c>
      <c r="D1006" t="s" s="15">
        <v>2380</v>
      </c>
      <c r="E1006" s="16">
        <v>52000</v>
      </c>
      <c r="F1006" s="16">
        <v>55000</v>
      </c>
      <c r="G1006" s="19"/>
      <c r="H1006" s="26">
        <v>2024</v>
      </c>
      <c r="I1006" t="s" s="21">
        <v>187</v>
      </c>
    </row>
    <row r="1007" ht="14.4" customHeight="1">
      <c r="A1007" t="s" s="14">
        <v>2607</v>
      </c>
      <c r="B1007" t="s" s="14">
        <v>2766</v>
      </c>
      <c r="C1007" t="s" s="14">
        <v>2767</v>
      </c>
      <c r="D1007" t="s" s="15">
        <v>2721</v>
      </c>
      <c r="E1007" s="16">
        <v>64000</v>
      </c>
      <c r="F1007" s="16">
        <v>68000</v>
      </c>
      <c r="G1007" s="19"/>
      <c r="H1007" s="26">
        <v>2024</v>
      </c>
      <c r="I1007" t="s" s="21">
        <v>187</v>
      </c>
    </row>
    <row r="1008" ht="14.4" customHeight="1">
      <c r="A1008" t="s" s="14">
        <v>2607</v>
      </c>
      <c r="B1008" t="s" s="14">
        <v>2768</v>
      </c>
      <c r="C1008" t="s" s="14">
        <v>2769</v>
      </c>
      <c r="D1008" t="s" s="15">
        <v>2721</v>
      </c>
      <c r="E1008" s="16">
        <v>75000</v>
      </c>
      <c r="F1008" s="16">
        <v>79000</v>
      </c>
      <c r="G1008" t="s" s="15">
        <v>1545</v>
      </c>
      <c r="H1008" s="26">
        <v>2024</v>
      </c>
      <c r="I1008" t="s" s="21">
        <v>187</v>
      </c>
    </row>
    <row r="1009" ht="14.4" customHeight="1">
      <c r="A1009" t="s" s="14">
        <v>2607</v>
      </c>
      <c r="B1009" t="s" s="14">
        <v>2770</v>
      </c>
      <c r="C1009" t="s" s="14">
        <v>2771</v>
      </c>
      <c r="D1009" t="s" s="15">
        <v>2430</v>
      </c>
      <c r="E1009" s="16">
        <v>43000</v>
      </c>
      <c r="F1009" s="16">
        <v>47000</v>
      </c>
      <c r="G1009" s="19"/>
      <c r="H1009" s="26">
        <v>2024</v>
      </c>
      <c r="I1009" t="s" s="21">
        <v>187</v>
      </c>
    </row>
    <row r="1010" ht="14.4" customHeight="1">
      <c r="A1010" t="s" s="14">
        <v>2607</v>
      </c>
      <c r="B1010" t="s" s="14">
        <v>2772</v>
      </c>
      <c r="C1010" t="s" s="14">
        <v>2773</v>
      </c>
      <c r="D1010" t="s" s="15">
        <v>2439</v>
      </c>
      <c r="E1010" s="16">
        <v>38000</v>
      </c>
      <c r="F1010" s="16">
        <v>41000</v>
      </c>
      <c r="G1010" s="19"/>
      <c r="H1010" s="26">
        <v>2024</v>
      </c>
      <c r="I1010" t="s" s="21">
        <v>189</v>
      </c>
    </row>
    <row r="1011" ht="14.4" customHeight="1">
      <c r="A1011" t="s" s="14">
        <v>2607</v>
      </c>
      <c r="B1011" t="s" s="14">
        <v>2774</v>
      </c>
      <c r="C1011" t="s" s="14">
        <v>2775</v>
      </c>
      <c r="D1011" t="s" s="15">
        <v>2439</v>
      </c>
      <c r="E1011" s="16">
        <v>45000</v>
      </c>
      <c r="F1011" s="16">
        <v>47000</v>
      </c>
      <c r="G1011" s="19"/>
      <c r="H1011" s="26">
        <v>2024</v>
      </c>
      <c r="I1011" t="s" s="21">
        <v>189</v>
      </c>
    </row>
    <row r="1012" ht="14.4" customHeight="1">
      <c r="A1012" t="s" s="14">
        <v>2607</v>
      </c>
      <c r="B1012" t="s" s="14">
        <v>2776</v>
      </c>
      <c r="C1012" t="s" s="14">
        <v>2777</v>
      </c>
      <c r="D1012" t="s" s="15">
        <v>2439</v>
      </c>
      <c r="E1012" s="16">
        <v>38000</v>
      </c>
      <c r="F1012" s="16">
        <v>41000</v>
      </c>
      <c r="G1012" s="19"/>
      <c r="H1012" s="26">
        <v>2024</v>
      </c>
      <c r="I1012" t="s" s="21">
        <v>189</v>
      </c>
    </row>
    <row r="1013" ht="14.4" customHeight="1">
      <c r="A1013" t="s" s="14">
        <v>2607</v>
      </c>
      <c r="B1013" t="s" s="14">
        <v>2778</v>
      </c>
      <c r="C1013" t="s" s="14">
        <v>2779</v>
      </c>
      <c r="D1013" t="s" s="15">
        <v>2439</v>
      </c>
      <c r="E1013" s="16">
        <v>44000</v>
      </c>
      <c r="F1013" s="16">
        <v>47000</v>
      </c>
      <c r="G1013" s="19"/>
      <c r="H1013" s="26">
        <v>2024</v>
      </c>
      <c r="I1013" t="s" s="21">
        <v>189</v>
      </c>
    </row>
    <row r="1014" ht="14.4" customHeight="1">
      <c r="A1014" t="s" s="14">
        <v>2607</v>
      </c>
      <c r="B1014" t="s" s="14">
        <v>2780</v>
      </c>
      <c r="C1014" t="s" s="14">
        <v>2781</v>
      </c>
      <c r="D1014" t="s" s="15">
        <v>2439</v>
      </c>
      <c r="E1014" s="16">
        <v>49000</v>
      </c>
      <c r="F1014" s="16">
        <v>52000</v>
      </c>
      <c r="G1014" s="19"/>
      <c r="H1014" s="26">
        <v>2024</v>
      </c>
      <c r="I1014" t="s" s="21">
        <v>189</v>
      </c>
    </row>
    <row r="1015" ht="14.4" customHeight="1">
      <c r="A1015" t="s" s="14">
        <v>2607</v>
      </c>
      <c r="B1015" t="s" s="14">
        <v>2782</v>
      </c>
      <c r="C1015" t="s" s="14">
        <v>2783</v>
      </c>
      <c r="D1015" t="s" s="15">
        <v>2439</v>
      </c>
      <c r="E1015" s="16">
        <v>57000</v>
      </c>
      <c r="F1015" s="16">
        <v>60000</v>
      </c>
      <c r="G1015" s="19"/>
      <c r="H1015" s="26">
        <v>2024</v>
      </c>
      <c r="I1015" t="s" s="21">
        <v>189</v>
      </c>
    </row>
    <row r="1016" ht="14.4" customHeight="1">
      <c r="A1016" t="s" s="14">
        <v>2607</v>
      </c>
      <c r="B1016" t="s" s="14">
        <v>2784</v>
      </c>
      <c r="C1016" t="s" s="14">
        <v>2785</v>
      </c>
      <c r="D1016" t="s" s="15">
        <v>2439</v>
      </c>
      <c r="E1016" s="16">
        <v>57000</v>
      </c>
      <c r="F1016" s="16">
        <v>61000</v>
      </c>
      <c r="G1016" s="19"/>
      <c r="H1016" s="26">
        <v>2024</v>
      </c>
      <c r="I1016" t="s" s="21">
        <v>189</v>
      </c>
    </row>
    <row r="1017" ht="14.4" customHeight="1">
      <c r="A1017" t="s" s="14">
        <v>2607</v>
      </c>
      <c r="B1017" t="s" s="14">
        <v>2786</v>
      </c>
      <c r="C1017" t="s" s="14">
        <v>2787</v>
      </c>
      <c r="D1017" t="s" s="15">
        <v>2439</v>
      </c>
      <c r="E1017" s="16">
        <v>38000</v>
      </c>
      <c r="F1017" s="16">
        <v>41000</v>
      </c>
      <c r="G1017" s="19"/>
      <c r="H1017" s="26">
        <v>2024</v>
      </c>
      <c r="I1017" t="s" s="21">
        <v>189</v>
      </c>
    </row>
    <row r="1018" ht="14.4" customHeight="1">
      <c r="A1018" t="s" s="14">
        <v>2607</v>
      </c>
      <c r="B1018" t="s" s="14">
        <v>2788</v>
      </c>
      <c r="C1018" t="s" s="14">
        <v>2789</v>
      </c>
      <c r="D1018" t="s" s="15">
        <v>2439</v>
      </c>
      <c r="E1018" s="16">
        <v>47000</v>
      </c>
      <c r="F1018" s="16">
        <v>50000</v>
      </c>
      <c r="G1018" s="19"/>
      <c r="H1018" s="26">
        <v>2024</v>
      </c>
      <c r="I1018" t="s" s="21">
        <v>189</v>
      </c>
    </row>
    <row r="1019" ht="14.4" customHeight="1">
      <c r="A1019" t="s" s="14">
        <v>2607</v>
      </c>
      <c r="B1019" t="s" s="14">
        <v>2790</v>
      </c>
      <c r="C1019" t="s" s="14">
        <v>2791</v>
      </c>
      <c r="D1019" t="s" s="15">
        <v>2439</v>
      </c>
      <c r="E1019" s="16">
        <v>40000</v>
      </c>
      <c r="F1019" s="16">
        <v>42000</v>
      </c>
      <c r="G1019" s="19"/>
      <c r="H1019" s="26">
        <v>2024</v>
      </c>
      <c r="I1019" t="s" s="21">
        <v>189</v>
      </c>
    </row>
    <row r="1020" ht="14.4" customHeight="1">
      <c r="A1020" t="s" s="14">
        <v>2607</v>
      </c>
      <c r="B1020" t="s" s="14">
        <v>2792</v>
      </c>
      <c r="C1020" t="s" s="14">
        <v>2793</v>
      </c>
      <c r="D1020" t="s" s="15">
        <v>2439</v>
      </c>
      <c r="E1020" s="16">
        <v>49000</v>
      </c>
      <c r="F1020" s="16">
        <v>51000</v>
      </c>
      <c r="G1020" s="19"/>
      <c r="H1020" s="26">
        <v>2024</v>
      </c>
      <c r="I1020" t="s" s="21">
        <v>189</v>
      </c>
    </row>
    <row r="1021" ht="14.4" customHeight="1">
      <c r="A1021" t="s" s="14">
        <v>2607</v>
      </c>
      <c r="B1021" t="s" s="14">
        <v>2794</v>
      </c>
      <c r="C1021" t="s" s="14">
        <v>2795</v>
      </c>
      <c r="D1021" t="s" s="15">
        <v>2439</v>
      </c>
      <c r="E1021" s="16">
        <v>46000</v>
      </c>
      <c r="F1021" s="16">
        <v>49000</v>
      </c>
      <c r="G1021" s="19"/>
      <c r="H1021" s="26">
        <v>2024</v>
      </c>
      <c r="I1021" t="s" s="21">
        <v>189</v>
      </c>
    </row>
    <row r="1022" ht="14.4" customHeight="1">
      <c r="A1022" t="s" s="14">
        <v>2607</v>
      </c>
      <c r="B1022" t="s" s="14">
        <v>2796</v>
      </c>
      <c r="C1022" t="s" s="14">
        <v>2797</v>
      </c>
      <c r="D1022" t="s" s="15">
        <v>2439</v>
      </c>
      <c r="E1022" s="16">
        <v>47000</v>
      </c>
      <c r="F1022" s="16">
        <v>50000</v>
      </c>
      <c r="G1022" s="19"/>
      <c r="H1022" s="26">
        <v>2024</v>
      </c>
      <c r="I1022" t="s" s="21">
        <v>189</v>
      </c>
    </row>
    <row r="1023" ht="14.4" customHeight="1">
      <c r="A1023" t="s" s="14">
        <v>2607</v>
      </c>
      <c r="B1023" t="s" s="14">
        <v>2798</v>
      </c>
      <c r="C1023" t="s" s="14">
        <v>2799</v>
      </c>
      <c r="D1023" t="s" s="15">
        <v>2439</v>
      </c>
      <c r="E1023" s="16">
        <v>52000</v>
      </c>
      <c r="F1023" s="16">
        <v>55000</v>
      </c>
      <c r="G1023" s="19"/>
      <c r="H1023" s="26">
        <v>2024</v>
      </c>
      <c r="I1023" t="s" s="21">
        <v>189</v>
      </c>
    </row>
    <row r="1024" ht="14.4" customHeight="1">
      <c r="A1024" t="s" s="14">
        <v>2302</v>
      </c>
      <c r="B1024" t="s" s="14">
        <v>2800</v>
      </c>
      <c r="C1024" t="s" s="20">
        <v>2801</v>
      </c>
      <c r="D1024" t="s" s="15">
        <v>2802</v>
      </c>
      <c r="E1024" s="16">
        <v>17000</v>
      </c>
      <c r="F1024" s="16">
        <v>20000</v>
      </c>
      <c r="G1024" s="19"/>
      <c r="H1024" s="26">
        <v>2024</v>
      </c>
      <c r="I1024" t="s" s="21">
        <v>2803</v>
      </c>
    </row>
    <row r="1025" ht="14.4" customHeight="1">
      <c r="A1025" t="s" s="14">
        <v>2302</v>
      </c>
      <c r="B1025" t="s" s="14">
        <v>2804</v>
      </c>
      <c r="C1025" t="s" s="20">
        <v>2805</v>
      </c>
      <c r="D1025" t="s" s="15">
        <v>2802</v>
      </c>
      <c r="E1025" s="16">
        <v>12000</v>
      </c>
      <c r="F1025" s="16">
        <v>15000</v>
      </c>
      <c r="G1025" s="19"/>
      <c r="H1025" s="26">
        <v>2024</v>
      </c>
      <c r="I1025" t="s" s="21">
        <v>2803</v>
      </c>
    </row>
    <row r="1026" ht="14.4" customHeight="1">
      <c r="A1026" t="s" s="14">
        <v>2302</v>
      </c>
      <c r="B1026" t="s" s="14">
        <v>2806</v>
      </c>
      <c r="C1026" t="s" s="20">
        <v>2807</v>
      </c>
      <c r="D1026" t="s" s="15">
        <v>2598</v>
      </c>
      <c r="E1026" s="16">
        <v>14500</v>
      </c>
      <c r="F1026" s="16">
        <v>16500</v>
      </c>
      <c r="G1026" t="s" s="15">
        <v>1545</v>
      </c>
      <c r="H1026" s="26">
        <v>2024</v>
      </c>
      <c r="I1026" t="s" s="21">
        <v>2529</v>
      </c>
    </row>
    <row r="1027" ht="14.4" customHeight="1">
      <c r="A1027" t="s" s="14">
        <v>2302</v>
      </c>
      <c r="B1027" t="s" s="14">
        <v>2808</v>
      </c>
      <c r="C1027" t="s" s="20">
        <v>2809</v>
      </c>
      <c r="D1027" t="s" s="15">
        <v>2598</v>
      </c>
      <c r="E1027" s="16">
        <v>28000</v>
      </c>
      <c r="F1027" s="16">
        <v>30000</v>
      </c>
      <c r="G1027" t="s" s="15">
        <v>1545</v>
      </c>
      <c r="H1027" s="26">
        <v>2024</v>
      </c>
      <c r="I1027" t="s" s="21">
        <v>2529</v>
      </c>
    </row>
    <row r="1028" ht="14.4" customHeight="1">
      <c r="A1028" t="s" s="14">
        <v>2302</v>
      </c>
      <c r="B1028" t="s" s="14">
        <v>2810</v>
      </c>
      <c r="C1028" t="s" s="20">
        <v>2811</v>
      </c>
      <c r="D1028" t="s" s="15">
        <v>2598</v>
      </c>
      <c r="E1028" s="16">
        <v>16000</v>
      </c>
      <c r="F1028" s="16">
        <v>18000</v>
      </c>
      <c r="G1028" t="s" s="15">
        <v>1545</v>
      </c>
      <c r="H1028" s="26">
        <v>2024</v>
      </c>
      <c r="I1028" t="s" s="21">
        <v>2529</v>
      </c>
    </row>
    <row r="1029" ht="14.4" customHeight="1">
      <c r="A1029" t="s" s="14">
        <v>2302</v>
      </c>
      <c r="B1029" t="s" s="14">
        <v>2812</v>
      </c>
      <c r="C1029" t="s" s="20">
        <v>2813</v>
      </c>
      <c r="D1029" t="s" s="15">
        <v>2598</v>
      </c>
      <c r="E1029" s="16">
        <v>16000</v>
      </c>
      <c r="F1029" s="16">
        <v>18000</v>
      </c>
      <c r="G1029" t="s" s="15">
        <v>1545</v>
      </c>
      <c r="H1029" s="26">
        <v>2024</v>
      </c>
      <c r="I1029" t="s" s="21">
        <v>2529</v>
      </c>
    </row>
    <row r="1030" ht="14.4" customHeight="1">
      <c r="A1030" t="s" s="14">
        <v>2302</v>
      </c>
      <c r="B1030" t="s" s="14">
        <v>2814</v>
      </c>
      <c r="C1030" t="s" s="14">
        <v>2815</v>
      </c>
      <c r="D1030" t="s" s="15">
        <v>2601</v>
      </c>
      <c r="E1030" s="16">
        <v>15000</v>
      </c>
      <c r="F1030" s="16">
        <v>17000</v>
      </c>
      <c r="G1030" s="19"/>
      <c r="H1030" s="26">
        <v>2024</v>
      </c>
      <c r="I1030" t="s" s="21">
        <v>2529</v>
      </c>
    </row>
    <row r="1031" ht="14.4" customHeight="1">
      <c r="A1031" t="s" s="14">
        <v>2302</v>
      </c>
      <c r="B1031" t="s" s="14">
        <v>2816</v>
      </c>
      <c r="C1031" t="s" s="20">
        <v>2817</v>
      </c>
      <c r="D1031" t="s" s="15">
        <v>2653</v>
      </c>
      <c r="E1031" s="16">
        <v>36000</v>
      </c>
      <c r="F1031" s="16">
        <v>38000</v>
      </c>
      <c r="G1031" t="s" s="15">
        <v>1545</v>
      </c>
      <c r="H1031" s="26">
        <v>2024</v>
      </c>
      <c r="I1031" t="s" s="21">
        <v>185</v>
      </c>
    </row>
    <row r="1032" ht="14.4" customHeight="1">
      <c r="A1032" t="s" s="14">
        <v>2302</v>
      </c>
      <c r="B1032" t="s" s="14">
        <v>2818</v>
      </c>
      <c r="C1032" t="s" s="20">
        <v>2819</v>
      </c>
      <c r="D1032" t="s" s="15">
        <v>2377</v>
      </c>
      <c r="E1032" s="16">
        <v>32000</v>
      </c>
      <c r="F1032" s="16">
        <v>34000</v>
      </c>
      <c r="G1032" t="s" s="15">
        <v>1545</v>
      </c>
      <c r="H1032" s="26">
        <v>2024</v>
      </c>
      <c r="I1032" t="s" s="21">
        <v>187</v>
      </c>
    </row>
    <row r="1033" ht="14.4" customHeight="1">
      <c r="A1033" t="s" s="14">
        <v>2302</v>
      </c>
      <c r="B1033" t="s" s="14">
        <v>2820</v>
      </c>
      <c r="C1033" t="s" s="20">
        <v>2376</v>
      </c>
      <c r="D1033" t="s" s="15">
        <v>2377</v>
      </c>
      <c r="E1033" s="16">
        <v>12000</v>
      </c>
      <c r="F1033" s="16">
        <v>15000</v>
      </c>
      <c r="G1033" t="s" s="15">
        <v>1545</v>
      </c>
      <c r="H1033" s="26">
        <v>2024</v>
      </c>
      <c r="I1033" t="s" s="21">
        <v>187</v>
      </c>
    </row>
    <row r="1034" ht="14.4" customHeight="1">
      <c r="A1034" t="s" s="14">
        <v>2302</v>
      </c>
      <c r="B1034" t="s" s="14">
        <v>2821</v>
      </c>
      <c r="C1034" t="s" s="20">
        <v>2822</v>
      </c>
      <c r="D1034" t="s" s="15">
        <v>2823</v>
      </c>
      <c r="E1034" s="16">
        <v>17000</v>
      </c>
      <c r="F1034" s="16">
        <v>20000</v>
      </c>
      <c r="G1034" s="19"/>
      <c r="H1034" s="26">
        <v>2024</v>
      </c>
      <c r="I1034" t="s" s="21">
        <v>2803</v>
      </c>
    </row>
    <row r="1035" ht="14.4" customHeight="1">
      <c r="A1035" t="s" s="14">
        <v>2302</v>
      </c>
      <c r="B1035" t="s" s="14">
        <v>2824</v>
      </c>
      <c r="C1035" t="s" s="20">
        <v>2825</v>
      </c>
      <c r="D1035" t="s" s="15">
        <v>2823</v>
      </c>
      <c r="E1035" s="16">
        <v>12000</v>
      </c>
      <c r="F1035" s="16">
        <v>15000</v>
      </c>
      <c r="G1035" s="19"/>
      <c r="H1035" s="26">
        <v>2024</v>
      </c>
      <c r="I1035" t="s" s="21">
        <v>2803</v>
      </c>
    </row>
    <row r="1036" ht="14.4" customHeight="1">
      <c r="A1036" t="s" s="14">
        <v>2302</v>
      </c>
      <c r="B1036" t="s" s="14">
        <v>2826</v>
      </c>
      <c r="C1036" t="s" s="14">
        <v>2827</v>
      </c>
      <c r="D1036" t="s" s="15">
        <v>2601</v>
      </c>
      <c r="E1036" s="16">
        <v>22000</v>
      </c>
      <c r="F1036" s="16">
        <v>24000</v>
      </c>
      <c r="G1036" t="s" s="15">
        <v>1545</v>
      </c>
      <c r="H1036" s="26">
        <v>2024</v>
      </c>
      <c r="I1036" t="s" s="21">
        <v>2529</v>
      </c>
    </row>
    <row r="1037" ht="14.4" customHeight="1">
      <c r="A1037" t="s" s="14">
        <v>2302</v>
      </c>
      <c r="B1037" t="s" s="14">
        <v>2828</v>
      </c>
      <c r="C1037" t="s" s="14">
        <v>2829</v>
      </c>
      <c r="D1037" t="s" s="15">
        <v>2601</v>
      </c>
      <c r="E1037" s="16">
        <v>18000</v>
      </c>
      <c r="F1037" s="16">
        <v>20000</v>
      </c>
      <c r="G1037" s="19"/>
      <c r="H1037" s="26">
        <v>2024</v>
      </c>
      <c r="I1037" t="s" s="21">
        <v>2529</v>
      </c>
    </row>
    <row r="1038" ht="14.4" customHeight="1">
      <c r="A1038" t="s" s="14">
        <v>2302</v>
      </c>
      <c r="B1038" t="s" s="14">
        <v>2830</v>
      </c>
      <c r="C1038" t="s" s="14">
        <v>2831</v>
      </c>
      <c r="D1038" t="s" s="15">
        <v>2305</v>
      </c>
      <c r="E1038" s="16">
        <v>31000</v>
      </c>
      <c r="F1038" s="16">
        <v>33000</v>
      </c>
      <c r="G1038" t="s" s="15">
        <v>1545</v>
      </c>
      <c r="H1038" s="26">
        <v>2024</v>
      </c>
      <c r="I1038" t="s" s="21">
        <v>185</v>
      </c>
    </row>
    <row r="1039" ht="14.4" customHeight="1">
      <c r="A1039" t="s" s="14">
        <v>2302</v>
      </c>
      <c r="B1039" t="s" s="14">
        <v>2832</v>
      </c>
      <c r="C1039" t="s" s="14">
        <v>2833</v>
      </c>
      <c r="D1039" t="s" s="15">
        <v>2305</v>
      </c>
      <c r="E1039" s="16">
        <v>29000</v>
      </c>
      <c r="F1039" s="16">
        <v>31000</v>
      </c>
      <c r="G1039" t="s" s="15">
        <v>1545</v>
      </c>
      <c r="H1039" s="26">
        <v>2024</v>
      </c>
      <c r="I1039" t="s" s="21">
        <v>185</v>
      </c>
    </row>
    <row r="1040" ht="14.4" customHeight="1">
      <c r="A1040" t="s" s="14">
        <v>2302</v>
      </c>
      <c r="B1040" t="s" s="14">
        <v>2834</v>
      </c>
      <c r="C1040" t="s" s="20">
        <v>2835</v>
      </c>
      <c r="D1040" t="s" s="15">
        <v>2653</v>
      </c>
      <c r="E1040" s="16">
        <v>12000</v>
      </c>
      <c r="F1040" s="16">
        <v>15000</v>
      </c>
      <c r="G1040" t="s" s="15">
        <v>1545</v>
      </c>
      <c r="H1040" s="26">
        <v>2024</v>
      </c>
      <c r="I1040" t="s" s="21">
        <v>187</v>
      </c>
    </row>
    <row r="1041" ht="14.4" customHeight="1">
      <c r="A1041" t="s" s="14">
        <v>2302</v>
      </c>
      <c r="B1041" t="s" s="14">
        <v>2836</v>
      </c>
      <c r="C1041" t="s" s="20">
        <v>2837</v>
      </c>
      <c r="D1041" t="s" s="15">
        <v>2838</v>
      </c>
      <c r="E1041" s="16">
        <v>7000</v>
      </c>
      <c r="F1041" s="16">
        <v>9000</v>
      </c>
      <c r="G1041" s="19"/>
      <c r="H1041" s="26">
        <v>2024</v>
      </c>
      <c r="I1041" t="s" s="21">
        <v>2839</v>
      </c>
    </row>
    <row r="1042" ht="14.4" customHeight="1">
      <c r="A1042" t="s" s="14">
        <v>2302</v>
      </c>
      <c r="B1042" t="s" s="14">
        <v>2840</v>
      </c>
      <c r="C1042" t="s" s="14">
        <v>2841</v>
      </c>
      <c r="D1042" t="s" s="15">
        <v>2305</v>
      </c>
      <c r="E1042" s="16">
        <v>23000</v>
      </c>
      <c r="F1042" s="16">
        <v>26000</v>
      </c>
      <c r="G1042" t="s" s="15">
        <v>1545</v>
      </c>
      <c r="H1042" s="26">
        <v>2024</v>
      </c>
      <c r="I1042" t="s" s="21">
        <v>185</v>
      </c>
    </row>
    <row r="1043" ht="14.4" customHeight="1">
      <c r="A1043" t="s" s="14">
        <v>2302</v>
      </c>
      <c r="B1043" t="s" s="14">
        <v>2842</v>
      </c>
      <c r="C1043" t="s" s="14">
        <v>2843</v>
      </c>
      <c r="D1043" t="s" s="15">
        <v>2305</v>
      </c>
      <c r="E1043" s="16">
        <v>24000</v>
      </c>
      <c r="F1043" s="16">
        <v>27000</v>
      </c>
      <c r="G1043" t="s" s="15">
        <v>1545</v>
      </c>
      <c r="H1043" s="26">
        <v>2024</v>
      </c>
      <c r="I1043" t="s" s="21">
        <v>185</v>
      </c>
    </row>
    <row r="1044" ht="14.4" customHeight="1">
      <c r="A1044" t="s" s="14">
        <v>2302</v>
      </c>
      <c r="B1044" t="s" s="14">
        <v>2844</v>
      </c>
      <c r="C1044" t="s" s="14">
        <v>2845</v>
      </c>
      <c r="D1044" t="s" s="15">
        <v>2601</v>
      </c>
      <c r="E1044" s="16">
        <v>12000</v>
      </c>
      <c r="F1044" s="16">
        <v>14000</v>
      </c>
      <c r="G1044" s="19"/>
      <c r="H1044" s="26">
        <v>2024</v>
      </c>
      <c r="I1044" t="s" s="21">
        <v>2529</v>
      </c>
    </row>
    <row r="1045" ht="14.4" customHeight="1">
      <c r="A1045" t="s" s="14">
        <v>2302</v>
      </c>
      <c r="B1045" t="s" s="14">
        <v>2846</v>
      </c>
      <c r="C1045" t="s" s="14">
        <v>2847</v>
      </c>
      <c r="D1045" t="s" s="15">
        <v>2330</v>
      </c>
      <c r="E1045" s="16">
        <v>39000</v>
      </c>
      <c r="F1045" s="16">
        <v>41000</v>
      </c>
      <c r="G1045" s="19"/>
      <c r="H1045" s="26">
        <v>2024</v>
      </c>
      <c r="I1045" t="s" s="21">
        <v>189</v>
      </c>
    </row>
    <row r="1046" ht="14.4" customHeight="1">
      <c r="A1046" t="s" s="14">
        <v>2302</v>
      </c>
      <c r="B1046" t="s" s="14">
        <v>2848</v>
      </c>
      <c r="C1046" t="s" s="20">
        <v>2849</v>
      </c>
      <c r="D1046" t="s" s="15">
        <v>2849</v>
      </c>
      <c r="E1046" s="16">
        <v>12000</v>
      </c>
      <c r="F1046" s="16">
        <v>15000</v>
      </c>
      <c r="G1046" s="19"/>
      <c r="H1046" s="26">
        <v>2024</v>
      </c>
      <c r="I1046" t="s" s="21">
        <v>191</v>
      </c>
    </row>
    <row r="1047" ht="14.4" customHeight="1">
      <c r="A1047" t="s" s="14">
        <v>2302</v>
      </c>
      <c r="B1047" t="s" s="14">
        <v>2850</v>
      </c>
      <c r="C1047" t="s" s="14">
        <v>2851</v>
      </c>
      <c r="D1047" t="s" s="15">
        <v>2305</v>
      </c>
      <c r="E1047" s="16">
        <v>25000</v>
      </c>
      <c r="F1047" s="16">
        <v>27000</v>
      </c>
      <c r="G1047" s="19"/>
      <c r="H1047" s="26">
        <v>2024</v>
      </c>
      <c r="I1047" t="s" s="21">
        <v>185</v>
      </c>
    </row>
    <row r="1048" ht="14.4" customHeight="1">
      <c r="A1048" t="s" s="14">
        <v>2302</v>
      </c>
      <c r="B1048" t="s" s="14">
        <v>2852</v>
      </c>
      <c r="C1048" t="s" s="14">
        <v>2853</v>
      </c>
      <c r="D1048" t="s" s="15">
        <v>2305</v>
      </c>
      <c r="E1048" s="16">
        <v>27000</v>
      </c>
      <c r="F1048" s="16">
        <v>29000</v>
      </c>
      <c r="G1048" t="s" s="15">
        <v>1545</v>
      </c>
      <c r="H1048" s="26">
        <v>2024</v>
      </c>
      <c r="I1048" t="s" s="21">
        <v>185</v>
      </c>
    </row>
    <row r="1049" ht="14.4" customHeight="1">
      <c r="A1049" t="s" s="14">
        <v>2302</v>
      </c>
      <c r="B1049" t="s" s="14">
        <v>2854</v>
      </c>
      <c r="C1049" t="s" s="14">
        <v>2855</v>
      </c>
      <c r="D1049" t="s" s="15">
        <v>2305</v>
      </c>
      <c r="E1049" s="16">
        <v>28000</v>
      </c>
      <c r="F1049" s="16">
        <v>30000</v>
      </c>
      <c r="G1049" t="s" s="15">
        <v>1545</v>
      </c>
      <c r="H1049" s="26">
        <v>2024</v>
      </c>
      <c r="I1049" t="s" s="21">
        <v>185</v>
      </c>
    </row>
    <row r="1050" ht="14.4" customHeight="1">
      <c r="A1050" t="s" s="14">
        <v>2302</v>
      </c>
      <c r="B1050" t="s" s="14">
        <v>2856</v>
      </c>
      <c r="C1050" t="s" s="14">
        <v>2857</v>
      </c>
      <c r="D1050" t="s" s="15">
        <v>2305</v>
      </c>
      <c r="E1050" s="16">
        <v>21000</v>
      </c>
      <c r="F1050" s="16">
        <v>23000</v>
      </c>
      <c r="G1050" t="s" s="15">
        <v>1545</v>
      </c>
      <c r="H1050" s="26">
        <v>2024</v>
      </c>
      <c r="I1050" t="s" s="21">
        <v>185</v>
      </c>
    </row>
    <row r="1051" ht="14.4" customHeight="1">
      <c r="A1051" t="s" s="14">
        <v>2302</v>
      </c>
      <c r="B1051" t="s" s="14">
        <v>2858</v>
      </c>
      <c r="C1051" t="s" s="20">
        <v>2426</v>
      </c>
      <c r="D1051" t="s" s="15">
        <v>2427</v>
      </c>
      <c r="E1051" s="16">
        <v>12000</v>
      </c>
      <c r="F1051" s="16">
        <v>15000</v>
      </c>
      <c r="G1051" t="s" s="15">
        <v>1545</v>
      </c>
      <c r="H1051" s="26">
        <v>2024</v>
      </c>
      <c r="I1051" t="s" s="21">
        <v>187</v>
      </c>
    </row>
    <row r="1052" ht="14.4" customHeight="1">
      <c r="A1052" t="s" s="14">
        <v>2302</v>
      </c>
      <c r="B1052" t="s" s="14">
        <v>2859</v>
      </c>
      <c r="C1052" t="s" s="20">
        <v>2860</v>
      </c>
      <c r="D1052" t="s" s="15">
        <v>2528</v>
      </c>
      <c r="E1052" s="16">
        <v>17000</v>
      </c>
      <c r="F1052" s="16">
        <v>20000</v>
      </c>
      <c r="G1052" t="s" s="15">
        <v>1545</v>
      </c>
      <c r="H1052" s="26">
        <v>2024</v>
      </c>
      <c r="I1052" t="s" s="21">
        <v>2529</v>
      </c>
    </row>
    <row r="1053" ht="14.4" customHeight="1">
      <c r="A1053" t="s" s="14">
        <v>2302</v>
      </c>
      <c r="B1053" t="s" s="14">
        <v>2861</v>
      </c>
      <c r="C1053" t="s" s="20">
        <v>2862</v>
      </c>
      <c r="D1053" t="s" s="15">
        <v>2528</v>
      </c>
      <c r="E1053" s="16">
        <v>12000</v>
      </c>
      <c r="F1053" s="16">
        <v>15000</v>
      </c>
      <c r="G1053" s="19"/>
      <c r="H1053" s="26">
        <v>2024</v>
      </c>
      <c r="I1053" t="s" s="21">
        <v>2529</v>
      </c>
    </row>
    <row r="1054" ht="14.4" customHeight="1">
      <c r="A1054" t="s" s="14">
        <v>2302</v>
      </c>
      <c r="B1054" t="s" s="14">
        <v>2614</v>
      </c>
      <c r="C1054" t="s" s="20">
        <v>2863</v>
      </c>
      <c r="D1054" t="s" s="15">
        <v>2598</v>
      </c>
      <c r="E1054" s="16">
        <v>22000</v>
      </c>
      <c r="F1054" s="16">
        <v>24000</v>
      </c>
      <c r="G1054" t="s" s="15">
        <v>1545</v>
      </c>
      <c r="H1054" s="26">
        <v>2024</v>
      </c>
      <c r="I1054" t="s" s="21">
        <v>2529</v>
      </c>
    </row>
    <row r="1055" ht="14.4" customHeight="1">
      <c r="A1055" t="s" s="14">
        <v>2302</v>
      </c>
      <c r="B1055" t="s" s="14">
        <v>2864</v>
      </c>
      <c r="C1055" t="s" s="20">
        <v>2865</v>
      </c>
      <c r="D1055" t="s" s="15">
        <v>2598</v>
      </c>
      <c r="E1055" s="16">
        <v>12000</v>
      </c>
      <c r="F1055" s="16">
        <v>14000</v>
      </c>
      <c r="G1055" t="s" s="15">
        <v>1545</v>
      </c>
      <c r="H1055" s="26">
        <v>2024</v>
      </c>
      <c r="I1055" t="s" s="21">
        <v>2529</v>
      </c>
    </row>
    <row r="1056" ht="14.4" customHeight="1">
      <c r="A1056" t="s" s="14">
        <v>2302</v>
      </c>
      <c r="B1056" t="s" s="14">
        <v>2866</v>
      </c>
      <c r="C1056" t="s" s="14">
        <v>2867</v>
      </c>
      <c r="D1056" t="s" s="15">
        <v>2601</v>
      </c>
      <c r="E1056" s="16">
        <v>28000</v>
      </c>
      <c r="F1056" s="16">
        <v>30000</v>
      </c>
      <c r="G1056" t="s" s="15">
        <v>1545</v>
      </c>
      <c r="H1056" s="26">
        <v>2024</v>
      </c>
      <c r="I1056" t="s" s="21">
        <v>2529</v>
      </c>
    </row>
    <row r="1057" ht="14.4" customHeight="1">
      <c r="A1057" t="s" s="14">
        <v>2302</v>
      </c>
      <c r="B1057" t="s" s="14">
        <v>2868</v>
      </c>
      <c r="C1057" t="s" s="14">
        <v>2869</v>
      </c>
      <c r="D1057" t="s" s="15">
        <v>2601</v>
      </c>
      <c r="E1057" s="16">
        <v>16000</v>
      </c>
      <c r="F1057" s="16">
        <v>18000</v>
      </c>
      <c r="G1057" t="s" s="15">
        <v>1545</v>
      </c>
      <c r="H1057" s="26">
        <v>2024</v>
      </c>
      <c r="I1057" t="s" s="21">
        <v>2529</v>
      </c>
    </row>
    <row r="1058" ht="14.4" customHeight="1">
      <c r="A1058" t="s" s="14">
        <v>2302</v>
      </c>
      <c r="B1058" t="s" s="14">
        <v>2870</v>
      </c>
      <c r="C1058" t="s" s="14">
        <v>2871</v>
      </c>
      <c r="D1058" t="s" s="15">
        <v>2305</v>
      </c>
      <c r="E1058" s="16">
        <v>30000</v>
      </c>
      <c r="F1058" s="16">
        <v>32000</v>
      </c>
      <c r="G1058" t="s" s="15">
        <v>1545</v>
      </c>
      <c r="H1058" s="26">
        <v>2024</v>
      </c>
      <c r="I1058" t="s" s="21">
        <v>185</v>
      </c>
    </row>
    <row r="1059" ht="14.4" customHeight="1">
      <c r="A1059" t="s" s="14">
        <v>2302</v>
      </c>
      <c r="B1059" t="s" s="14">
        <v>2872</v>
      </c>
      <c r="C1059" t="s" s="14">
        <v>2873</v>
      </c>
      <c r="D1059" t="s" s="15">
        <v>2305</v>
      </c>
      <c r="E1059" s="16">
        <v>35000</v>
      </c>
      <c r="F1059" s="16">
        <v>37000</v>
      </c>
      <c r="G1059" s="19"/>
      <c r="H1059" s="26">
        <v>2024</v>
      </c>
      <c r="I1059" t="s" s="21">
        <v>185</v>
      </c>
    </row>
    <row r="1060" ht="14.4" customHeight="1">
      <c r="A1060" t="s" s="14">
        <v>2302</v>
      </c>
      <c r="B1060" t="s" s="14">
        <v>2874</v>
      </c>
      <c r="C1060" t="s" s="14">
        <v>2875</v>
      </c>
      <c r="D1060" t="s" s="15">
        <v>2305</v>
      </c>
      <c r="E1060" s="16">
        <v>35000</v>
      </c>
      <c r="F1060" s="16">
        <v>38000</v>
      </c>
      <c r="G1060" s="19"/>
      <c r="H1060" s="26">
        <v>2024</v>
      </c>
      <c r="I1060" t="s" s="21">
        <v>185</v>
      </c>
    </row>
    <row r="1061" ht="14.4" customHeight="1">
      <c r="A1061" t="s" s="14">
        <v>2302</v>
      </c>
      <c r="B1061" t="s" s="14">
        <v>2876</v>
      </c>
      <c r="C1061" t="s" s="14">
        <v>2877</v>
      </c>
      <c r="D1061" t="s" s="15">
        <v>2305</v>
      </c>
      <c r="E1061" s="16">
        <v>32000</v>
      </c>
      <c r="F1061" s="16">
        <v>34000</v>
      </c>
      <c r="G1061" s="19"/>
      <c r="H1061" s="26">
        <v>2024</v>
      </c>
      <c r="I1061" t="s" s="21">
        <v>185</v>
      </c>
    </row>
    <row r="1062" ht="14.4" customHeight="1">
      <c r="A1062" t="s" s="14">
        <v>2302</v>
      </c>
      <c r="B1062" t="s" s="14">
        <v>2878</v>
      </c>
      <c r="C1062" t="s" s="14">
        <v>2879</v>
      </c>
      <c r="D1062" t="s" s="15">
        <v>2330</v>
      </c>
      <c r="E1062" s="16">
        <v>39000</v>
      </c>
      <c r="F1062" s="16">
        <v>43000</v>
      </c>
      <c r="G1062" s="19"/>
      <c r="H1062" s="26">
        <v>2024</v>
      </c>
      <c r="I1062" t="s" s="21">
        <v>189</v>
      </c>
    </row>
    <row r="1063" ht="14.4" customHeight="1">
      <c r="A1063" t="s" s="14">
        <v>2302</v>
      </c>
      <c r="B1063" t="s" s="14">
        <v>2880</v>
      </c>
      <c r="C1063" t="s" s="14">
        <v>2881</v>
      </c>
      <c r="D1063" t="s" s="15">
        <v>2337</v>
      </c>
      <c r="E1063" s="16">
        <v>38000</v>
      </c>
      <c r="F1063" s="16">
        <v>39000</v>
      </c>
      <c r="G1063" t="s" s="15">
        <v>1545</v>
      </c>
      <c r="H1063" s="26">
        <v>2024</v>
      </c>
      <c r="I1063" t="s" s="21">
        <v>187</v>
      </c>
    </row>
    <row r="1064" ht="14.4" customHeight="1">
      <c r="A1064" t="s" s="14">
        <v>2302</v>
      </c>
      <c r="B1064" t="s" s="14">
        <v>2882</v>
      </c>
      <c r="C1064" t="s" s="14">
        <v>2883</v>
      </c>
      <c r="D1064" t="s" s="15">
        <v>2337</v>
      </c>
      <c r="E1064" s="16">
        <v>40000</v>
      </c>
      <c r="F1064" s="16">
        <v>41000</v>
      </c>
      <c r="G1064" t="s" s="15">
        <v>1545</v>
      </c>
      <c r="H1064" s="26">
        <v>2024</v>
      </c>
      <c r="I1064" t="s" s="21">
        <v>187</v>
      </c>
    </row>
    <row r="1065" ht="14.4" customHeight="1">
      <c r="A1065" t="s" s="14">
        <v>2302</v>
      </c>
      <c r="B1065" t="s" s="14">
        <v>2884</v>
      </c>
      <c r="C1065" t="s" s="14">
        <v>2885</v>
      </c>
      <c r="D1065" t="s" s="15">
        <v>2337</v>
      </c>
      <c r="E1065" s="16">
        <v>41000</v>
      </c>
      <c r="F1065" s="16">
        <v>42000</v>
      </c>
      <c r="G1065" t="s" s="15">
        <v>1545</v>
      </c>
      <c r="H1065" s="26">
        <v>2024</v>
      </c>
      <c r="I1065" t="s" s="21">
        <v>187</v>
      </c>
    </row>
    <row r="1066" ht="14.4" customHeight="1">
      <c r="A1066" t="s" s="14">
        <v>2302</v>
      </c>
      <c r="B1066" t="s" s="14">
        <v>2886</v>
      </c>
      <c r="C1066" t="s" s="14">
        <v>2887</v>
      </c>
      <c r="D1066" t="s" s="15">
        <v>2337</v>
      </c>
      <c r="E1066" s="16">
        <v>35000</v>
      </c>
      <c r="F1066" s="16">
        <v>36000</v>
      </c>
      <c r="G1066" s="19"/>
      <c r="H1066" s="26">
        <v>2024</v>
      </c>
      <c r="I1066" t="s" s="21">
        <v>187</v>
      </c>
    </row>
    <row r="1067" ht="14.4" customHeight="1">
      <c r="A1067" t="s" s="14">
        <v>2302</v>
      </c>
      <c r="B1067" t="s" s="14">
        <v>2888</v>
      </c>
      <c r="C1067" t="s" s="14">
        <v>2889</v>
      </c>
      <c r="D1067" t="s" s="15">
        <v>2314</v>
      </c>
      <c r="E1067" s="16">
        <v>43000</v>
      </c>
      <c r="F1067" s="16">
        <v>44000</v>
      </c>
      <c r="G1067" t="s" s="15">
        <v>1545</v>
      </c>
      <c r="H1067" s="26">
        <v>2024</v>
      </c>
      <c r="I1067" t="s" s="21">
        <v>187</v>
      </c>
    </row>
    <row r="1068" ht="14.4" customHeight="1">
      <c r="A1068" t="s" s="14">
        <v>2302</v>
      </c>
      <c r="B1068" t="s" s="14">
        <v>2890</v>
      </c>
      <c r="C1068" t="s" s="14">
        <v>2891</v>
      </c>
      <c r="D1068" t="s" s="15">
        <v>2305</v>
      </c>
      <c r="E1068" s="16">
        <v>41000</v>
      </c>
      <c r="F1068" s="16">
        <v>44000</v>
      </c>
      <c r="G1068" s="19"/>
      <c r="H1068" s="26">
        <v>2024</v>
      </c>
      <c r="I1068" t="s" s="21">
        <v>185</v>
      </c>
    </row>
    <row r="1069" ht="14.4" customHeight="1">
      <c r="A1069" t="s" s="14">
        <v>2302</v>
      </c>
      <c r="B1069" t="s" s="14">
        <v>2892</v>
      </c>
      <c r="C1069" t="s" s="14">
        <v>2893</v>
      </c>
      <c r="D1069" t="s" s="15">
        <v>2305</v>
      </c>
      <c r="E1069" s="16">
        <v>44000</v>
      </c>
      <c r="F1069" s="16">
        <v>47000</v>
      </c>
      <c r="G1069" s="19"/>
      <c r="H1069" s="26">
        <v>2024</v>
      </c>
      <c r="I1069" t="s" s="21">
        <v>185</v>
      </c>
    </row>
    <row r="1070" ht="14.4" customHeight="1">
      <c r="A1070" t="s" s="14">
        <v>2302</v>
      </c>
      <c r="B1070" t="s" s="14">
        <v>2894</v>
      </c>
      <c r="C1070" t="s" s="14">
        <v>2895</v>
      </c>
      <c r="D1070" t="s" s="15">
        <v>2305</v>
      </c>
      <c r="E1070" s="16">
        <v>48000</v>
      </c>
      <c r="F1070" s="16">
        <v>51000</v>
      </c>
      <c r="G1070" s="19"/>
      <c r="H1070" s="26">
        <v>2024</v>
      </c>
      <c r="I1070" t="s" s="21">
        <v>185</v>
      </c>
    </row>
    <row r="1071" ht="14.4" customHeight="1">
      <c r="A1071" t="s" s="14">
        <v>2302</v>
      </c>
      <c r="B1071" t="s" s="14">
        <v>2896</v>
      </c>
      <c r="C1071" t="s" s="14">
        <v>2897</v>
      </c>
      <c r="D1071" t="s" s="15">
        <v>2337</v>
      </c>
      <c r="E1071" s="16">
        <v>37000</v>
      </c>
      <c r="F1071" s="16">
        <v>40000</v>
      </c>
      <c r="G1071" t="s" s="15">
        <v>1545</v>
      </c>
      <c r="H1071" s="26">
        <v>2024</v>
      </c>
      <c r="I1071" t="s" s="21">
        <v>187</v>
      </c>
    </row>
    <row r="1072" ht="14.4" customHeight="1">
      <c r="A1072" t="s" s="14">
        <v>2302</v>
      </c>
      <c r="B1072" t="s" s="14">
        <v>2898</v>
      </c>
      <c r="C1072" t="s" s="14">
        <v>2899</v>
      </c>
      <c r="D1072" t="s" s="15">
        <v>2337</v>
      </c>
      <c r="E1072" s="16">
        <v>41000</v>
      </c>
      <c r="F1072" s="16">
        <v>44000</v>
      </c>
      <c r="G1072" s="19"/>
      <c r="H1072" s="26">
        <v>2024</v>
      </c>
      <c r="I1072" t="s" s="21">
        <v>187</v>
      </c>
    </row>
    <row r="1073" ht="14.4" customHeight="1">
      <c r="A1073" t="s" s="14">
        <v>2302</v>
      </c>
      <c r="B1073" t="s" s="14">
        <v>2900</v>
      </c>
      <c r="C1073" t="s" s="14">
        <v>2901</v>
      </c>
      <c r="D1073" t="s" s="15">
        <v>2337</v>
      </c>
      <c r="E1073" s="16">
        <v>25000</v>
      </c>
      <c r="F1073" s="16">
        <v>27000</v>
      </c>
      <c r="G1073" t="s" s="15">
        <v>1545</v>
      </c>
      <c r="H1073" s="26">
        <v>2024</v>
      </c>
      <c r="I1073" t="s" s="21">
        <v>187</v>
      </c>
    </row>
    <row r="1074" ht="14.4" customHeight="1">
      <c r="A1074" t="s" s="14">
        <v>2302</v>
      </c>
      <c r="B1074" t="s" s="14">
        <v>2902</v>
      </c>
      <c r="C1074" t="s" s="14">
        <v>2903</v>
      </c>
      <c r="D1074" t="s" s="15">
        <v>2337</v>
      </c>
      <c r="E1074" s="16">
        <v>27000</v>
      </c>
      <c r="F1074" s="16">
        <v>29000</v>
      </c>
      <c r="G1074" t="s" s="15">
        <v>1545</v>
      </c>
      <c r="H1074" s="26">
        <v>2024</v>
      </c>
      <c r="I1074" t="s" s="21">
        <v>187</v>
      </c>
    </row>
    <row r="1075" ht="14.4" customHeight="1">
      <c r="A1075" t="s" s="14">
        <v>2302</v>
      </c>
      <c r="B1075" t="s" s="14">
        <v>2904</v>
      </c>
      <c r="C1075" t="s" s="14">
        <v>2905</v>
      </c>
      <c r="D1075" t="s" s="15">
        <v>2305</v>
      </c>
      <c r="E1075" s="16">
        <v>38000</v>
      </c>
      <c r="F1075" s="16">
        <v>41000</v>
      </c>
      <c r="G1075" s="19"/>
      <c r="H1075" s="26">
        <v>2024</v>
      </c>
      <c r="I1075" t="s" s="21">
        <v>185</v>
      </c>
    </row>
    <row r="1076" ht="14.4" customHeight="1">
      <c r="A1076" t="s" s="14">
        <v>2302</v>
      </c>
      <c r="B1076" t="s" s="14">
        <v>2906</v>
      </c>
      <c r="C1076" t="s" s="14">
        <v>2907</v>
      </c>
      <c r="D1076" t="s" s="15">
        <v>2305</v>
      </c>
      <c r="E1076" s="16">
        <v>43000</v>
      </c>
      <c r="F1076" s="16">
        <v>45000</v>
      </c>
      <c r="G1076" s="19"/>
      <c r="H1076" s="26">
        <v>2024</v>
      </c>
      <c r="I1076" t="s" s="21">
        <v>185</v>
      </c>
    </row>
    <row r="1077" ht="14.4" customHeight="1">
      <c r="A1077" t="s" s="14">
        <v>2302</v>
      </c>
      <c r="B1077" t="s" s="14">
        <v>2908</v>
      </c>
      <c r="C1077" t="s" s="14">
        <v>2668</v>
      </c>
      <c r="D1077" t="s" s="15">
        <v>2305</v>
      </c>
      <c r="E1077" s="16">
        <v>47000</v>
      </c>
      <c r="F1077" s="16">
        <v>50000</v>
      </c>
      <c r="G1077" s="19"/>
      <c r="H1077" s="26">
        <v>2024</v>
      </c>
      <c r="I1077" t="s" s="21">
        <v>185</v>
      </c>
    </row>
    <row r="1078" ht="14.4" customHeight="1">
      <c r="A1078" t="s" s="14">
        <v>2462</v>
      </c>
      <c r="B1078" t="s" s="14">
        <v>2909</v>
      </c>
      <c r="C1078" t="s" s="14">
        <v>2910</v>
      </c>
      <c r="D1078" t="s" s="15">
        <v>2337</v>
      </c>
      <c r="E1078" s="16">
        <v>60000</v>
      </c>
      <c r="F1078" s="16">
        <v>63000</v>
      </c>
      <c r="G1078" s="19"/>
      <c r="H1078" s="26">
        <v>2024</v>
      </c>
      <c r="I1078" t="s" s="21">
        <v>187</v>
      </c>
    </row>
    <row r="1079" ht="14.4" customHeight="1">
      <c r="A1079" t="s" s="14">
        <v>2462</v>
      </c>
      <c r="B1079" t="s" s="14">
        <v>2911</v>
      </c>
      <c r="C1079" t="s" s="14">
        <v>2912</v>
      </c>
      <c r="D1079" t="s" s="15">
        <v>2337</v>
      </c>
      <c r="E1079" s="16">
        <v>56000</v>
      </c>
      <c r="F1079" s="16">
        <v>59000</v>
      </c>
      <c r="G1079" t="s" s="15">
        <v>1545</v>
      </c>
      <c r="H1079" s="26">
        <v>2024</v>
      </c>
      <c r="I1079" t="s" s="21">
        <v>187</v>
      </c>
    </row>
    <row r="1080" ht="14.4" customHeight="1">
      <c r="A1080" t="s" s="14">
        <v>2462</v>
      </c>
      <c r="B1080" t="s" s="14">
        <v>2913</v>
      </c>
      <c r="C1080" t="s" s="14">
        <v>2743</v>
      </c>
      <c r="D1080" t="s" s="15">
        <v>2360</v>
      </c>
      <c r="E1080" s="16">
        <v>43000</v>
      </c>
      <c r="F1080" s="16">
        <v>46000</v>
      </c>
      <c r="G1080" s="19"/>
      <c r="H1080" s="26">
        <v>2024</v>
      </c>
      <c r="I1080" t="s" s="21">
        <v>185</v>
      </c>
    </row>
    <row r="1081" ht="14.4" customHeight="1">
      <c r="A1081" t="s" s="14">
        <v>2462</v>
      </c>
      <c r="B1081" t="s" s="14">
        <v>2914</v>
      </c>
      <c r="C1081" t="s" s="14">
        <v>2915</v>
      </c>
      <c r="D1081" t="s" s="15">
        <v>2360</v>
      </c>
      <c r="E1081" s="16">
        <v>73000</v>
      </c>
      <c r="F1081" s="16">
        <v>75000</v>
      </c>
      <c r="G1081" s="19"/>
      <c r="H1081" s="26">
        <v>2024</v>
      </c>
      <c r="I1081" t="s" s="21">
        <v>185</v>
      </c>
    </row>
    <row r="1082" ht="14.4" customHeight="1">
      <c r="A1082" t="s" s="14">
        <v>2462</v>
      </c>
      <c r="B1082" t="s" s="14">
        <v>2916</v>
      </c>
      <c r="C1082" t="s" s="14">
        <v>2917</v>
      </c>
      <c r="D1082" t="s" s="15">
        <v>2360</v>
      </c>
      <c r="E1082" s="16">
        <v>73000</v>
      </c>
      <c r="F1082" s="16">
        <v>76000</v>
      </c>
      <c r="G1082" t="s" s="15">
        <v>1545</v>
      </c>
      <c r="H1082" s="26">
        <v>2024</v>
      </c>
      <c r="I1082" t="s" s="21">
        <v>185</v>
      </c>
    </row>
    <row r="1083" ht="14.4" customHeight="1">
      <c r="A1083" t="s" s="14">
        <v>2462</v>
      </c>
      <c r="B1083" t="s" s="14">
        <v>2918</v>
      </c>
      <c r="C1083" t="s" s="14">
        <v>2919</v>
      </c>
      <c r="D1083" t="s" s="15">
        <v>2360</v>
      </c>
      <c r="E1083" s="16">
        <v>73000</v>
      </c>
      <c r="F1083" s="16">
        <v>76000</v>
      </c>
      <c r="G1083" s="19"/>
      <c r="H1083" s="26">
        <v>2024</v>
      </c>
      <c r="I1083" t="s" s="21">
        <v>185</v>
      </c>
    </row>
    <row r="1084" ht="14.4" customHeight="1">
      <c r="A1084" t="s" s="14">
        <v>2462</v>
      </c>
      <c r="B1084" t="s" s="14">
        <v>2920</v>
      </c>
      <c r="C1084" t="s" s="14">
        <v>2921</v>
      </c>
      <c r="D1084" t="s" s="15">
        <v>2360</v>
      </c>
      <c r="E1084" s="16">
        <v>105000</v>
      </c>
      <c r="F1084" s="16">
        <v>109000</v>
      </c>
      <c r="G1084" s="19"/>
      <c r="H1084" s="26">
        <v>2024</v>
      </c>
      <c r="I1084" t="s" s="21">
        <v>185</v>
      </c>
    </row>
    <row r="1085" ht="14.4" customHeight="1">
      <c r="A1085" t="s" s="14">
        <v>2462</v>
      </c>
      <c r="B1085" t="s" s="14">
        <v>2922</v>
      </c>
      <c r="C1085" t="s" s="14">
        <v>2923</v>
      </c>
      <c r="D1085" t="s" s="15">
        <v>2360</v>
      </c>
      <c r="E1085" s="16">
        <v>128000</v>
      </c>
      <c r="F1085" s="16">
        <v>134000</v>
      </c>
      <c r="G1085" s="19"/>
      <c r="H1085" s="26">
        <v>2024</v>
      </c>
      <c r="I1085" t="s" s="21">
        <v>185</v>
      </c>
    </row>
    <row r="1086" ht="14.4" customHeight="1">
      <c r="A1086" t="s" s="14">
        <v>2462</v>
      </c>
      <c r="B1086" t="s" s="14">
        <v>2924</v>
      </c>
      <c r="C1086" t="s" s="14">
        <v>2925</v>
      </c>
      <c r="D1086" t="s" s="15">
        <v>2721</v>
      </c>
      <c r="E1086" s="16">
        <v>36000</v>
      </c>
      <c r="F1086" s="16">
        <v>39000</v>
      </c>
      <c r="G1086" s="19"/>
      <c r="H1086" s="26">
        <v>2024</v>
      </c>
      <c r="I1086" t="s" s="21">
        <v>187</v>
      </c>
    </row>
    <row r="1087" ht="14.4" customHeight="1">
      <c r="A1087" t="s" s="14">
        <v>2462</v>
      </c>
      <c r="B1087" t="s" s="14">
        <v>2926</v>
      </c>
      <c r="C1087" t="s" s="14">
        <v>2927</v>
      </c>
      <c r="D1087" t="s" s="15">
        <v>2721</v>
      </c>
      <c r="E1087" s="16">
        <v>87000</v>
      </c>
      <c r="F1087" s="16">
        <v>92000</v>
      </c>
      <c r="G1087" s="19"/>
      <c r="H1087" s="26">
        <v>2024</v>
      </c>
      <c r="I1087" t="s" s="21">
        <v>187</v>
      </c>
    </row>
    <row r="1088" ht="14.4" customHeight="1">
      <c r="A1088" t="s" s="14">
        <v>2462</v>
      </c>
      <c r="B1088" t="s" s="14">
        <v>2928</v>
      </c>
      <c r="C1088" t="s" s="14">
        <v>2929</v>
      </c>
      <c r="D1088" t="s" s="15">
        <v>2721</v>
      </c>
      <c r="E1088" s="16">
        <v>98000</v>
      </c>
      <c r="F1088" s="16">
        <v>104000</v>
      </c>
      <c r="G1088" t="s" s="15">
        <v>1545</v>
      </c>
      <c r="H1088" s="26">
        <v>2024</v>
      </c>
      <c r="I1088" t="s" s="21">
        <v>187</v>
      </c>
    </row>
    <row r="1089" ht="14.4" customHeight="1">
      <c r="A1089" t="s" s="14">
        <v>2462</v>
      </c>
      <c r="B1089" t="s" s="14">
        <v>2930</v>
      </c>
      <c r="C1089" t="s" s="20">
        <v>2931</v>
      </c>
      <c r="D1089" t="s" s="15">
        <v>2377</v>
      </c>
      <c r="E1089" s="16">
        <v>35000</v>
      </c>
      <c r="F1089" s="16">
        <v>38000</v>
      </c>
      <c r="G1089" t="s" s="15">
        <v>1545</v>
      </c>
      <c r="H1089" s="26">
        <v>2024</v>
      </c>
      <c r="I1089" t="s" s="21">
        <v>187</v>
      </c>
    </row>
    <row r="1090" ht="14.4" customHeight="1">
      <c r="A1090" t="s" s="14">
        <v>2462</v>
      </c>
      <c r="B1090" t="s" s="14">
        <v>2932</v>
      </c>
      <c r="C1090" t="s" s="14">
        <v>2933</v>
      </c>
      <c r="D1090" t="s" s="15">
        <v>2380</v>
      </c>
      <c r="E1090" s="16">
        <v>94000</v>
      </c>
      <c r="F1090" s="16">
        <v>99000</v>
      </c>
      <c r="G1090" s="19"/>
      <c r="H1090" s="26">
        <v>2024</v>
      </c>
      <c r="I1090" t="s" s="21">
        <v>187</v>
      </c>
    </row>
    <row r="1091" ht="14.4" customHeight="1">
      <c r="A1091" t="s" s="14">
        <v>2462</v>
      </c>
      <c r="B1091" t="s" s="14">
        <v>2934</v>
      </c>
      <c r="C1091" t="s" s="14">
        <v>2935</v>
      </c>
      <c r="D1091" t="s" s="15">
        <v>2380</v>
      </c>
      <c r="E1091" s="16">
        <v>82000</v>
      </c>
      <c r="F1091" s="16">
        <v>87000</v>
      </c>
      <c r="G1091" s="19"/>
      <c r="H1091" s="26">
        <v>2024</v>
      </c>
      <c r="I1091" t="s" s="21">
        <v>187</v>
      </c>
    </row>
    <row r="1092" ht="14.4" customHeight="1">
      <c r="A1092" t="s" s="14">
        <v>2462</v>
      </c>
      <c r="B1092" t="s" s="14">
        <v>2936</v>
      </c>
      <c r="C1092" t="s" s="14">
        <v>2937</v>
      </c>
      <c r="D1092" t="s" s="15">
        <v>2380</v>
      </c>
      <c r="E1092" s="16">
        <v>108000</v>
      </c>
      <c r="F1092" s="16">
        <v>114000</v>
      </c>
      <c r="G1092" s="19"/>
      <c r="H1092" s="26">
        <v>2024</v>
      </c>
      <c r="I1092" t="s" s="21">
        <v>187</v>
      </c>
    </row>
    <row r="1093" ht="14.4" customHeight="1">
      <c r="A1093" t="s" s="14">
        <v>2462</v>
      </c>
      <c r="B1093" t="s" s="14">
        <v>2938</v>
      </c>
      <c r="C1093" t="s" s="14">
        <v>2939</v>
      </c>
      <c r="D1093" t="s" s="15">
        <v>2721</v>
      </c>
      <c r="E1093" s="16">
        <v>106000</v>
      </c>
      <c r="F1093" s="16">
        <v>113000</v>
      </c>
      <c r="G1093" s="19"/>
      <c r="H1093" s="26">
        <v>2024</v>
      </c>
      <c r="I1093" t="s" s="21">
        <v>187</v>
      </c>
    </row>
    <row r="1094" ht="14.4" customHeight="1">
      <c r="A1094" t="s" s="14">
        <v>2462</v>
      </c>
      <c r="B1094" t="s" s="14">
        <v>2940</v>
      </c>
      <c r="C1094" t="s" s="14">
        <v>2941</v>
      </c>
      <c r="D1094" t="s" s="15">
        <v>2721</v>
      </c>
      <c r="E1094" s="16">
        <v>90000</v>
      </c>
      <c r="F1094" s="16">
        <v>96000</v>
      </c>
      <c r="G1094" s="19"/>
      <c r="H1094" s="26">
        <v>2024</v>
      </c>
      <c r="I1094" t="s" s="21">
        <v>187</v>
      </c>
    </row>
    <row r="1095" ht="14.4" customHeight="1">
      <c r="A1095" t="s" s="14">
        <v>2462</v>
      </c>
      <c r="B1095" t="s" s="14">
        <v>2942</v>
      </c>
      <c r="C1095" t="s" s="14">
        <v>2943</v>
      </c>
      <c r="D1095" t="s" s="15">
        <v>2721</v>
      </c>
      <c r="E1095" s="16">
        <v>101000</v>
      </c>
      <c r="F1095" s="16">
        <v>107000</v>
      </c>
      <c r="G1095" t="s" s="15">
        <v>1545</v>
      </c>
      <c r="H1095" s="26">
        <v>2024</v>
      </c>
      <c r="I1095" t="s" s="21">
        <v>187</v>
      </c>
    </row>
    <row r="1096" ht="14.4" customHeight="1">
      <c r="A1096" t="s" s="14">
        <v>2462</v>
      </c>
      <c r="B1096" t="s" s="14">
        <v>2944</v>
      </c>
      <c r="C1096" t="s" s="14">
        <v>2945</v>
      </c>
      <c r="D1096" t="s" s="15">
        <v>2380</v>
      </c>
      <c r="E1096" s="16">
        <v>105000</v>
      </c>
      <c r="F1096" s="16">
        <v>111000</v>
      </c>
      <c r="G1096" s="19"/>
      <c r="H1096" s="26">
        <v>2024</v>
      </c>
      <c r="I1096" t="s" s="21">
        <v>187</v>
      </c>
    </row>
    <row r="1097" ht="14.4" customHeight="1">
      <c r="A1097" t="s" s="14">
        <v>2462</v>
      </c>
      <c r="B1097" t="s" s="14">
        <v>2946</v>
      </c>
      <c r="C1097" t="s" s="14">
        <v>2947</v>
      </c>
      <c r="D1097" t="s" s="15">
        <v>2380</v>
      </c>
      <c r="E1097" s="16">
        <v>82000</v>
      </c>
      <c r="F1097" s="16">
        <v>87000</v>
      </c>
      <c r="G1097" s="19"/>
      <c r="H1097" s="26">
        <v>2024</v>
      </c>
      <c r="I1097" t="s" s="21">
        <v>187</v>
      </c>
    </row>
    <row r="1098" ht="14.4" customHeight="1">
      <c r="A1098" t="s" s="14">
        <v>2462</v>
      </c>
      <c r="B1098" t="s" s="14">
        <v>2948</v>
      </c>
      <c r="C1098" t="s" s="14">
        <v>2949</v>
      </c>
      <c r="D1098" t="s" s="15">
        <v>2360</v>
      </c>
      <c r="E1098" s="16">
        <v>40000</v>
      </c>
      <c r="F1098" s="16">
        <v>42000</v>
      </c>
      <c r="G1098" s="19"/>
      <c r="H1098" s="26">
        <v>2024</v>
      </c>
      <c r="I1098" t="s" s="21">
        <v>185</v>
      </c>
    </row>
    <row r="1099" ht="14.4" customHeight="1">
      <c r="A1099" t="s" s="14">
        <v>2462</v>
      </c>
      <c r="B1099" t="s" s="14">
        <v>2950</v>
      </c>
      <c r="C1099" t="s" s="14">
        <v>2951</v>
      </c>
      <c r="D1099" t="s" s="15">
        <v>2360</v>
      </c>
      <c r="E1099" s="16">
        <v>40000</v>
      </c>
      <c r="F1099" s="16">
        <v>43000</v>
      </c>
      <c r="G1099" s="19"/>
      <c r="H1099" s="26">
        <v>2024</v>
      </c>
      <c r="I1099" t="s" s="21">
        <v>185</v>
      </c>
    </row>
    <row r="1100" ht="14.4" customHeight="1">
      <c r="A1100" t="s" s="14">
        <v>2462</v>
      </c>
      <c r="B1100" t="s" s="14">
        <v>2952</v>
      </c>
      <c r="C1100" t="s" s="14">
        <v>2953</v>
      </c>
      <c r="D1100" t="s" s="15">
        <v>2360</v>
      </c>
      <c r="E1100" s="16">
        <v>43000</v>
      </c>
      <c r="F1100" s="16">
        <v>46000</v>
      </c>
      <c r="G1100" s="19"/>
      <c r="H1100" s="26">
        <v>2024</v>
      </c>
      <c r="I1100" t="s" s="21">
        <v>185</v>
      </c>
    </row>
    <row r="1101" ht="14.4" customHeight="1">
      <c r="A1101" t="s" s="14">
        <v>2462</v>
      </c>
      <c r="B1101" t="s" s="14">
        <v>2954</v>
      </c>
      <c r="C1101" t="s" s="14">
        <v>2955</v>
      </c>
      <c r="D1101" t="s" s="15">
        <v>2360</v>
      </c>
      <c r="E1101" s="16">
        <v>44000</v>
      </c>
      <c r="F1101" s="16">
        <v>47000</v>
      </c>
      <c r="G1101" s="19"/>
      <c r="H1101" s="26">
        <v>2024</v>
      </c>
      <c r="I1101" t="s" s="21">
        <v>185</v>
      </c>
    </row>
    <row r="1102" ht="14.4" customHeight="1">
      <c r="A1102" t="s" s="14">
        <v>2462</v>
      </c>
      <c r="B1102" t="s" s="14">
        <v>2956</v>
      </c>
      <c r="C1102" t="s" s="14">
        <v>2957</v>
      </c>
      <c r="D1102" t="s" s="15">
        <v>2360</v>
      </c>
      <c r="E1102" s="16">
        <v>77000</v>
      </c>
      <c r="F1102" s="16">
        <v>80000</v>
      </c>
      <c r="G1102" s="19"/>
      <c r="H1102" s="26">
        <v>2024</v>
      </c>
      <c r="I1102" t="s" s="21">
        <v>185</v>
      </c>
    </row>
    <row r="1103" ht="14.4" customHeight="1">
      <c r="A1103" t="s" s="14">
        <v>2462</v>
      </c>
      <c r="B1103" t="s" s="14">
        <v>2958</v>
      </c>
      <c r="C1103" t="s" s="14">
        <v>2959</v>
      </c>
      <c r="D1103" t="s" s="15">
        <v>2360</v>
      </c>
      <c r="E1103" s="16">
        <v>128000</v>
      </c>
      <c r="F1103" s="16">
        <v>134000</v>
      </c>
      <c r="G1103" s="19"/>
      <c r="H1103" s="26">
        <v>2024</v>
      </c>
      <c r="I1103" t="s" s="21">
        <v>185</v>
      </c>
    </row>
    <row r="1104" ht="14.4" customHeight="1">
      <c r="A1104" t="s" s="14">
        <v>2462</v>
      </c>
      <c r="B1104" t="s" s="14">
        <v>2960</v>
      </c>
      <c r="C1104" t="s" s="20">
        <v>2525</v>
      </c>
      <c r="D1104" t="s" s="15">
        <v>2427</v>
      </c>
      <c r="E1104" s="16">
        <v>35000</v>
      </c>
      <c r="F1104" s="16">
        <v>38000</v>
      </c>
      <c r="G1104" s="19"/>
      <c r="H1104" s="26">
        <v>2024</v>
      </c>
      <c r="I1104" t="s" s="21">
        <v>185</v>
      </c>
    </row>
    <row r="1105" ht="14.4" customHeight="1">
      <c r="A1105" t="s" s="14">
        <v>2462</v>
      </c>
      <c r="B1105" t="s" s="14">
        <v>2961</v>
      </c>
      <c r="C1105" t="s" s="20">
        <v>2931</v>
      </c>
      <c r="D1105" t="s" s="15">
        <v>2377</v>
      </c>
      <c r="E1105" s="16">
        <v>35000</v>
      </c>
      <c r="F1105" s="16">
        <v>38000</v>
      </c>
      <c r="G1105" s="19"/>
      <c r="H1105" s="26">
        <v>2024</v>
      </c>
      <c r="I1105" t="s" s="21">
        <v>185</v>
      </c>
    </row>
    <row r="1106" ht="14.4" customHeight="1">
      <c r="A1106" t="s" s="14">
        <v>2462</v>
      </c>
      <c r="B1106" t="s" s="14">
        <v>2962</v>
      </c>
      <c r="C1106" t="s" s="14">
        <v>2963</v>
      </c>
      <c r="D1106" t="s" s="15">
        <v>2360</v>
      </c>
      <c r="E1106" s="16">
        <v>42000</v>
      </c>
      <c r="F1106" s="16">
        <v>45000</v>
      </c>
      <c r="G1106" s="19"/>
      <c r="H1106" s="26">
        <v>2024</v>
      </c>
      <c r="I1106" t="s" s="21">
        <v>185</v>
      </c>
    </row>
    <row r="1107" ht="14.4" customHeight="1">
      <c r="A1107" t="s" s="14">
        <v>2462</v>
      </c>
      <c r="B1107" t="s" s="14">
        <v>2964</v>
      </c>
      <c r="C1107" t="s" s="14">
        <v>2965</v>
      </c>
      <c r="D1107" t="s" s="15">
        <v>2360</v>
      </c>
      <c r="E1107" s="16">
        <v>66000</v>
      </c>
      <c r="F1107" s="16">
        <v>68000</v>
      </c>
      <c r="G1107" s="19"/>
      <c r="H1107" s="26">
        <v>2024</v>
      </c>
      <c r="I1107" t="s" s="21">
        <v>185</v>
      </c>
    </row>
    <row r="1108" ht="14.4" customHeight="1">
      <c r="A1108" t="s" s="14">
        <v>2462</v>
      </c>
      <c r="B1108" t="s" s="14">
        <v>2966</v>
      </c>
      <c r="C1108" t="s" s="14">
        <v>2967</v>
      </c>
      <c r="D1108" t="s" s="15">
        <v>2360</v>
      </c>
      <c r="E1108" s="16">
        <v>97000</v>
      </c>
      <c r="F1108" s="16">
        <v>101000</v>
      </c>
      <c r="G1108" t="s" s="15">
        <v>1545</v>
      </c>
      <c r="H1108" s="26">
        <v>2024</v>
      </c>
      <c r="I1108" t="s" s="21">
        <v>185</v>
      </c>
    </row>
    <row r="1109" ht="14.4" customHeight="1">
      <c r="A1109" t="s" s="14">
        <v>2462</v>
      </c>
      <c r="B1109" t="s" s="14">
        <v>2968</v>
      </c>
      <c r="C1109" t="s" s="14">
        <v>2969</v>
      </c>
      <c r="D1109" t="s" s="15">
        <v>2360</v>
      </c>
      <c r="E1109" s="16">
        <v>102000</v>
      </c>
      <c r="F1109" s="16">
        <v>108000</v>
      </c>
      <c r="G1109" s="19"/>
      <c r="H1109" s="26">
        <v>2024</v>
      </c>
      <c r="I1109" t="s" s="21">
        <v>185</v>
      </c>
    </row>
    <row r="1110" ht="14.4" customHeight="1">
      <c r="A1110" t="s" s="14">
        <v>2462</v>
      </c>
      <c r="B1110" t="s" s="14">
        <v>2970</v>
      </c>
      <c r="C1110" t="s" s="14">
        <v>2971</v>
      </c>
      <c r="D1110" t="s" s="15">
        <v>2721</v>
      </c>
      <c r="E1110" s="16">
        <v>39000</v>
      </c>
      <c r="F1110" s="16">
        <v>41000</v>
      </c>
      <c r="G1110" s="19"/>
      <c r="H1110" s="26">
        <v>2024</v>
      </c>
      <c r="I1110" t="s" s="21">
        <v>187</v>
      </c>
    </row>
    <row r="1111" ht="14.4" customHeight="1">
      <c r="A1111" t="s" s="14">
        <v>2462</v>
      </c>
      <c r="B1111" t="s" s="14">
        <v>2972</v>
      </c>
      <c r="C1111" t="s" s="14">
        <v>2973</v>
      </c>
      <c r="D1111" t="s" s="15">
        <v>2380</v>
      </c>
      <c r="E1111" s="16">
        <v>54000</v>
      </c>
      <c r="F1111" s="16">
        <v>57000</v>
      </c>
      <c r="G1111" s="19"/>
      <c r="H1111" s="26">
        <v>2024</v>
      </c>
      <c r="I1111" t="s" s="21">
        <v>187</v>
      </c>
    </row>
    <row r="1112" ht="14.4" customHeight="1">
      <c r="A1112" t="s" s="14">
        <v>2462</v>
      </c>
      <c r="B1112" t="s" s="14">
        <v>2974</v>
      </c>
      <c r="C1112" t="s" s="14">
        <v>2975</v>
      </c>
      <c r="D1112" t="s" s="15">
        <v>2325</v>
      </c>
      <c r="E1112" s="16">
        <v>43000</v>
      </c>
      <c r="F1112" s="16">
        <v>46000</v>
      </c>
      <c r="G1112" s="19"/>
      <c r="H1112" s="26">
        <v>2024</v>
      </c>
      <c r="I1112" t="s" s="21">
        <v>185</v>
      </c>
    </row>
    <row r="1113" ht="14.4" customHeight="1">
      <c r="A1113" t="s" s="14">
        <v>2462</v>
      </c>
      <c r="B1113" t="s" s="14">
        <v>2976</v>
      </c>
      <c r="C1113" t="s" s="14">
        <v>2753</v>
      </c>
      <c r="D1113" t="s" s="15">
        <v>2380</v>
      </c>
      <c r="E1113" s="16">
        <v>79000</v>
      </c>
      <c r="F1113" s="16">
        <v>83000</v>
      </c>
      <c r="G1113" s="19"/>
      <c r="H1113" s="26">
        <v>2024</v>
      </c>
      <c r="I1113" t="s" s="21">
        <v>187</v>
      </c>
    </row>
    <row r="1114" ht="14.4" customHeight="1">
      <c r="A1114" t="s" s="14">
        <v>2977</v>
      </c>
      <c r="B1114" t="s" s="14">
        <v>2978</v>
      </c>
      <c r="C1114" t="s" s="14">
        <v>2979</v>
      </c>
      <c r="D1114" t="s" s="15">
        <v>2439</v>
      </c>
      <c r="E1114" s="16">
        <v>61000</v>
      </c>
      <c r="F1114" s="16">
        <v>64000</v>
      </c>
      <c r="G1114" s="19"/>
      <c r="H1114" s="26">
        <v>2024</v>
      </c>
      <c r="I1114" t="s" s="21">
        <v>189</v>
      </c>
    </row>
    <row r="1115" ht="14.4" customHeight="1">
      <c r="A1115" t="s" s="14">
        <v>2977</v>
      </c>
      <c r="B1115" t="s" s="14">
        <v>2980</v>
      </c>
      <c r="C1115" t="s" s="14">
        <v>2981</v>
      </c>
      <c r="D1115" t="s" s="15">
        <v>2439</v>
      </c>
      <c r="E1115" s="16">
        <v>74000</v>
      </c>
      <c r="F1115" s="16">
        <v>76000</v>
      </c>
      <c r="G1115" s="19"/>
      <c r="H1115" s="26">
        <v>2024</v>
      </c>
      <c r="I1115" t="s" s="21">
        <v>189</v>
      </c>
    </row>
    <row r="1116" ht="14.4" customHeight="1">
      <c r="A1116" t="s" s="14">
        <v>2977</v>
      </c>
      <c r="B1116" t="s" s="14">
        <v>2982</v>
      </c>
      <c r="C1116" t="s" s="14">
        <v>2983</v>
      </c>
      <c r="D1116" t="s" s="15">
        <v>2439</v>
      </c>
      <c r="E1116" s="16">
        <v>77000</v>
      </c>
      <c r="F1116" s="16">
        <v>80000</v>
      </c>
      <c r="G1116" s="19"/>
      <c r="H1116" s="26">
        <v>2024</v>
      </c>
      <c r="I1116" t="s" s="21">
        <v>189</v>
      </c>
    </row>
    <row r="1117" ht="14.4" customHeight="1">
      <c r="A1117" t="s" s="14">
        <v>2977</v>
      </c>
      <c r="B1117" t="s" s="14">
        <v>2984</v>
      </c>
      <c r="C1117" t="s" s="14">
        <v>2985</v>
      </c>
      <c r="D1117" t="s" s="15">
        <v>2439</v>
      </c>
      <c r="E1117" s="16">
        <v>75000</v>
      </c>
      <c r="F1117" s="16">
        <v>79000</v>
      </c>
      <c r="G1117" s="19"/>
      <c r="H1117" s="26">
        <v>2024</v>
      </c>
      <c r="I1117" t="s" s="21">
        <v>189</v>
      </c>
    </row>
    <row r="1118" ht="14.4" customHeight="1">
      <c r="A1118" t="s" s="14">
        <v>2977</v>
      </c>
      <c r="B1118" t="s" s="14">
        <v>2986</v>
      </c>
      <c r="C1118" t="s" s="14">
        <v>2987</v>
      </c>
      <c r="D1118" t="s" s="15">
        <v>2439</v>
      </c>
      <c r="E1118" s="16">
        <v>79000</v>
      </c>
      <c r="F1118" s="16">
        <v>83000</v>
      </c>
      <c r="G1118" s="19"/>
      <c r="H1118" s="26">
        <v>2024</v>
      </c>
      <c r="I1118" t="s" s="21">
        <v>189</v>
      </c>
    </row>
    <row r="1119" ht="14.4" customHeight="1">
      <c r="A1119" t="s" s="14">
        <v>2977</v>
      </c>
      <c r="B1119" t="s" s="14">
        <v>2988</v>
      </c>
      <c r="C1119" t="s" s="14">
        <v>2989</v>
      </c>
      <c r="D1119" t="s" s="15">
        <v>2439</v>
      </c>
      <c r="E1119" s="16">
        <v>62000</v>
      </c>
      <c r="F1119" s="16">
        <v>66000</v>
      </c>
      <c r="G1119" s="19"/>
      <c r="H1119" s="26">
        <v>2024</v>
      </c>
      <c r="I1119" t="s" s="21">
        <v>189</v>
      </c>
    </row>
    <row r="1120" ht="14.4" customHeight="1">
      <c r="A1120" t="s" s="14">
        <v>2977</v>
      </c>
      <c r="B1120" t="s" s="14">
        <v>2990</v>
      </c>
      <c r="C1120" t="s" s="14">
        <v>2991</v>
      </c>
      <c r="D1120" t="s" s="15">
        <v>2439</v>
      </c>
      <c r="E1120" s="16">
        <v>63000</v>
      </c>
      <c r="F1120" s="16">
        <v>66000</v>
      </c>
      <c r="G1120" s="19"/>
      <c r="H1120" s="26">
        <v>2024</v>
      </c>
      <c r="I1120" t="s" s="21">
        <v>189</v>
      </c>
    </row>
    <row r="1121" ht="14.4" customHeight="1">
      <c r="A1121" t="s" s="14">
        <v>2992</v>
      </c>
      <c r="B1121" t="s" s="14">
        <v>2993</v>
      </c>
      <c r="C1121" t="s" s="14">
        <v>2994</v>
      </c>
      <c r="D1121" t="s" s="15">
        <v>2305</v>
      </c>
      <c r="E1121" s="16">
        <v>30000</v>
      </c>
      <c r="F1121" s="16">
        <v>32000</v>
      </c>
      <c r="G1121" t="s" s="15">
        <v>1545</v>
      </c>
      <c r="H1121" s="26">
        <v>2024</v>
      </c>
      <c r="I1121" t="s" s="21">
        <v>185</v>
      </c>
    </row>
    <row r="1122" ht="14.4" customHeight="1">
      <c r="A1122" t="s" s="14">
        <v>2992</v>
      </c>
      <c r="B1122" t="s" s="14">
        <v>2995</v>
      </c>
      <c r="C1122" t="s" s="14">
        <v>2996</v>
      </c>
      <c r="D1122" t="s" s="15">
        <v>2305</v>
      </c>
      <c r="E1122" s="16">
        <v>33000</v>
      </c>
      <c r="F1122" s="16">
        <v>35000</v>
      </c>
      <c r="G1122" t="s" s="15">
        <v>1545</v>
      </c>
      <c r="H1122" s="26">
        <v>2024</v>
      </c>
      <c r="I1122" t="s" s="21">
        <v>185</v>
      </c>
    </row>
    <row r="1123" ht="14.4" customHeight="1">
      <c r="A1123" t="s" s="14">
        <v>2992</v>
      </c>
      <c r="B1123" t="s" s="14">
        <v>2997</v>
      </c>
      <c r="C1123" t="s" s="14">
        <v>2998</v>
      </c>
      <c r="D1123" t="s" s="15">
        <v>2330</v>
      </c>
      <c r="E1123" s="16">
        <v>66000</v>
      </c>
      <c r="F1123" s="16">
        <v>70000</v>
      </c>
      <c r="G1123" s="19"/>
      <c r="H1123" s="26">
        <v>2024</v>
      </c>
      <c r="I1123" t="s" s="21">
        <v>189</v>
      </c>
    </row>
    <row r="1124" ht="14.4" customHeight="1">
      <c r="A1124" t="s" s="14">
        <v>2992</v>
      </c>
      <c r="B1124" t="s" s="14">
        <v>2999</v>
      </c>
      <c r="C1124" t="s" s="14">
        <v>3000</v>
      </c>
      <c r="D1124" t="s" s="15">
        <v>2305</v>
      </c>
      <c r="E1124" s="16">
        <v>33000</v>
      </c>
      <c r="F1124" s="16">
        <v>35000</v>
      </c>
      <c r="G1124" t="s" s="15">
        <v>1545</v>
      </c>
      <c r="H1124" s="26">
        <v>2024</v>
      </c>
      <c r="I1124" t="s" s="21">
        <v>185</v>
      </c>
    </row>
    <row r="1125" ht="14.4" customHeight="1">
      <c r="A1125" t="s" s="14">
        <v>2992</v>
      </c>
      <c r="B1125" t="s" s="14">
        <v>3001</v>
      </c>
      <c r="C1125" t="s" s="14">
        <v>3002</v>
      </c>
      <c r="D1125" t="s" s="15">
        <v>2305</v>
      </c>
      <c r="E1125" s="16">
        <v>25000</v>
      </c>
      <c r="F1125" s="16">
        <v>27000</v>
      </c>
      <c r="G1125" t="s" s="15">
        <v>1545</v>
      </c>
      <c r="H1125" s="26">
        <v>2024</v>
      </c>
      <c r="I1125" t="s" s="21">
        <v>185</v>
      </c>
    </row>
    <row r="1126" ht="14.4" customHeight="1">
      <c r="A1126" t="s" s="14">
        <v>2992</v>
      </c>
      <c r="B1126" t="s" s="14">
        <v>3003</v>
      </c>
      <c r="C1126" t="s" s="14">
        <v>3004</v>
      </c>
      <c r="D1126" t="s" s="15">
        <v>2305</v>
      </c>
      <c r="E1126" s="16">
        <v>26000</v>
      </c>
      <c r="F1126" s="16">
        <v>27000</v>
      </c>
      <c r="G1126" t="s" s="15">
        <v>1545</v>
      </c>
      <c r="H1126" s="26">
        <v>2024</v>
      </c>
      <c r="I1126" t="s" s="21">
        <v>185</v>
      </c>
    </row>
    <row r="1127" ht="14.4" customHeight="1">
      <c r="A1127" t="s" s="14">
        <v>2992</v>
      </c>
      <c r="B1127" t="s" s="14">
        <v>3005</v>
      </c>
      <c r="C1127" t="s" s="14">
        <v>3006</v>
      </c>
      <c r="D1127" t="s" s="15">
        <v>2305</v>
      </c>
      <c r="E1127" s="16">
        <v>38000</v>
      </c>
      <c r="F1127" s="16">
        <v>41000</v>
      </c>
      <c r="G1127" t="s" s="15">
        <v>1545</v>
      </c>
      <c r="H1127" s="26">
        <v>2024</v>
      </c>
      <c r="I1127" t="s" s="21">
        <v>185</v>
      </c>
    </row>
    <row r="1128" ht="14.4" customHeight="1">
      <c r="A1128" t="s" s="14">
        <v>2992</v>
      </c>
      <c r="B1128" t="s" s="14">
        <v>3007</v>
      </c>
      <c r="C1128" t="s" s="14">
        <v>3008</v>
      </c>
      <c r="D1128" t="s" s="15">
        <v>2305</v>
      </c>
      <c r="E1128" s="16">
        <v>46000</v>
      </c>
      <c r="F1128" s="16">
        <v>47000</v>
      </c>
      <c r="G1128" s="19"/>
      <c r="H1128" s="26">
        <v>2024</v>
      </c>
      <c r="I1128" t="s" s="21">
        <v>185</v>
      </c>
    </row>
    <row r="1129" ht="14.4" customHeight="1">
      <c r="A1129" t="s" s="14">
        <v>2992</v>
      </c>
      <c r="B1129" t="s" s="14">
        <v>3009</v>
      </c>
      <c r="C1129" t="s" s="14">
        <v>3010</v>
      </c>
      <c r="D1129" t="s" s="15">
        <v>2305</v>
      </c>
      <c r="E1129" s="16">
        <v>51000</v>
      </c>
      <c r="F1129" s="16">
        <v>55000</v>
      </c>
      <c r="G1129" s="19"/>
      <c r="H1129" s="26">
        <v>2024</v>
      </c>
      <c r="I1129" t="s" s="21">
        <v>185</v>
      </c>
    </row>
    <row r="1130" ht="14.4" customHeight="1">
      <c r="A1130" t="s" s="14">
        <v>2992</v>
      </c>
      <c r="B1130" t="s" s="14">
        <v>3011</v>
      </c>
      <c r="C1130" t="s" s="14">
        <v>3012</v>
      </c>
      <c r="D1130" t="s" s="15">
        <v>2305</v>
      </c>
      <c r="E1130" s="16">
        <v>29000</v>
      </c>
      <c r="F1130" s="16">
        <v>30000</v>
      </c>
      <c r="G1130" t="s" s="15">
        <v>1545</v>
      </c>
      <c r="H1130" s="26">
        <v>2024</v>
      </c>
      <c r="I1130" t="s" s="21">
        <v>185</v>
      </c>
    </row>
    <row r="1131" ht="14.4" customHeight="1">
      <c r="A1131" t="s" s="14">
        <v>2992</v>
      </c>
      <c r="B1131" t="s" s="14">
        <v>3013</v>
      </c>
      <c r="C1131" t="s" s="14">
        <v>3014</v>
      </c>
      <c r="D1131" t="s" s="15">
        <v>2305</v>
      </c>
      <c r="E1131" s="16">
        <v>31000</v>
      </c>
      <c r="F1131" s="16">
        <v>33000</v>
      </c>
      <c r="G1131" t="s" s="15">
        <v>1545</v>
      </c>
      <c r="H1131" s="26">
        <v>2024</v>
      </c>
      <c r="I1131" t="s" s="21">
        <v>185</v>
      </c>
    </row>
    <row r="1132" ht="14.4" customHeight="1">
      <c r="A1132" t="s" s="14">
        <v>2992</v>
      </c>
      <c r="B1132" t="s" s="14">
        <v>3015</v>
      </c>
      <c r="C1132" t="s" s="14">
        <v>3016</v>
      </c>
      <c r="D1132" t="s" s="15">
        <v>2305</v>
      </c>
      <c r="E1132" s="16">
        <v>23000</v>
      </c>
      <c r="F1132" s="16">
        <v>24000</v>
      </c>
      <c r="G1132" t="s" s="15">
        <v>1545</v>
      </c>
      <c r="H1132" s="26">
        <v>2024</v>
      </c>
      <c r="I1132" t="s" s="21">
        <v>185</v>
      </c>
    </row>
    <row r="1133" ht="14.4" customHeight="1">
      <c r="A1133" t="s" s="14">
        <v>2992</v>
      </c>
      <c r="B1133" t="s" s="14">
        <v>3017</v>
      </c>
      <c r="C1133" t="s" s="14">
        <v>3018</v>
      </c>
      <c r="D1133" t="s" s="15">
        <v>2305</v>
      </c>
      <c r="E1133" s="16">
        <v>27000</v>
      </c>
      <c r="F1133" s="16">
        <v>29000</v>
      </c>
      <c r="G1133" t="s" s="15">
        <v>1545</v>
      </c>
      <c r="H1133" s="26">
        <v>2024</v>
      </c>
      <c r="I1133" t="s" s="21">
        <v>185</v>
      </c>
    </row>
    <row r="1134" ht="14.4" customHeight="1">
      <c r="A1134" t="s" s="14">
        <v>2992</v>
      </c>
      <c r="B1134" t="s" s="14">
        <v>3019</v>
      </c>
      <c r="C1134" t="s" s="14">
        <v>3020</v>
      </c>
      <c r="D1134" t="s" s="15">
        <v>2305</v>
      </c>
      <c r="E1134" s="16">
        <v>43000</v>
      </c>
      <c r="F1134" s="16">
        <v>47000</v>
      </c>
      <c r="G1134" t="s" s="15">
        <v>1545</v>
      </c>
      <c r="H1134" s="26">
        <v>2024</v>
      </c>
      <c r="I1134" t="s" s="21">
        <v>185</v>
      </c>
    </row>
    <row r="1135" ht="14.4" customHeight="1">
      <c r="A1135" t="s" s="14">
        <v>2992</v>
      </c>
      <c r="B1135" t="s" s="14">
        <v>3021</v>
      </c>
      <c r="C1135" t="s" s="14">
        <v>3022</v>
      </c>
      <c r="D1135" t="s" s="15">
        <v>2305</v>
      </c>
      <c r="E1135" s="16">
        <v>50000</v>
      </c>
      <c r="F1135" s="16">
        <v>54000</v>
      </c>
      <c r="G1135" t="s" s="15">
        <v>1545</v>
      </c>
      <c r="H1135" s="26">
        <v>2024</v>
      </c>
      <c r="I1135" t="s" s="21">
        <v>185</v>
      </c>
    </row>
    <row r="1136" ht="14.4" customHeight="1">
      <c r="A1136" t="s" s="14">
        <v>2992</v>
      </c>
      <c r="B1136" t="s" s="14">
        <v>3023</v>
      </c>
      <c r="C1136" t="s" s="14">
        <v>3024</v>
      </c>
      <c r="D1136" t="s" s="15">
        <v>2305</v>
      </c>
      <c r="E1136" s="16">
        <v>44000</v>
      </c>
      <c r="F1136" s="16">
        <v>46000</v>
      </c>
      <c r="G1136" s="19"/>
      <c r="H1136" s="26">
        <v>2024</v>
      </c>
      <c r="I1136" t="s" s="21">
        <v>185</v>
      </c>
    </row>
    <row r="1137" ht="14.4" customHeight="1">
      <c r="A1137" t="s" s="14">
        <v>2992</v>
      </c>
      <c r="B1137" t="s" s="14">
        <v>3025</v>
      </c>
      <c r="C1137" t="s" s="14">
        <v>3026</v>
      </c>
      <c r="D1137" t="s" s="15">
        <v>2305</v>
      </c>
      <c r="E1137" s="16">
        <v>53000</v>
      </c>
      <c r="F1137" s="16">
        <v>55000</v>
      </c>
      <c r="G1137" s="19"/>
      <c r="H1137" s="26">
        <v>2024</v>
      </c>
      <c r="I1137" t="s" s="21">
        <v>185</v>
      </c>
    </row>
    <row r="1138" ht="14.4" customHeight="1">
      <c r="A1138" t="s" s="14">
        <v>2992</v>
      </c>
      <c r="B1138" t="s" s="14">
        <v>3027</v>
      </c>
      <c r="C1138" t="s" s="14">
        <v>3028</v>
      </c>
      <c r="D1138" t="s" s="15">
        <v>2305</v>
      </c>
      <c r="E1138" s="16">
        <v>58000</v>
      </c>
      <c r="F1138" s="16">
        <v>60000</v>
      </c>
      <c r="G1138" s="19"/>
      <c r="H1138" s="26">
        <v>2024</v>
      </c>
      <c r="I1138" t="s" s="21">
        <v>185</v>
      </c>
    </row>
    <row r="1139" ht="14.4" customHeight="1">
      <c r="A1139" t="s" s="14">
        <v>2992</v>
      </c>
      <c r="B1139" t="s" s="14">
        <v>3029</v>
      </c>
      <c r="C1139" t="s" s="14">
        <v>3030</v>
      </c>
      <c r="D1139" t="s" s="15">
        <v>2305</v>
      </c>
      <c r="E1139" s="16">
        <v>57000</v>
      </c>
      <c r="F1139" s="16">
        <v>58000</v>
      </c>
      <c r="G1139" s="19"/>
      <c r="H1139" s="26">
        <v>2024</v>
      </c>
      <c r="I1139" t="s" s="21">
        <v>185</v>
      </c>
    </row>
    <row r="1140" ht="14.4" customHeight="1">
      <c r="A1140" t="s" s="14">
        <v>2992</v>
      </c>
      <c r="B1140" t="s" s="14">
        <v>3031</v>
      </c>
      <c r="C1140" t="s" s="14">
        <v>3032</v>
      </c>
      <c r="D1140" t="s" s="15">
        <v>2305</v>
      </c>
      <c r="E1140" s="16">
        <v>27000</v>
      </c>
      <c r="F1140" s="16">
        <v>28000</v>
      </c>
      <c r="G1140" t="s" s="15">
        <v>1545</v>
      </c>
      <c r="H1140" s="26">
        <v>2024</v>
      </c>
      <c r="I1140" t="s" s="21">
        <v>185</v>
      </c>
    </row>
    <row r="1141" ht="14.4" customHeight="1">
      <c r="A1141" t="s" s="14">
        <v>2992</v>
      </c>
      <c r="B1141" t="s" s="14">
        <v>3033</v>
      </c>
      <c r="C1141" t="s" s="14">
        <v>3034</v>
      </c>
      <c r="D1141" t="s" s="15">
        <v>2305</v>
      </c>
      <c r="E1141" s="16">
        <v>27000</v>
      </c>
      <c r="F1141" s="16">
        <v>28000</v>
      </c>
      <c r="G1141" t="s" s="15">
        <v>1545</v>
      </c>
      <c r="H1141" s="26">
        <v>2024</v>
      </c>
      <c r="I1141" t="s" s="21">
        <v>185</v>
      </c>
    </row>
    <row r="1142" ht="14.4" customHeight="1">
      <c r="A1142" t="s" s="14">
        <v>2992</v>
      </c>
      <c r="B1142" t="s" s="14">
        <v>3035</v>
      </c>
      <c r="C1142" t="s" s="14">
        <v>3036</v>
      </c>
      <c r="D1142" t="s" s="15">
        <v>2305</v>
      </c>
      <c r="E1142" s="16">
        <v>63000</v>
      </c>
      <c r="F1142" s="16">
        <v>64000</v>
      </c>
      <c r="G1142" s="19"/>
      <c r="H1142" s="26">
        <v>2024</v>
      </c>
      <c r="I1142" t="s" s="21">
        <v>185</v>
      </c>
    </row>
    <row r="1143" ht="14.4" customHeight="1">
      <c r="A1143" t="s" s="14">
        <v>2992</v>
      </c>
      <c r="B1143" t="s" s="14">
        <v>3037</v>
      </c>
      <c r="C1143" t="s" s="14">
        <v>3038</v>
      </c>
      <c r="D1143" t="s" s="15">
        <v>2305</v>
      </c>
      <c r="E1143" s="16">
        <v>76000</v>
      </c>
      <c r="F1143" s="16">
        <v>77000</v>
      </c>
      <c r="G1143" s="19"/>
      <c r="H1143" s="26">
        <v>2024</v>
      </c>
      <c r="I1143" t="s" s="21">
        <v>185</v>
      </c>
    </row>
    <row r="1144" ht="14.4" customHeight="1">
      <c r="A1144" t="s" s="14">
        <v>2992</v>
      </c>
      <c r="B1144" t="s" s="14">
        <v>3039</v>
      </c>
      <c r="C1144" t="s" s="14">
        <v>3040</v>
      </c>
      <c r="D1144" t="s" s="15">
        <v>2305</v>
      </c>
      <c r="E1144" s="16">
        <v>32000</v>
      </c>
      <c r="F1144" s="16">
        <v>33000</v>
      </c>
      <c r="G1144" s="19"/>
      <c r="H1144" s="26">
        <v>2024</v>
      </c>
      <c r="I1144" t="s" s="21">
        <v>185</v>
      </c>
    </row>
    <row r="1145" ht="14.4" customHeight="1">
      <c r="A1145" t="s" s="14">
        <v>2992</v>
      </c>
      <c r="B1145" t="s" s="14">
        <v>3041</v>
      </c>
      <c r="C1145" t="s" s="14">
        <v>3042</v>
      </c>
      <c r="D1145" t="s" s="15">
        <v>2305</v>
      </c>
      <c r="E1145" s="16">
        <v>36000</v>
      </c>
      <c r="F1145" s="16">
        <v>37000</v>
      </c>
      <c r="G1145" t="s" s="15">
        <v>1545</v>
      </c>
      <c r="H1145" s="26">
        <v>2024</v>
      </c>
      <c r="I1145" t="s" s="21">
        <v>185</v>
      </c>
    </row>
    <row r="1146" ht="14.4" customHeight="1">
      <c r="A1146" t="s" s="14">
        <v>2462</v>
      </c>
      <c r="B1146" t="s" s="14">
        <v>3043</v>
      </c>
      <c r="C1146" t="s" s="14">
        <v>3044</v>
      </c>
      <c r="D1146" t="s" s="15">
        <v>2380</v>
      </c>
      <c r="E1146" s="16">
        <v>96000</v>
      </c>
      <c r="F1146" s="16">
        <v>100000</v>
      </c>
      <c r="G1146" s="19"/>
      <c r="H1146" s="26">
        <v>2024</v>
      </c>
      <c r="I1146" t="s" s="21">
        <v>187</v>
      </c>
    </row>
    <row r="1147" ht="14.4" customHeight="1">
      <c r="A1147" t="s" s="14">
        <v>2462</v>
      </c>
      <c r="B1147" t="s" s="14">
        <v>3045</v>
      </c>
      <c r="C1147" t="s" s="14">
        <v>3046</v>
      </c>
      <c r="D1147" t="s" s="15">
        <v>2380</v>
      </c>
      <c r="E1147" s="16">
        <v>90000</v>
      </c>
      <c r="F1147" s="16">
        <v>96000</v>
      </c>
      <c r="G1147" s="19"/>
      <c r="H1147" s="26">
        <v>2024</v>
      </c>
      <c r="I1147" t="s" s="21">
        <v>187</v>
      </c>
    </row>
    <row r="1148" ht="14.4" customHeight="1">
      <c r="A1148" t="s" s="14">
        <v>2462</v>
      </c>
      <c r="B1148" t="s" s="14">
        <v>3047</v>
      </c>
      <c r="C1148" t="s" s="14">
        <v>3048</v>
      </c>
      <c r="D1148" t="s" s="15">
        <v>2380</v>
      </c>
      <c r="E1148" s="16">
        <v>105000</v>
      </c>
      <c r="F1148" s="16">
        <v>111000</v>
      </c>
      <c r="G1148" s="19"/>
      <c r="H1148" s="26">
        <v>2024</v>
      </c>
      <c r="I1148" t="s" s="21">
        <v>187</v>
      </c>
    </row>
    <row r="1149" ht="14.4" customHeight="1">
      <c r="A1149" t="s" s="14">
        <v>2462</v>
      </c>
      <c r="B1149" t="s" s="14">
        <v>3049</v>
      </c>
      <c r="C1149" t="s" s="14">
        <v>3050</v>
      </c>
      <c r="D1149" t="s" s="15">
        <v>2721</v>
      </c>
      <c r="E1149" s="16">
        <v>45000</v>
      </c>
      <c r="F1149" s="16">
        <v>48000</v>
      </c>
      <c r="G1149" t="s" s="15">
        <v>1545</v>
      </c>
      <c r="H1149" s="26">
        <v>2024</v>
      </c>
      <c r="I1149" t="s" s="21">
        <v>187</v>
      </c>
    </row>
    <row r="1150" ht="14.4" customHeight="1">
      <c r="A1150" t="s" s="14">
        <v>2462</v>
      </c>
      <c r="B1150" t="s" s="14">
        <v>3051</v>
      </c>
      <c r="C1150" t="s" s="14">
        <v>3052</v>
      </c>
      <c r="D1150" t="s" s="15">
        <v>2721</v>
      </c>
      <c r="E1150" s="16">
        <v>48000</v>
      </c>
      <c r="F1150" s="16">
        <v>50000</v>
      </c>
      <c r="G1150" t="s" s="15">
        <v>1545</v>
      </c>
      <c r="H1150" s="26">
        <v>2024</v>
      </c>
      <c r="I1150" t="s" s="21">
        <v>187</v>
      </c>
    </row>
    <row r="1151" ht="14.4" customHeight="1">
      <c r="A1151" t="s" s="14">
        <v>2462</v>
      </c>
      <c r="B1151" t="s" s="14">
        <v>3053</v>
      </c>
      <c r="C1151" t="s" s="14">
        <v>3054</v>
      </c>
      <c r="D1151" t="s" s="15">
        <v>2721</v>
      </c>
      <c r="E1151" s="16">
        <v>62000</v>
      </c>
      <c r="F1151" s="16">
        <v>666000</v>
      </c>
      <c r="G1151" t="s" s="15">
        <v>1545</v>
      </c>
      <c r="H1151" s="26">
        <v>2024</v>
      </c>
      <c r="I1151" t="s" s="21">
        <v>187</v>
      </c>
    </row>
    <row r="1152" ht="14.4" customHeight="1">
      <c r="A1152" t="s" s="14">
        <v>2462</v>
      </c>
      <c r="B1152" t="s" s="14">
        <v>3055</v>
      </c>
      <c r="C1152" t="s" s="14">
        <v>3056</v>
      </c>
      <c r="D1152" t="s" s="15">
        <v>2721</v>
      </c>
      <c r="E1152" s="16">
        <v>60000</v>
      </c>
      <c r="F1152" s="16">
        <v>64000</v>
      </c>
      <c r="G1152" t="s" s="15">
        <v>1545</v>
      </c>
      <c r="H1152" s="26">
        <v>2024</v>
      </c>
      <c r="I1152" t="s" s="21">
        <v>187</v>
      </c>
    </row>
    <row r="1153" ht="14.4" customHeight="1">
      <c r="A1153" t="s" s="14">
        <v>2462</v>
      </c>
      <c r="B1153" t="s" s="14">
        <v>3057</v>
      </c>
      <c r="C1153" t="s" s="14">
        <v>3058</v>
      </c>
      <c r="D1153" t="s" s="15">
        <v>2721</v>
      </c>
      <c r="E1153" s="16">
        <v>31000</v>
      </c>
      <c r="F1153" s="16">
        <v>33000</v>
      </c>
      <c r="G1153" s="19"/>
      <c r="H1153" s="26">
        <v>2024</v>
      </c>
      <c r="I1153" t="s" s="21">
        <v>187</v>
      </c>
    </row>
    <row r="1154" ht="14.4" customHeight="1">
      <c r="A1154" t="s" s="14">
        <v>2462</v>
      </c>
      <c r="B1154" t="s" s="14">
        <v>3059</v>
      </c>
      <c r="C1154" t="s" s="14">
        <v>3060</v>
      </c>
      <c r="D1154" t="s" s="15">
        <v>2721</v>
      </c>
      <c r="E1154" s="16">
        <v>41000</v>
      </c>
      <c r="F1154" s="16">
        <v>44000</v>
      </c>
      <c r="G1154" t="s" s="15">
        <v>1545</v>
      </c>
      <c r="H1154" s="26">
        <v>2024</v>
      </c>
      <c r="I1154" t="s" s="21">
        <v>187</v>
      </c>
    </row>
    <row r="1155" ht="14.4" customHeight="1">
      <c r="A1155" t="s" s="14">
        <v>2462</v>
      </c>
      <c r="B1155" t="s" s="14">
        <v>3061</v>
      </c>
      <c r="C1155" t="s" s="14">
        <v>3062</v>
      </c>
      <c r="D1155" t="s" s="15">
        <v>2721</v>
      </c>
      <c r="E1155" s="16">
        <v>46000</v>
      </c>
      <c r="F1155" s="16">
        <v>49000</v>
      </c>
      <c r="G1155" t="s" s="15">
        <v>1545</v>
      </c>
      <c r="H1155" s="26">
        <v>2024</v>
      </c>
      <c r="I1155" t="s" s="21">
        <v>187</v>
      </c>
    </row>
    <row r="1156" ht="14.4" customHeight="1">
      <c r="A1156" t="s" s="14">
        <v>2462</v>
      </c>
      <c r="B1156" t="s" s="14">
        <v>3063</v>
      </c>
      <c r="C1156" t="s" s="14">
        <v>3064</v>
      </c>
      <c r="D1156" t="s" s="15">
        <v>2721</v>
      </c>
      <c r="E1156" s="16">
        <v>34000</v>
      </c>
      <c r="F1156" s="16">
        <v>37000</v>
      </c>
      <c r="G1156" t="s" s="15">
        <v>1545</v>
      </c>
      <c r="H1156" s="26">
        <v>2024</v>
      </c>
      <c r="I1156" t="s" s="21">
        <v>187</v>
      </c>
    </row>
    <row r="1157" ht="14.4" customHeight="1">
      <c r="A1157" t="s" s="14">
        <v>2462</v>
      </c>
      <c r="B1157" t="s" s="14">
        <v>3065</v>
      </c>
      <c r="C1157" t="s" s="14">
        <v>3066</v>
      </c>
      <c r="D1157" t="s" s="15">
        <v>2721</v>
      </c>
      <c r="E1157" s="16">
        <v>49000</v>
      </c>
      <c r="F1157" s="16">
        <v>51000</v>
      </c>
      <c r="G1157" t="s" s="15">
        <v>1545</v>
      </c>
      <c r="H1157" s="26">
        <v>2024</v>
      </c>
      <c r="I1157" t="s" s="21">
        <v>187</v>
      </c>
    </row>
    <row r="1158" ht="14.4" customHeight="1">
      <c r="A1158" t="s" s="14">
        <v>2462</v>
      </c>
      <c r="B1158" t="s" s="14">
        <v>3067</v>
      </c>
      <c r="C1158" t="s" s="14">
        <v>3068</v>
      </c>
      <c r="D1158" t="s" s="15">
        <v>2439</v>
      </c>
      <c r="E1158" s="16">
        <v>50000</v>
      </c>
      <c r="F1158" s="16">
        <v>53000</v>
      </c>
      <c r="G1158" s="19"/>
      <c r="H1158" s="26">
        <v>2024</v>
      </c>
      <c r="I1158" t="s" s="21">
        <v>189</v>
      </c>
    </row>
    <row r="1159" ht="14.4" customHeight="1">
      <c r="A1159" t="s" s="14">
        <v>2462</v>
      </c>
      <c r="B1159" t="s" s="14">
        <v>3069</v>
      </c>
      <c r="C1159" t="s" s="14">
        <v>3070</v>
      </c>
      <c r="D1159" t="s" s="15">
        <v>2439</v>
      </c>
      <c r="E1159" s="16">
        <v>56000</v>
      </c>
      <c r="F1159" s="16">
        <v>60000</v>
      </c>
      <c r="G1159" s="19"/>
      <c r="H1159" s="26">
        <v>2024</v>
      </c>
      <c r="I1159" t="s" s="21">
        <v>189</v>
      </c>
    </row>
    <row r="1160" ht="14.4" customHeight="1">
      <c r="A1160" t="s" s="14">
        <v>2462</v>
      </c>
      <c r="B1160" t="s" s="14">
        <v>3071</v>
      </c>
      <c r="C1160" t="s" s="14">
        <v>3072</v>
      </c>
      <c r="D1160" t="s" s="15">
        <v>2439</v>
      </c>
      <c r="E1160" s="16">
        <v>60000</v>
      </c>
      <c r="F1160" s="16">
        <v>63000</v>
      </c>
      <c r="G1160" s="19"/>
      <c r="H1160" s="26">
        <v>2024</v>
      </c>
      <c r="I1160" t="s" s="21">
        <v>189</v>
      </c>
    </row>
    <row r="1161" ht="14.4" customHeight="1">
      <c r="A1161" t="s" s="14">
        <v>2462</v>
      </c>
      <c r="B1161" t="s" s="14">
        <v>3073</v>
      </c>
      <c r="C1161" t="s" s="14">
        <v>3074</v>
      </c>
      <c r="D1161" t="s" s="15">
        <v>2439</v>
      </c>
      <c r="E1161" s="16">
        <v>60000</v>
      </c>
      <c r="F1161" s="16">
        <v>64000</v>
      </c>
      <c r="G1161" s="19"/>
      <c r="H1161" s="26">
        <v>2024</v>
      </c>
      <c r="I1161" t="s" s="21">
        <v>189</v>
      </c>
    </row>
    <row r="1162" ht="14.4" customHeight="1">
      <c r="A1162" t="s" s="14">
        <v>2462</v>
      </c>
      <c r="B1162" t="s" s="14">
        <v>3075</v>
      </c>
      <c r="C1162" t="s" s="14">
        <v>3076</v>
      </c>
      <c r="D1162" t="s" s="15">
        <v>2439</v>
      </c>
      <c r="E1162" s="16">
        <v>68000</v>
      </c>
      <c r="F1162" s="16">
        <v>72000</v>
      </c>
      <c r="G1162" s="19"/>
      <c r="H1162" s="26">
        <v>2024</v>
      </c>
      <c r="I1162" t="s" s="21">
        <v>189</v>
      </c>
    </row>
    <row r="1163" ht="14.4" customHeight="1">
      <c r="A1163" t="s" s="14">
        <v>2462</v>
      </c>
      <c r="B1163" t="s" s="14">
        <v>3077</v>
      </c>
      <c r="C1163" t="s" s="14">
        <v>3078</v>
      </c>
      <c r="D1163" t="s" s="15">
        <v>2439</v>
      </c>
      <c r="E1163" s="16">
        <v>62000</v>
      </c>
      <c r="F1163" s="16">
        <v>66000</v>
      </c>
      <c r="G1163" s="19"/>
      <c r="H1163" s="26">
        <v>2024</v>
      </c>
      <c r="I1163" t="s" s="21">
        <v>189</v>
      </c>
    </row>
    <row r="1164" ht="14.4" customHeight="1">
      <c r="A1164" t="s" s="14">
        <v>2462</v>
      </c>
      <c r="B1164" t="s" s="14">
        <v>3079</v>
      </c>
      <c r="C1164" t="s" s="14">
        <v>3080</v>
      </c>
      <c r="D1164" t="s" s="15">
        <v>2439</v>
      </c>
      <c r="E1164" s="16">
        <v>113000</v>
      </c>
      <c r="F1164" s="16">
        <v>121000</v>
      </c>
      <c r="G1164" t="s" s="15">
        <v>1545</v>
      </c>
      <c r="H1164" s="26">
        <v>2024</v>
      </c>
      <c r="I1164" t="s" s="21">
        <v>189</v>
      </c>
    </row>
    <row r="1165" ht="14.4" customHeight="1">
      <c r="A1165" t="s" s="14">
        <v>2462</v>
      </c>
      <c r="B1165" t="s" s="14">
        <v>3081</v>
      </c>
      <c r="C1165" t="s" s="14">
        <v>3082</v>
      </c>
      <c r="D1165" t="s" s="15">
        <v>2439</v>
      </c>
      <c r="E1165" s="16">
        <v>88000</v>
      </c>
      <c r="F1165" s="16">
        <v>94000</v>
      </c>
      <c r="G1165" s="19"/>
      <c r="H1165" s="26">
        <v>2024</v>
      </c>
      <c r="I1165" t="s" s="21">
        <v>189</v>
      </c>
    </row>
    <row r="1166" ht="14.4" customHeight="1">
      <c r="A1166" t="s" s="14">
        <v>2462</v>
      </c>
      <c r="B1166" t="s" s="14">
        <v>3083</v>
      </c>
      <c r="C1166" t="s" s="14">
        <v>3084</v>
      </c>
      <c r="D1166" t="s" s="15">
        <v>2439</v>
      </c>
      <c r="E1166" s="16">
        <v>99000</v>
      </c>
      <c r="F1166" s="16">
        <v>106000</v>
      </c>
      <c r="G1166" s="19"/>
      <c r="H1166" s="26">
        <v>2024</v>
      </c>
      <c r="I1166" t="s" s="21">
        <v>189</v>
      </c>
    </row>
    <row r="1167" ht="14.4" customHeight="1">
      <c r="A1167" t="s" s="14">
        <v>2462</v>
      </c>
      <c r="B1167" t="s" s="14">
        <v>3085</v>
      </c>
      <c r="C1167" t="s" s="14">
        <v>3086</v>
      </c>
      <c r="D1167" t="s" s="15">
        <v>2439</v>
      </c>
      <c r="E1167" s="16">
        <v>88000</v>
      </c>
      <c r="F1167" s="16">
        <v>94000</v>
      </c>
      <c r="G1167" s="19"/>
      <c r="H1167" s="26">
        <v>2024</v>
      </c>
      <c r="I1167" t="s" s="21">
        <v>189</v>
      </c>
    </row>
    <row r="1168" ht="14.4" customHeight="1">
      <c r="A1168" t="s" s="14">
        <v>2462</v>
      </c>
      <c r="B1168" t="s" s="14">
        <v>3087</v>
      </c>
      <c r="C1168" t="s" s="14">
        <v>3088</v>
      </c>
      <c r="D1168" t="s" s="15">
        <v>2439</v>
      </c>
      <c r="E1168" s="16">
        <v>100000</v>
      </c>
      <c r="F1168" s="16">
        <v>106000</v>
      </c>
      <c r="G1168" s="19"/>
      <c r="H1168" s="26">
        <v>2024</v>
      </c>
      <c r="I1168" t="s" s="21">
        <v>189</v>
      </c>
    </row>
    <row r="1169" ht="14.4" customHeight="1">
      <c r="A1169" t="s" s="14">
        <v>2462</v>
      </c>
      <c r="B1169" t="s" s="14">
        <v>3089</v>
      </c>
      <c r="C1169" t="s" s="14">
        <v>3090</v>
      </c>
      <c r="D1169" t="s" s="15">
        <v>2439</v>
      </c>
      <c r="E1169" s="16">
        <v>140000</v>
      </c>
      <c r="F1169" s="16">
        <v>149000</v>
      </c>
      <c r="G1169" s="19"/>
      <c r="H1169" s="26">
        <v>2024</v>
      </c>
      <c r="I1169" t="s" s="21">
        <v>189</v>
      </c>
    </row>
    <row r="1170" ht="14.4" customHeight="1">
      <c r="A1170" t="s" s="14">
        <v>2462</v>
      </c>
      <c r="B1170" t="s" s="14">
        <v>3091</v>
      </c>
      <c r="C1170" t="s" s="14">
        <v>3092</v>
      </c>
      <c r="D1170" t="s" s="15">
        <v>2439</v>
      </c>
      <c r="E1170" s="16">
        <v>97000</v>
      </c>
      <c r="F1170" s="16">
        <v>103000</v>
      </c>
      <c r="G1170" s="19"/>
      <c r="H1170" s="26">
        <v>2024</v>
      </c>
      <c r="I1170" t="s" s="21">
        <v>189</v>
      </c>
    </row>
    <row r="1171" ht="14.4" customHeight="1">
      <c r="A1171" t="s" s="14">
        <v>2462</v>
      </c>
      <c r="B1171" t="s" s="14">
        <v>3093</v>
      </c>
      <c r="C1171" t="s" s="14">
        <v>3094</v>
      </c>
      <c r="D1171" t="s" s="15">
        <v>2439</v>
      </c>
      <c r="E1171" s="16">
        <v>109000</v>
      </c>
      <c r="F1171" s="16">
        <v>116000</v>
      </c>
      <c r="G1171" s="19"/>
      <c r="H1171" s="26">
        <v>2024</v>
      </c>
      <c r="I1171" t="s" s="21">
        <v>189</v>
      </c>
    </row>
    <row r="1172" ht="14.4" customHeight="1">
      <c r="A1172" t="s" s="14">
        <v>2462</v>
      </c>
      <c r="B1172" t="s" s="14">
        <v>3095</v>
      </c>
      <c r="C1172" t="s" s="14">
        <v>3096</v>
      </c>
      <c r="D1172" t="s" s="15">
        <v>2439</v>
      </c>
      <c r="E1172" s="16">
        <v>82000</v>
      </c>
      <c r="F1172" s="16">
        <v>84000</v>
      </c>
      <c r="G1172" s="19"/>
      <c r="H1172" s="26">
        <v>2024</v>
      </c>
      <c r="I1172" t="s" s="21">
        <v>189</v>
      </c>
    </row>
    <row r="1173" ht="14.4" customHeight="1">
      <c r="A1173" t="s" s="14">
        <v>2462</v>
      </c>
      <c r="B1173" t="s" s="14">
        <v>3097</v>
      </c>
      <c r="C1173" t="s" s="14">
        <v>3098</v>
      </c>
      <c r="D1173" t="s" s="15">
        <v>2439</v>
      </c>
      <c r="E1173" s="16">
        <v>114000</v>
      </c>
      <c r="F1173" s="16">
        <v>118000</v>
      </c>
      <c r="G1173" s="19"/>
      <c r="H1173" s="26">
        <v>2024</v>
      </c>
      <c r="I1173" t="s" s="21">
        <v>189</v>
      </c>
    </row>
    <row r="1174" ht="14.4" customHeight="1">
      <c r="A1174" t="s" s="14">
        <v>2462</v>
      </c>
      <c r="B1174" t="s" s="14">
        <v>3099</v>
      </c>
      <c r="C1174" t="s" s="14">
        <v>3100</v>
      </c>
      <c r="D1174" t="s" s="15">
        <v>2439</v>
      </c>
      <c r="E1174" s="16">
        <v>89000</v>
      </c>
      <c r="F1174" s="16">
        <v>94000</v>
      </c>
      <c r="G1174" s="19"/>
      <c r="H1174" s="26">
        <v>2024</v>
      </c>
      <c r="I1174" t="s" s="21">
        <v>189</v>
      </c>
    </row>
    <row r="1175" ht="14.4" customHeight="1">
      <c r="A1175" t="s" s="14">
        <v>2462</v>
      </c>
      <c r="B1175" t="s" s="14">
        <v>3101</v>
      </c>
      <c r="C1175" t="s" s="14">
        <v>3102</v>
      </c>
      <c r="D1175" t="s" s="15">
        <v>2439</v>
      </c>
      <c r="E1175" s="16">
        <v>82000</v>
      </c>
      <c r="F1175" s="16">
        <v>87000</v>
      </c>
      <c r="G1175" s="19"/>
      <c r="H1175" s="26">
        <v>2024</v>
      </c>
      <c r="I1175" t="s" s="21">
        <v>189</v>
      </c>
    </row>
    <row r="1176" ht="14.4" customHeight="1">
      <c r="A1176" t="s" s="14">
        <v>2462</v>
      </c>
      <c r="B1176" t="s" s="14">
        <v>3103</v>
      </c>
      <c r="C1176" t="s" s="14">
        <v>3104</v>
      </c>
      <c r="D1176" t="s" s="15">
        <v>2439</v>
      </c>
      <c r="E1176" s="16">
        <v>131000</v>
      </c>
      <c r="F1176" s="16">
        <v>139000</v>
      </c>
      <c r="G1176" s="19"/>
      <c r="H1176" s="26">
        <v>2024</v>
      </c>
      <c r="I1176" t="s" s="21">
        <v>189</v>
      </c>
    </row>
    <row r="1177" ht="14.4" customHeight="1">
      <c r="A1177" t="s" s="14">
        <v>2462</v>
      </c>
      <c r="B1177" t="s" s="14">
        <v>3105</v>
      </c>
      <c r="C1177" t="s" s="14">
        <v>3106</v>
      </c>
      <c r="D1177" t="s" s="15">
        <v>2439</v>
      </c>
      <c r="E1177" s="16">
        <v>131000</v>
      </c>
      <c r="F1177" s="16">
        <v>139000</v>
      </c>
      <c r="G1177" s="19"/>
      <c r="H1177" s="26">
        <v>2024</v>
      </c>
      <c r="I1177" t="s" s="21">
        <v>189</v>
      </c>
    </row>
    <row r="1178" ht="14.4" customHeight="1">
      <c r="A1178" t="s" s="14">
        <v>2462</v>
      </c>
      <c r="B1178" t="s" s="14">
        <v>3107</v>
      </c>
      <c r="C1178" t="s" s="14">
        <v>3108</v>
      </c>
      <c r="D1178" t="s" s="15">
        <v>2439</v>
      </c>
      <c r="E1178" s="16">
        <v>140000</v>
      </c>
      <c r="F1178" s="16">
        <v>149000</v>
      </c>
      <c r="G1178" s="19"/>
      <c r="H1178" s="26">
        <v>2024</v>
      </c>
      <c r="I1178" t="s" s="21">
        <v>189</v>
      </c>
    </row>
    <row r="1179" ht="14.4" customHeight="1">
      <c r="A1179" t="s" s="14">
        <v>2462</v>
      </c>
      <c r="B1179" t="s" s="14">
        <v>3109</v>
      </c>
      <c r="C1179" t="s" s="14">
        <v>3110</v>
      </c>
      <c r="D1179" t="s" s="15">
        <v>2439</v>
      </c>
      <c r="E1179" s="16">
        <v>58000</v>
      </c>
      <c r="F1179" s="16">
        <v>61000</v>
      </c>
      <c r="G1179" s="19"/>
      <c r="H1179" s="26">
        <v>2024</v>
      </c>
      <c r="I1179" t="s" s="21">
        <v>189</v>
      </c>
    </row>
    <row r="1180" ht="14.4" customHeight="1">
      <c r="A1180" t="s" s="14">
        <v>2462</v>
      </c>
      <c r="B1180" t="s" s="14">
        <v>3111</v>
      </c>
      <c r="C1180" t="s" s="14">
        <v>3112</v>
      </c>
      <c r="D1180" t="s" s="15">
        <v>2439</v>
      </c>
      <c r="E1180" s="16">
        <v>71000</v>
      </c>
      <c r="F1180" s="16">
        <v>75000</v>
      </c>
      <c r="G1180" s="19"/>
      <c r="H1180" s="26">
        <v>2024</v>
      </c>
      <c r="I1180" t="s" s="21">
        <v>189</v>
      </c>
    </row>
    <row r="1181" ht="14.4" customHeight="1">
      <c r="A1181" t="s" s="14">
        <v>2462</v>
      </c>
      <c r="B1181" t="s" s="14">
        <v>3113</v>
      </c>
      <c r="C1181" t="s" s="14">
        <v>3114</v>
      </c>
      <c r="D1181" t="s" s="15">
        <v>2439</v>
      </c>
      <c r="E1181" s="16">
        <v>63000</v>
      </c>
      <c r="F1181" s="16">
        <v>66000</v>
      </c>
      <c r="G1181" s="19"/>
      <c r="H1181" s="26">
        <v>2024</v>
      </c>
      <c r="I1181" t="s" s="21">
        <v>189</v>
      </c>
    </row>
    <row r="1182" ht="14.4" customHeight="1">
      <c r="A1182" t="s" s="14">
        <v>2462</v>
      </c>
      <c r="B1182" t="s" s="14">
        <v>3115</v>
      </c>
      <c r="C1182" t="s" s="14">
        <v>3116</v>
      </c>
      <c r="D1182" t="s" s="15">
        <v>2439</v>
      </c>
      <c r="E1182" s="16">
        <v>71000</v>
      </c>
      <c r="F1182" s="16">
        <v>75000</v>
      </c>
      <c r="G1182" s="19"/>
      <c r="H1182" s="26">
        <v>2024</v>
      </c>
      <c r="I1182" t="s" s="21">
        <v>189</v>
      </c>
    </row>
    <row r="1183" ht="14.4" customHeight="1">
      <c r="A1183" t="s" s="14">
        <v>2462</v>
      </c>
      <c r="B1183" t="s" s="14">
        <v>3117</v>
      </c>
      <c r="C1183" t="s" s="14">
        <v>3118</v>
      </c>
      <c r="D1183" t="s" s="15">
        <v>2439</v>
      </c>
      <c r="E1183" s="16">
        <v>63000</v>
      </c>
      <c r="F1183" s="16">
        <v>66000</v>
      </c>
      <c r="G1183" s="19"/>
      <c r="H1183" s="26">
        <v>2024</v>
      </c>
      <c r="I1183" t="s" s="21">
        <v>189</v>
      </c>
    </row>
    <row r="1184" ht="14.4" customHeight="1">
      <c r="A1184" t="s" s="14">
        <v>2462</v>
      </c>
      <c r="B1184" t="s" s="14">
        <v>3119</v>
      </c>
      <c r="C1184" t="s" s="14">
        <v>3120</v>
      </c>
      <c r="D1184" t="s" s="15">
        <v>2439</v>
      </c>
      <c r="E1184" s="16">
        <v>64000</v>
      </c>
      <c r="F1184" s="16">
        <v>68000</v>
      </c>
      <c r="G1184" s="19"/>
      <c r="H1184" s="26">
        <v>2024</v>
      </c>
      <c r="I1184" t="s" s="21">
        <v>189</v>
      </c>
    </row>
    <row r="1185" ht="14.4" customHeight="1">
      <c r="A1185" t="s" s="14">
        <v>2462</v>
      </c>
      <c r="B1185" t="s" s="14">
        <v>3121</v>
      </c>
      <c r="C1185" t="s" s="14">
        <v>3122</v>
      </c>
      <c r="D1185" t="s" s="15">
        <v>2439</v>
      </c>
      <c r="E1185" s="16">
        <v>85000</v>
      </c>
      <c r="F1185" s="16">
        <v>90000</v>
      </c>
      <c r="G1185" s="19"/>
      <c r="H1185" s="26">
        <v>2024</v>
      </c>
      <c r="I1185" t="s" s="21">
        <v>189</v>
      </c>
    </row>
    <row r="1186" ht="14.4" customHeight="1">
      <c r="A1186" t="s" s="14">
        <v>2462</v>
      </c>
      <c r="B1186" t="s" s="14">
        <v>3123</v>
      </c>
      <c r="C1186" t="s" s="14">
        <v>3124</v>
      </c>
      <c r="D1186" t="s" s="15">
        <v>2439</v>
      </c>
      <c r="E1186" s="16">
        <v>117000</v>
      </c>
      <c r="F1186" s="16">
        <v>123000</v>
      </c>
      <c r="G1186" s="19"/>
      <c r="H1186" s="26">
        <v>2024</v>
      </c>
      <c r="I1186" t="s" s="21">
        <v>189</v>
      </c>
    </row>
    <row r="1187" ht="14.4" customHeight="1">
      <c r="A1187" t="s" s="14">
        <v>2462</v>
      </c>
      <c r="B1187" t="s" s="14">
        <v>3125</v>
      </c>
      <c r="C1187" t="s" s="14">
        <v>3126</v>
      </c>
      <c r="D1187" t="s" s="15">
        <v>2439</v>
      </c>
      <c r="E1187" s="16">
        <v>71000</v>
      </c>
      <c r="F1187" s="16">
        <v>75000</v>
      </c>
      <c r="G1187" s="19"/>
      <c r="H1187" s="26">
        <v>2024</v>
      </c>
      <c r="I1187" t="s" s="21">
        <v>189</v>
      </c>
    </row>
    <row r="1188" ht="14.4" customHeight="1">
      <c r="A1188" t="s" s="14">
        <v>2462</v>
      </c>
      <c r="B1188" t="s" s="14">
        <v>3127</v>
      </c>
      <c r="C1188" t="s" s="14">
        <v>3128</v>
      </c>
      <c r="D1188" t="s" s="15">
        <v>2439</v>
      </c>
      <c r="E1188" s="16">
        <v>90000</v>
      </c>
      <c r="F1188" s="16">
        <v>95000</v>
      </c>
      <c r="G1188" s="19"/>
      <c r="H1188" s="26">
        <v>2024</v>
      </c>
      <c r="I1188" t="s" s="21">
        <v>189</v>
      </c>
    </row>
    <row r="1189" ht="14.4" customHeight="1">
      <c r="A1189" t="s" s="14">
        <v>2462</v>
      </c>
      <c r="B1189" t="s" s="14">
        <v>3129</v>
      </c>
      <c r="C1189" t="s" s="14">
        <v>3130</v>
      </c>
      <c r="D1189" t="s" s="15">
        <v>2439</v>
      </c>
      <c r="E1189" s="16">
        <v>123000</v>
      </c>
      <c r="F1189" s="16">
        <v>128000</v>
      </c>
      <c r="G1189" s="19"/>
      <c r="H1189" s="26">
        <v>2024</v>
      </c>
      <c r="I1189" t="s" s="21">
        <v>189</v>
      </c>
    </row>
    <row r="1190" ht="14.4" customHeight="1">
      <c r="A1190" t="s" s="14">
        <v>2462</v>
      </c>
      <c r="B1190" t="s" s="14">
        <v>3131</v>
      </c>
      <c r="C1190" t="s" s="14">
        <v>3132</v>
      </c>
      <c r="D1190" t="s" s="15">
        <v>2439</v>
      </c>
      <c r="E1190" s="16">
        <v>78000</v>
      </c>
      <c r="F1190" s="16">
        <v>82000</v>
      </c>
      <c r="G1190" t="s" s="15">
        <v>1545</v>
      </c>
      <c r="H1190" s="26">
        <v>2024</v>
      </c>
      <c r="I1190" t="s" s="21">
        <v>189</v>
      </c>
    </row>
    <row r="1191" ht="14.4" customHeight="1">
      <c r="A1191" t="s" s="14">
        <v>2462</v>
      </c>
      <c r="B1191" t="s" s="14">
        <v>3133</v>
      </c>
      <c r="C1191" t="s" s="14">
        <v>3134</v>
      </c>
      <c r="D1191" t="s" s="15">
        <v>2439</v>
      </c>
      <c r="E1191" s="16">
        <v>103000</v>
      </c>
      <c r="F1191" s="16">
        <v>109000</v>
      </c>
      <c r="G1191" t="s" s="15">
        <v>1545</v>
      </c>
      <c r="H1191" s="26">
        <v>2024</v>
      </c>
      <c r="I1191" t="s" s="21">
        <v>189</v>
      </c>
    </row>
    <row r="1192" ht="14.4" customHeight="1">
      <c r="A1192" t="s" s="14">
        <v>2462</v>
      </c>
      <c r="B1192" t="s" s="14">
        <v>3135</v>
      </c>
      <c r="C1192" t="s" s="14">
        <v>3136</v>
      </c>
      <c r="D1192" t="s" s="15">
        <v>2439</v>
      </c>
      <c r="E1192" s="16">
        <v>142000</v>
      </c>
      <c r="F1192" s="16">
        <v>150000</v>
      </c>
      <c r="G1192" s="19"/>
      <c r="H1192" s="26">
        <v>2024</v>
      </c>
      <c r="I1192" t="s" s="21">
        <v>189</v>
      </c>
    </row>
    <row r="1193" ht="14.4" customHeight="1">
      <c r="A1193" t="s" s="14">
        <v>2462</v>
      </c>
      <c r="B1193" t="s" s="14">
        <v>3137</v>
      </c>
      <c r="C1193" t="s" s="14">
        <v>3138</v>
      </c>
      <c r="D1193" t="s" s="15">
        <v>2439</v>
      </c>
      <c r="E1193" s="16">
        <v>148000</v>
      </c>
      <c r="F1193" s="16">
        <v>159000</v>
      </c>
      <c r="G1193" s="19"/>
      <c r="H1193" s="26">
        <v>2024</v>
      </c>
      <c r="I1193" t="s" s="21">
        <v>189</v>
      </c>
    </row>
    <row r="1194" ht="14.4" customHeight="1">
      <c r="A1194" t="s" s="14">
        <v>2462</v>
      </c>
      <c r="B1194" t="s" s="14">
        <v>3139</v>
      </c>
      <c r="C1194" t="s" s="14">
        <v>3140</v>
      </c>
      <c r="D1194" t="s" s="15">
        <v>2439</v>
      </c>
      <c r="E1194" s="16">
        <v>172000</v>
      </c>
      <c r="F1194" s="16">
        <v>185000</v>
      </c>
      <c r="G1194" s="19"/>
      <c r="H1194" s="26">
        <v>2024</v>
      </c>
      <c r="I1194" t="s" s="21">
        <v>189</v>
      </c>
    </row>
    <row r="1195" ht="14.4" customHeight="1">
      <c r="A1195" t="s" s="14">
        <v>2977</v>
      </c>
      <c r="B1195" t="s" s="14">
        <v>3141</v>
      </c>
      <c r="C1195" t="s" s="14">
        <v>3142</v>
      </c>
      <c r="D1195" t="s" s="15">
        <v>2305</v>
      </c>
      <c r="E1195" s="16">
        <v>39000</v>
      </c>
      <c r="F1195" s="16">
        <v>41000</v>
      </c>
      <c r="G1195" s="19"/>
      <c r="H1195" s="26">
        <v>2024</v>
      </c>
      <c r="I1195" t="s" s="21">
        <v>185</v>
      </c>
    </row>
    <row r="1196" ht="14.4" customHeight="1">
      <c r="A1196" t="s" s="14">
        <v>2977</v>
      </c>
      <c r="B1196" t="s" s="14">
        <v>3143</v>
      </c>
      <c r="C1196" t="s" s="14">
        <v>3144</v>
      </c>
      <c r="D1196" t="s" s="15">
        <v>2305</v>
      </c>
      <c r="E1196" s="16">
        <v>39000</v>
      </c>
      <c r="F1196" s="16">
        <v>41000</v>
      </c>
      <c r="G1196" t="s" s="15">
        <v>1545</v>
      </c>
      <c r="H1196" s="26">
        <v>2024</v>
      </c>
      <c r="I1196" t="s" s="21">
        <v>185</v>
      </c>
    </row>
    <row r="1197" ht="14.4" customHeight="1">
      <c r="A1197" t="s" s="14">
        <v>2977</v>
      </c>
      <c r="B1197" t="s" s="14">
        <v>2481</v>
      </c>
      <c r="C1197" t="s" s="14">
        <v>3145</v>
      </c>
      <c r="D1197" t="s" s="15">
        <v>2305</v>
      </c>
      <c r="E1197" s="16">
        <v>42000</v>
      </c>
      <c r="F1197" s="16">
        <v>44000</v>
      </c>
      <c r="G1197" s="19"/>
      <c r="H1197" s="26">
        <v>2024</v>
      </c>
      <c r="I1197" t="s" s="21">
        <v>185</v>
      </c>
    </row>
    <row r="1198" ht="14.4" customHeight="1">
      <c r="A1198" t="s" s="14">
        <v>2977</v>
      </c>
      <c r="B1198" t="s" s="14">
        <v>3146</v>
      </c>
      <c r="C1198" t="s" s="14">
        <v>3147</v>
      </c>
      <c r="D1198" t="s" s="15">
        <v>2305</v>
      </c>
      <c r="E1198" s="16">
        <v>47000</v>
      </c>
      <c r="F1198" s="16">
        <v>51000</v>
      </c>
      <c r="G1198" s="19"/>
      <c r="H1198" s="26">
        <v>2024</v>
      </c>
      <c r="I1198" t="s" s="21">
        <v>185</v>
      </c>
    </row>
    <row r="1199" ht="14.4" customHeight="1">
      <c r="A1199" t="s" s="14">
        <v>2977</v>
      </c>
      <c r="B1199" t="s" s="14">
        <v>2483</v>
      </c>
      <c r="C1199" t="s" s="14">
        <v>3148</v>
      </c>
      <c r="D1199" t="s" s="15">
        <v>2305</v>
      </c>
      <c r="E1199" s="16">
        <v>42000</v>
      </c>
      <c r="F1199" s="16">
        <v>44000</v>
      </c>
      <c r="G1199" s="19"/>
      <c r="H1199" s="26">
        <v>2024</v>
      </c>
      <c r="I1199" t="s" s="21">
        <v>185</v>
      </c>
    </row>
    <row r="1200" ht="14.4" customHeight="1">
      <c r="A1200" t="s" s="14">
        <v>2977</v>
      </c>
      <c r="B1200" t="s" s="14">
        <v>3149</v>
      </c>
      <c r="C1200" t="s" s="14">
        <v>3150</v>
      </c>
      <c r="D1200" t="s" s="15">
        <v>2337</v>
      </c>
      <c r="E1200" s="16">
        <v>58000</v>
      </c>
      <c r="F1200" s="16">
        <v>62000</v>
      </c>
      <c r="G1200" t="s" s="15">
        <v>1545</v>
      </c>
      <c r="H1200" s="26">
        <v>2024</v>
      </c>
      <c r="I1200" t="s" s="21">
        <v>187</v>
      </c>
    </row>
    <row r="1201" ht="14.4" customHeight="1">
      <c r="A1201" t="s" s="14">
        <v>2977</v>
      </c>
      <c r="B1201" t="s" s="14">
        <v>3151</v>
      </c>
      <c r="C1201" t="s" s="14">
        <v>3152</v>
      </c>
      <c r="D1201" t="s" s="15">
        <v>2337</v>
      </c>
      <c r="E1201" s="16">
        <v>61000</v>
      </c>
      <c r="F1201" s="16">
        <v>64000</v>
      </c>
      <c r="G1201" s="19"/>
      <c r="H1201" s="26">
        <v>2024</v>
      </c>
      <c r="I1201" t="s" s="21">
        <v>187</v>
      </c>
    </row>
    <row r="1202" ht="14.4" customHeight="1">
      <c r="A1202" t="s" s="14">
        <v>2977</v>
      </c>
      <c r="B1202" t="s" s="14">
        <v>3153</v>
      </c>
      <c r="C1202" t="s" s="14">
        <v>3154</v>
      </c>
      <c r="D1202" t="s" s="15">
        <v>2337</v>
      </c>
      <c r="E1202" s="16">
        <v>66000</v>
      </c>
      <c r="F1202" s="16">
        <v>70000</v>
      </c>
      <c r="G1202" s="19"/>
      <c r="H1202" s="26">
        <v>2024</v>
      </c>
      <c r="I1202" t="s" s="21">
        <v>187</v>
      </c>
    </row>
    <row r="1203" ht="14.4" customHeight="1">
      <c r="A1203" t="s" s="14">
        <v>2977</v>
      </c>
      <c r="B1203" t="s" s="14">
        <v>3155</v>
      </c>
      <c r="C1203" t="s" s="14">
        <v>3156</v>
      </c>
      <c r="D1203" t="s" s="15">
        <v>2337</v>
      </c>
      <c r="E1203" s="16">
        <v>74000</v>
      </c>
      <c r="F1203" s="16">
        <v>79000</v>
      </c>
      <c r="G1203" t="s" s="15">
        <v>1545</v>
      </c>
      <c r="H1203" s="26">
        <v>2024</v>
      </c>
      <c r="I1203" t="s" s="21">
        <v>187</v>
      </c>
    </row>
    <row r="1204" ht="14.4" customHeight="1">
      <c r="A1204" t="s" s="14">
        <v>2977</v>
      </c>
      <c r="B1204" t="s" s="14">
        <v>3157</v>
      </c>
      <c r="C1204" t="s" s="14">
        <v>3158</v>
      </c>
      <c r="D1204" t="s" s="15">
        <v>2337</v>
      </c>
      <c r="E1204" s="16">
        <v>87000</v>
      </c>
      <c r="F1204" s="16">
        <v>90000</v>
      </c>
      <c r="G1204" s="19"/>
      <c r="H1204" s="26">
        <v>2024</v>
      </c>
      <c r="I1204" t="s" s="21">
        <v>187</v>
      </c>
    </row>
    <row r="1205" ht="14.4" customHeight="1">
      <c r="A1205" t="s" s="14">
        <v>2977</v>
      </c>
      <c r="B1205" t="s" s="14">
        <v>3159</v>
      </c>
      <c r="C1205" t="s" s="14">
        <v>3160</v>
      </c>
      <c r="D1205" t="s" s="15">
        <v>2337</v>
      </c>
      <c r="E1205" s="16">
        <v>66000</v>
      </c>
      <c r="F1205" s="16">
        <v>69000</v>
      </c>
      <c r="G1205" s="19"/>
      <c r="H1205" s="17"/>
      <c r="I1205" t="s" s="21">
        <v>187</v>
      </c>
    </row>
    <row r="1206" ht="14.4" customHeight="1">
      <c r="A1206" t="s" s="14">
        <v>2977</v>
      </c>
      <c r="B1206" t="s" s="14">
        <v>3161</v>
      </c>
      <c r="C1206" t="s" s="14">
        <v>3162</v>
      </c>
      <c r="D1206" t="s" s="15">
        <v>2337</v>
      </c>
      <c r="E1206" s="16">
        <v>41000</v>
      </c>
      <c r="F1206" s="16">
        <v>44000</v>
      </c>
      <c r="G1206" t="s" s="15">
        <v>1545</v>
      </c>
      <c r="H1206" s="26">
        <v>2024</v>
      </c>
      <c r="I1206" t="s" s="21">
        <v>187</v>
      </c>
    </row>
    <row r="1207" ht="14.4" customHeight="1">
      <c r="A1207" t="s" s="14">
        <v>2977</v>
      </c>
      <c r="B1207" t="s" s="14">
        <v>3163</v>
      </c>
      <c r="C1207" t="s" s="14">
        <v>3164</v>
      </c>
      <c r="D1207" t="s" s="15">
        <v>2337</v>
      </c>
      <c r="E1207" s="16">
        <v>42000</v>
      </c>
      <c r="F1207" s="16">
        <v>44000</v>
      </c>
      <c r="G1207" s="19"/>
      <c r="H1207" s="26">
        <v>2024</v>
      </c>
      <c r="I1207" t="s" s="21">
        <v>187</v>
      </c>
    </row>
    <row r="1208" ht="14.4" customHeight="1">
      <c r="A1208" t="s" s="14">
        <v>2977</v>
      </c>
      <c r="B1208" t="s" s="14">
        <v>3165</v>
      </c>
      <c r="C1208" t="s" s="14">
        <v>3166</v>
      </c>
      <c r="D1208" t="s" s="15">
        <v>2337</v>
      </c>
      <c r="E1208" s="16">
        <v>70000</v>
      </c>
      <c r="F1208" s="16">
        <v>72000</v>
      </c>
      <c r="G1208" s="19"/>
      <c r="H1208" s="26">
        <v>2024</v>
      </c>
      <c r="I1208" t="s" s="21">
        <v>187</v>
      </c>
    </row>
    <row r="1209" ht="14.4" customHeight="1">
      <c r="A1209" t="s" s="14">
        <v>2977</v>
      </c>
      <c r="B1209" t="s" s="14">
        <v>3167</v>
      </c>
      <c r="C1209" t="s" s="14">
        <v>3168</v>
      </c>
      <c r="D1209" t="s" s="15">
        <v>2337</v>
      </c>
      <c r="E1209" s="16">
        <v>81000</v>
      </c>
      <c r="F1209" s="16">
        <v>83000</v>
      </c>
      <c r="G1209" s="19"/>
      <c r="H1209" s="26">
        <v>2024</v>
      </c>
      <c r="I1209" t="s" s="21">
        <v>187</v>
      </c>
    </row>
    <row r="1210" ht="14.4" customHeight="1">
      <c r="A1210" t="s" s="14">
        <v>2977</v>
      </c>
      <c r="B1210" t="s" s="14">
        <v>3169</v>
      </c>
      <c r="C1210" t="s" s="14">
        <v>3170</v>
      </c>
      <c r="D1210" t="s" s="15">
        <v>2337</v>
      </c>
      <c r="E1210" s="16">
        <v>63000</v>
      </c>
      <c r="F1210" s="16">
        <v>66000</v>
      </c>
      <c r="G1210" t="s" s="15">
        <v>1545</v>
      </c>
      <c r="H1210" s="26">
        <v>2024</v>
      </c>
      <c r="I1210" t="s" s="21">
        <v>187</v>
      </c>
    </row>
    <row r="1211" ht="14.4" customHeight="1">
      <c r="A1211" t="s" s="14">
        <v>2977</v>
      </c>
      <c r="B1211" t="s" s="14">
        <v>3171</v>
      </c>
      <c r="C1211" t="s" s="14">
        <v>3172</v>
      </c>
      <c r="D1211" t="s" s="15">
        <v>2337</v>
      </c>
      <c r="E1211" s="16">
        <v>53000</v>
      </c>
      <c r="F1211" s="16">
        <v>56000</v>
      </c>
      <c r="G1211" t="s" s="15">
        <v>1545</v>
      </c>
      <c r="H1211" s="26">
        <v>2024</v>
      </c>
      <c r="I1211" t="s" s="21">
        <v>187</v>
      </c>
    </row>
    <row r="1212" ht="14.4" customHeight="1">
      <c r="A1212" t="s" s="14">
        <v>2977</v>
      </c>
      <c r="B1212" t="s" s="14">
        <v>3173</v>
      </c>
      <c r="C1212" t="s" s="14">
        <v>3174</v>
      </c>
      <c r="D1212" t="s" s="15">
        <v>2337</v>
      </c>
      <c r="E1212" s="16">
        <v>23000</v>
      </c>
      <c r="F1212" s="16">
        <v>24000</v>
      </c>
      <c r="G1212" s="19"/>
      <c r="H1212" s="26">
        <v>2024</v>
      </c>
      <c r="I1212" t="s" s="21">
        <v>187</v>
      </c>
    </row>
    <row r="1213" ht="14.4" customHeight="1">
      <c r="A1213" t="s" s="14">
        <v>2977</v>
      </c>
      <c r="B1213" t="s" s="14">
        <v>3175</v>
      </c>
      <c r="C1213" t="s" s="14">
        <v>3176</v>
      </c>
      <c r="D1213" t="s" s="15">
        <v>2337</v>
      </c>
      <c r="E1213" s="16">
        <v>52000</v>
      </c>
      <c r="F1213" s="16">
        <v>54000</v>
      </c>
      <c r="G1213" s="19"/>
      <c r="H1213" s="26">
        <v>2024</v>
      </c>
      <c r="I1213" t="s" s="21">
        <v>187</v>
      </c>
    </row>
    <row r="1214" ht="14.4" customHeight="1">
      <c r="A1214" t="s" s="14">
        <v>2977</v>
      </c>
      <c r="B1214" t="s" s="14">
        <v>3177</v>
      </c>
      <c r="C1214" t="s" s="14">
        <v>3178</v>
      </c>
      <c r="D1214" t="s" s="15">
        <v>2314</v>
      </c>
      <c r="E1214" s="16">
        <v>57000</v>
      </c>
      <c r="F1214" s="16">
        <v>60000</v>
      </c>
      <c r="G1214" t="s" s="15">
        <v>1545</v>
      </c>
      <c r="H1214" s="26">
        <v>2024</v>
      </c>
      <c r="I1214" t="s" s="21">
        <v>187</v>
      </c>
    </row>
    <row r="1215" ht="14.4" customHeight="1">
      <c r="A1215" t="s" s="14">
        <v>2977</v>
      </c>
      <c r="B1215" t="s" s="14">
        <v>3179</v>
      </c>
      <c r="C1215" t="s" s="14">
        <v>3180</v>
      </c>
      <c r="D1215" t="s" s="15">
        <v>2314</v>
      </c>
      <c r="E1215" s="16">
        <v>60000</v>
      </c>
      <c r="F1215" s="16">
        <v>63000</v>
      </c>
      <c r="G1215" s="19"/>
      <c r="H1215" s="26">
        <v>2024</v>
      </c>
      <c r="I1215" t="s" s="21">
        <v>187</v>
      </c>
    </row>
    <row r="1216" ht="14.4" customHeight="1">
      <c r="A1216" t="s" s="14">
        <v>2977</v>
      </c>
      <c r="B1216" t="s" s="14">
        <v>3181</v>
      </c>
      <c r="C1216" t="s" s="14">
        <v>3182</v>
      </c>
      <c r="D1216" t="s" s="15">
        <v>2314</v>
      </c>
      <c r="E1216" s="16">
        <v>63000</v>
      </c>
      <c r="F1216" s="16">
        <v>67000</v>
      </c>
      <c r="G1216" t="s" s="15">
        <v>1545</v>
      </c>
      <c r="H1216" s="26">
        <v>2024</v>
      </c>
      <c r="I1216" t="s" s="21">
        <v>187</v>
      </c>
    </row>
    <row r="1217" ht="14.4" customHeight="1">
      <c r="A1217" t="s" s="14">
        <v>2977</v>
      </c>
      <c r="B1217" t="s" s="14">
        <v>3183</v>
      </c>
      <c r="C1217" t="s" s="14">
        <v>3184</v>
      </c>
      <c r="D1217" t="s" s="15">
        <v>2314</v>
      </c>
      <c r="E1217" s="16">
        <v>74000</v>
      </c>
      <c r="F1217" s="16">
        <v>78000</v>
      </c>
      <c r="G1217" s="19"/>
      <c r="H1217" s="26">
        <v>2024</v>
      </c>
      <c r="I1217" t="s" s="21">
        <v>187</v>
      </c>
    </row>
    <row r="1218" ht="14.4" customHeight="1">
      <c r="A1218" t="s" s="14">
        <v>2977</v>
      </c>
      <c r="B1218" t="s" s="14">
        <v>3185</v>
      </c>
      <c r="C1218" t="s" s="14">
        <v>3186</v>
      </c>
      <c r="D1218" t="s" s="15">
        <v>2314</v>
      </c>
      <c r="E1218" s="16">
        <v>59000</v>
      </c>
      <c r="F1218" s="16">
        <v>63000</v>
      </c>
      <c r="G1218" s="19"/>
      <c r="H1218" s="26">
        <v>2024</v>
      </c>
      <c r="I1218" t="s" s="21">
        <v>187</v>
      </c>
    </row>
    <row r="1219" ht="14.4" customHeight="1">
      <c r="A1219" t="s" s="14">
        <v>2977</v>
      </c>
      <c r="B1219" t="s" s="14">
        <v>3187</v>
      </c>
      <c r="C1219" t="s" s="14">
        <v>3188</v>
      </c>
      <c r="D1219" t="s" s="15">
        <v>2314</v>
      </c>
      <c r="E1219" s="16">
        <v>66000</v>
      </c>
      <c r="F1219" s="16">
        <v>70000</v>
      </c>
      <c r="G1219" t="s" s="15">
        <v>1545</v>
      </c>
      <c r="H1219" s="26">
        <v>2024</v>
      </c>
      <c r="I1219" t="s" s="21">
        <v>187</v>
      </c>
    </row>
    <row r="1220" ht="14.4" customHeight="1">
      <c r="A1220" t="s" s="14">
        <v>2977</v>
      </c>
      <c r="B1220" t="s" s="14">
        <v>3189</v>
      </c>
      <c r="C1220" t="s" s="14">
        <v>3190</v>
      </c>
      <c r="D1220" t="s" s="15">
        <v>2314</v>
      </c>
      <c r="E1220" s="16">
        <v>77000</v>
      </c>
      <c r="F1220" s="16">
        <v>81000</v>
      </c>
      <c r="G1220" s="19"/>
      <c r="H1220" s="26">
        <v>2024</v>
      </c>
      <c r="I1220" t="s" s="21">
        <v>187</v>
      </c>
    </row>
    <row r="1221" ht="14.4" customHeight="1">
      <c r="A1221" t="s" s="14">
        <v>2977</v>
      </c>
      <c r="B1221" t="s" s="14">
        <v>3191</v>
      </c>
      <c r="C1221" t="s" s="14">
        <v>3192</v>
      </c>
      <c r="D1221" t="s" s="15">
        <v>2337</v>
      </c>
      <c r="E1221" s="16">
        <v>35000</v>
      </c>
      <c r="F1221" s="16">
        <v>38000</v>
      </c>
      <c r="G1221" s="19"/>
      <c r="H1221" s="26">
        <v>2024</v>
      </c>
      <c r="I1221" t="s" s="21">
        <v>187</v>
      </c>
    </row>
    <row r="1222" ht="14.4" customHeight="1">
      <c r="A1222" t="s" s="14">
        <v>2977</v>
      </c>
      <c r="B1222" t="s" s="14">
        <v>3193</v>
      </c>
      <c r="C1222" t="s" s="14">
        <v>3194</v>
      </c>
      <c r="D1222" t="s" s="15">
        <v>2337</v>
      </c>
      <c r="E1222" s="16">
        <v>42000</v>
      </c>
      <c r="F1222" s="16">
        <v>45000</v>
      </c>
      <c r="G1222" s="19"/>
      <c r="H1222" s="26">
        <v>2024</v>
      </c>
      <c r="I1222" t="s" s="21">
        <v>187</v>
      </c>
    </row>
    <row r="1223" ht="14.4" customHeight="1">
      <c r="A1223" t="s" s="14">
        <v>2977</v>
      </c>
      <c r="B1223" t="s" s="14">
        <v>3195</v>
      </c>
      <c r="C1223" t="s" s="14">
        <v>3196</v>
      </c>
      <c r="D1223" t="s" s="15">
        <v>2337</v>
      </c>
      <c r="E1223" s="16">
        <v>77000</v>
      </c>
      <c r="F1223" s="16">
        <v>79000</v>
      </c>
      <c r="G1223" s="19"/>
      <c r="H1223" s="26">
        <v>2024</v>
      </c>
      <c r="I1223" t="s" s="21">
        <v>187</v>
      </c>
    </row>
    <row r="1224" ht="14.4" customHeight="1">
      <c r="A1224" t="s" s="14">
        <v>2977</v>
      </c>
      <c r="B1224" t="s" s="14">
        <v>3197</v>
      </c>
      <c r="C1224" t="s" s="14">
        <v>3198</v>
      </c>
      <c r="D1224" t="s" s="15">
        <v>2337</v>
      </c>
      <c r="E1224" s="16">
        <v>30000</v>
      </c>
      <c r="F1224" s="16">
        <v>32000</v>
      </c>
      <c r="G1224" s="19"/>
      <c r="H1224" s="26">
        <v>2024</v>
      </c>
      <c r="I1224" t="s" s="21">
        <v>187</v>
      </c>
    </row>
    <row r="1225" ht="14.4" customHeight="1">
      <c r="A1225" t="s" s="14">
        <v>2977</v>
      </c>
      <c r="B1225" t="s" s="14">
        <v>3199</v>
      </c>
      <c r="C1225" t="s" s="14">
        <v>3200</v>
      </c>
      <c r="D1225" t="s" s="15">
        <v>2337</v>
      </c>
      <c r="E1225" s="16">
        <v>57000</v>
      </c>
      <c r="F1225" s="16">
        <v>60000</v>
      </c>
      <c r="G1225" s="19"/>
      <c r="H1225" s="26">
        <v>2024</v>
      </c>
      <c r="I1225" t="s" s="21">
        <v>187</v>
      </c>
    </row>
    <row r="1226" ht="14.4" customHeight="1">
      <c r="A1226" t="s" s="14">
        <v>2977</v>
      </c>
      <c r="B1226" t="s" s="14">
        <v>3201</v>
      </c>
      <c r="C1226" t="s" s="14">
        <v>3202</v>
      </c>
      <c r="D1226" t="s" s="15">
        <v>2360</v>
      </c>
      <c r="E1226" s="16">
        <v>40000</v>
      </c>
      <c r="F1226" s="16">
        <v>42000</v>
      </c>
      <c r="G1226" s="19"/>
      <c r="H1226" s="26">
        <v>2024</v>
      </c>
      <c r="I1226" t="s" s="21">
        <v>185</v>
      </c>
    </row>
    <row r="1227" ht="14.4" customHeight="1">
      <c r="A1227" t="s" s="14">
        <v>2977</v>
      </c>
      <c r="B1227" t="s" s="14">
        <v>3203</v>
      </c>
      <c r="C1227" t="s" s="14">
        <v>3204</v>
      </c>
      <c r="D1227" t="s" s="15">
        <v>2360</v>
      </c>
      <c r="E1227" s="16">
        <v>41000</v>
      </c>
      <c r="F1227" s="16">
        <v>43000</v>
      </c>
      <c r="G1227" s="19"/>
      <c r="H1227" s="26">
        <v>2024</v>
      </c>
      <c r="I1227" t="s" s="21">
        <v>185</v>
      </c>
    </row>
    <row r="1228" ht="14.4" customHeight="1">
      <c r="A1228" t="s" s="14">
        <v>2977</v>
      </c>
      <c r="B1228" t="s" s="14">
        <v>3205</v>
      </c>
      <c r="C1228" t="s" s="14">
        <v>2384</v>
      </c>
      <c r="D1228" t="s" s="15">
        <v>2360</v>
      </c>
      <c r="E1228" s="16">
        <v>49000</v>
      </c>
      <c r="F1228" s="16">
        <v>52000</v>
      </c>
      <c r="G1228" t="s" s="15">
        <v>1545</v>
      </c>
      <c r="H1228" s="26">
        <v>2024</v>
      </c>
      <c r="I1228" t="s" s="21">
        <v>185</v>
      </c>
    </row>
    <row r="1229" ht="14.4" customHeight="1">
      <c r="A1229" t="s" s="14">
        <v>2977</v>
      </c>
      <c r="B1229" t="s" s="14">
        <v>3206</v>
      </c>
      <c r="C1229" t="s" s="14">
        <v>2402</v>
      </c>
      <c r="D1229" t="s" s="15">
        <v>2360</v>
      </c>
      <c r="E1229" s="16">
        <v>40000</v>
      </c>
      <c r="F1229" s="16">
        <v>43000</v>
      </c>
      <c r="G1229" s="19"/>
      <c r="H1229" s="26">
        <v>2024</v>
      </c>
      <c r="I1229" t="s" s="21">
        <v>185</v>
      </c>
    </row>
    <row r="1230" ht="14.4" customHeight="1">
      <c r="A1230" t="s" s="14">
        <v>2977</v>
      </c>
      <c r="B1230" t="s" s="14">
        <v>3207</v>
      </c>
      <c r="C1230" t="s" s="14">
        <v>3208</v>
      </c>
      <c r="D1230" t="s" s="15">
        <v>2721</v>
      </c>
      <c r="E1230" s="16">
        <v>60000</v>
      </c>
      <c r="F1230" s="16">
        <v>63000</v>
      </c>
      <c r="G1230" t="s" s="15">
        <v>1545</v>
      </c>
      <c r="H1230" s="26">
        <v>2024</v>
      </c>
      <c r="I1230" t="s" s="21">
        <v>187</v>
      </c>
    </row>
    <row r="1231" ht="14.4" customHeight="1">
      <c r="A1231" t="s" s="14">
        <v>2977</v>
      </c>
      <c r="B1231" t="s" s="14">
        <v>3209</v>
      </c>
      <c r="C1231" t="s" s="14">
        <v>3210</v>
      </c>
      <c r="D1231" t="s" s="15">
        <v>2325</v>
      </c>
      <c r="E1231" s="16">
        <v>39000</v>
      </c>
      <c r="F1231" s="16">
        <v>41000</v>
      </c>
      <c r="G1231" s="19"/>
      <c r="H1231" s="26">
        <v>2024</v>
      </c>
      <c r="I1231" t="s" s="21">
        <v>185</v>
      </c>
    </row>
    <row r="1232" ht="14.4" customHeight="1">
      <c r="A1232" t="s" s="14">
        <v>2977</v>
      </c>
      <c r="B1232" t="s" s="14">
        <v>3211</v>
      </c>
      <c r="C1232" t="s" s="14">
        <v>3212</v>
      </c>
      <c r="D1232" t="s" s="15">
        <v>2380</v>
      </c>
      <c r="E1232" s="16">
        <v>52000</v>
      </c>
      <c r="F1232" s="16">
        <v>54000</v>
      </c>
      <c r="G1232" s="19"/>
      <c r="H1232" s="26">
        <v>2024</v>
      </c>
      <c r="I1232" t="s" s="21">
        <v>187</v>
      </c>
    </row>
    <row r="1233" ht="14.4" customHeight="1">
      <c r="A1233" t="s" s="14">
        <v>2977</v>
      </c>
      <c r="B1233" t="s" s="14">
        <v>3213</v>
      </c>
      <c r="C1233" t="s" s="14">
        <v>3214</v>
      </c>
      <c r="D1233" t="s" s="15">
        <v>2380</v>
      </c>
      <c r="E1233" s="16">
        <v>52000</v>
      </c>
      <c r="F1233" s="16">
        <v>55000</v>
      </c>
      <c r="G1233" s="19"/>
      <c r="H1233" s="26">
        <v>2024</v>
      </c>
      <c r="I1233" t="s" s="21">
        <v>187</v>
      </c>
    </row>
    <row r="1234" ht="14.4" customHeight="1">
      <c r="A1234" t="s" s="14">
        <v>2977</v>
      </c>
      <c r="B1234" t="s" s="14">
        <v>3215</v>
      </c>
      <c r="C1234" t="s" s="14">
        <v>3216</v>
      </c>
      <c r="D1234" t="s" s="15">
        <v>2325</v>
      </c>
      <c r="E1234" s="16">
        <v>36000</v>
      </c>
      <c r="F1234" s="16">
        <v>40000</v>
      </c>
      <c r="G1234" s="19"/>
      <c r="H1234" s="26">
        <v>2024</v>
      </c>
      <c r="I1234" t="s" s="21">
        <v>185</v>
      </c>
    </row>
    <row r="1235" ht="14.4" customHeight="1">
      <c r="A1235" t="s" s="14">
        <v>2977</v>
      </c>
      <c r="B1235" t="s" s="14">
        <v>3217</v>
      </c>
      <c r="C1235" t="s" s="14">
        <v>3218</v>
      </c>
      <c r="D1235" t="s" s="15">
        <v>2360</v>
      </c>
      <c r="E1235" s="16">
        <v>45000</v>
      </c>
      <c r="F1235" s="16">
        <v>47000</v>
      </c>
      <c r="G1235" s="19"/>
      <c r="H1235" s="26">
        <v>2024</v>
      </c>
      <c r="I1235" t="s" s="21">
        <v>185</v>
      </c>
    </row>
    <row r="1236" ht="14.4" customHeight="1">
      <c r="A1236" t="s" s="14">
        <v>2977</v>
      </c>
      <c r="B1236" t="s" s="14">
        <v>3219</v>
      </c>
      <c r="C1236" t="s" s="14">
        <v>2374</v>
      </c>
      <c r="D1236" t="s" s="15">
        <v>2360</v>
      </c>
      <c r="E1236" s="16">
        <v>46000</v>
      </c>
      <c r="F1236" s="16">
        <v>49000</v>
      </c>
      <c r="G1236" s="19"/>
      <c r="H1236" s="26">
        <v>2024</v>
      </c>
      <c r="I1236" t="s" s="21">
        <v>185</v>
      </c>
    </row>
    <row r="1237" ht="14.4" customHeight="1">
      <c r="A1237" t="s" s="14">
        <v>2977</v>
      </c>
      <c r="B1237" t="s" s="14">
        <v>3220</v>
      </c>
      <c r="C1237" t="s" s="14">
        <v>3221</v>
      </c>
      <c r="D1237" t="s" s="15">
        <v>2360</v>
      </c>
      <c r="E1237" s="16">
        <v>43000</v>
      </c>
      <c r="F1237" s="16">
        <v>46000</v>
      </c>
      <c r="G1237" s="19"/>
      <c r="H1237" s="26">
        <v>2024</v>
      </c>
      <c r="I1237" t="s" s="21">
        <v>185</v>
      </c>
    </row>
    <row r="1238" ht="14.4" customHeight="1">
      <c r="A1238" t="s" s="14">
        <v>2977</v>
      </c>
      <c r="B1238" t="s" s="14">
        <v>3222</v>
      </c>
      <c r="C1238" t="s" s="14">
        <v>3223</v>
      </c>
      <c r="D1238" t="s" s="15">
        <v>2360</v>
      </c>
      <c r="E1238" s="16">
        <v>56000</v>
      </c>
      <c r="F1238" s="16">
        <v>60000</v>
      </c>
      <c r="G1238" s="19"/>
      <c r="H1238" s="26">
        <v>2024</v>
      </c>
      <c r="I1238" t="s" s="21">
        <v>185</v>
      </c>
    </row>
    <row r="1239" ht="14.4" customHeight="1">
      <c r="A1239" t="s" s="14">
        <v>2977</v>
      </c>
      <c r="B1239" t="s" s="14">
        <v>3224</v>
      </c>
      <c r="C1239" t="s" s="14">
        <v>3225</v>
      </c>
      <c r="D1239" t="s" s="15">
        <v>2360</v>
      </c>
      <c r="E1239" s="16">
        <v>60000</v>
      </c>
      <c r="F1239" s="16">
        <v>64000</v>
      </c>
      <c r="G1239" s="19"/>
      <c r="H1239" s="26">
        <v>2024</v>
      </c>
      <c r="I1239" t="s" s="21">
        <v>185</v>
      </c>
    </row>
    <row r="1240" ht="14.4" customHeight="1">
      <c r="A1240" t="s" s="14">
        <v>2977</v>
      </c>
      <c r="B1240" t="s" s="14">
        <v>3226</v>
      </c>
      <c r="C1240" t="s" s="14">
        <v>3227</v>
      </c>
      <c r="D1240" t="s" s="15">
        <v>2360</v>
      </c>
      <c r="E1240" s="16">
        <v>93000</v>
      </c>
      <c r="F1240" s="16">
        <v>98000</v>
      </c>
      <c r="G1240" s="19"/>
      <c r="H1240" s="26">
        <v>2024</v>
      </c>
      <c r="I1240" t="s" s="21">
        <v>185</v>
      </c>
    </row>
    <row r="1241" ht="14.4" customHeight="1">
      <c r="A1241" t="s" s="14">
        <v>2977</v>
      </c>
      <c r="B1241" t="s" s="14">
        <v>3228</v>
      </c>
      <c r="C1241" t="s" s="14">
        <v>3229</v>
      </c>
      <c r="D1241" t="s" s="15">
        <v>2325</v>
      </c>
      <c r="E1241" s="16">
        <v>40000</v>
      </c>
      <c r="F1241" s="16">
        <v>43000</v>
      </c>
      <c r="G1241" s="19"/>
      <c r="H1241" s="26">
        <v>2024</v>
      </c>
      <c r="I1241" t="s" s="21">
        <v>185</v>
      </c>
    </row>
    <row r="1242" ht="14.4" customHeight="1">
      <c r="A1242" t="s" s="14">
        <v>2977</v>
      </c>
      <c r="B1242" t="s" s="14">
        <v>3230</v>
      </c>
      <c r="C1242" t="s" s="14">
        <v>3231</v>
      </c>
      <c r="D1242" t="s" s="15">
        <v>2360</v>
      </c>
      <c r="E1242" s="16">
        <v>61000</v>
      </c>
      <c r="F1242" s="16">
        <v>63000</v>
      </c>
      <c r="G1242" s="19"/>
      <c r="H1242" s="26">
        <v>2024</v>
      </c>
      <c r="I1242" t="s" s="21">
        <v>185</v>
      </c>
    </row>
    <row r="1243" ht="14.4" customHeight="1">
      <c r="A1243" t="s" s="14">
        <v>2977</v>
      </c>
      <c r="B1243" t="s" s="14">
        <v>3232</v>
      </c>
      <c r="C1243" t="s" s="14">
        <v>3233</v>
      </c>
      <c r="D1243" t="s" s="15">
        <v>2360</v>
      </c>
      <c r="E1243" s="16">
        <v>66000</v>
      </c>
      <c r="F1243" s="16">
        <v>68000</v>
      </c>
      <c r="G1243" s="19"/>
      <c r="H1243" s="26">
        <v>2024</v>
      </c>
      <c r="I1243" t="s" s="21">
        <v>185</v>
      </c>
    </row>
    <row r="1244" ht="14.4" customHeight="1">
      <c r="A1244" t="s" s="14">
        <v>2977</v>
      </c>
      <c r="B1244" t="s" s="14">
        <v>3234</v>
      </c>
      <c r="C1244" t="s" s="14">
        <v>3235</v>
      </c>
      <c r="D1244" t="s" s="15">
        <v>2380</v>
      </c>
      <c r="E1244" s="16">
        <v>57000</v>
      </c>
      <c r="F1244" s="16">
        <v>60000</v>
      </c>
      <c r="G1244" s="19"/>
      <c r="H1244" s="26">
        <v>2024</v>
      </c>
      <c r="I1244" t="s" s="21">
        <v>187</v>
      </c>
    </row>
    <row r="1245" ht="14.4" customHeight="1">
      <c r="A1245" t="s" s="14">
        <v>2977</v>
      </c>
      <c r="B1245" t="s" s="14">
        <v>3236</v>
      </c>
      <c r="C1245" t="s" s="14">
        <v>3237</v>
      </c>
      <c r="D1245" t="s" s="15">
        <v>2325</v>
      </c>
      <c r="E1245" s="16">
        <v>47000</v>
      </c>
      <c r="F1245" s="16">
        <v>50000</v>
      </c>
      <c r="G1245" s="19"/>
      <c r="H1245" s="26">
        <v>2024</v>
      </c>
      <c r="I1245" t="s" s="21">
        <v>185</v>
      </c>
    </row>
    <row r="1246" ht="14.4" customHeight="1">
      <c r="A1246" t="s" s="14">
        <v>2977</v>
      </c>
      <c r="B1246" t="s" s="14">
        <v>3238</v>
      </c>
      <c r="C1246" t="s" s="14">
        <v>3239</v>
      </c>
      <c r="D1246" t="s" s="15">
        <v>2380</v>
      </c>
      <c r="E1246" s="16">
        <v>59000</v>
      </c>
      <c r="F1246" s="16">
        <v>63000</v>
      </c>
      <c r="G1246" s="19"/>
      <c r="H1246" s="26">
        <v>2024</v>
      </c>
      <c r="I1246" t="s" s="21">
        <v>187</v>
      </c>
    </row>
    <row r="1247" ht="14.4" customHeight="1">
      <c r="A1247" t="s" s="14">
        <v>2977</v>
      </c>
      <c r="B1247" t="s" s="14">
        <v>3240</v>
      </c>
      <c r="C1247" t="s" s="14">
        <v>3241</v>
      </c>
      <c r="D1247" t="s" s="15">
        <v>2380</v>
      </c>
      <c r="E1247" s="16">
        <v>76000</v>
      </c>
      <c r="F1247" s="16">
        <v>81000</v>
      </c>
      <c r="G1247" s="19"/>
      <c r="H1247" s="26">
        <v>2024</v>
      </c>
      <c r="I1247" t="s" s="21">
        <v>187</v>
      </c>
    </row>
    <row r="1248" ht="14.4" customHeight="1">
      <c r="A1248" t="s" s="14">
        <v>2977</v>
      </c>
      <c r="B1248" t="s" s="14">
        <v>3242</v>
      </c>
      <c r="C1248" t="s" s="14">
        <v>2422</v>
      </c>
      <c r="D1248" t="s" s="15">
        <v>2380</v>
      </c>
      <c r="E1248" s="16">
        <v>38000</v>
      </c>
      <c r="F1248" s="16">
        <v>40000</v>
      </c>
      <c r="G1248" s="19"/>
      <c r="H1248" s="26">
        <v>2024</v>
      </c>
      <c r="I1248" t="s" s="21">
        <v>187</v>
      </c>
    </row>
    <row r="1249" ht="14.4" customHeight="1">
      <c r="A1249" t="s" s="14">
        <v>2977</v>
      </c>
      <c r="B1249" t="s" s="14">
        <v>3243</v>
      </c>
      <c r="C1249" t="s" s="14">
        <v>2751</v>
      </c>
      <c r="D1249" t="s" s="15">
        <v>2380</v>
      </c>
      <c r="E1249" s="16">
        <v>53000</v>
      </c>
      <c r="F1249" s="16">
        <v>56000</v>
      </c>
      <c r="G1249" s="19"/>
      <c r="H1249" s="26">
        <v>2024</v>
      </c>
      <c r="I1249" t="s" s="21">
        <v>187</v>
      </c>
    </row>
    <row r="1250" ht="14.4" customHeight="1">
      <c r="A1250" t="s" s="14">
        <v>2977</v>
      </c>
      <c r="B1250" t="s" s="14">
        <v>3244</v>
      </c>
      <c r="C1250" t="s" s="14">
        <v>3245</v>
      </c>
      <c r="D1250" t="s" s="15">
        <v>2721</v>
      </c>
      <c r="E1250" s="16">
        <v>37000</v>
      </c>
      <c r="F1250" s="16">
        <v>39000</v>
      </c>
      <c r="G1250" t="s" s="15">
        <v>1545</v>
      </c>
      <c r="H1250" s="26">
        <v>2024</v>
      </c>
      <c r="I1250" t="s" s="21">
        <v>187</v>
      </c>
    </row>
    <row r="1251" ht="14.4" customHeight="1">
      <c r="A1251" t="s" s="14">
        <v>2977</v>
      </c>
      <c r="B1251" t="s" s="14">
        <v>3246</v>
      </c>
      <c r="C1251" t="s" s="14">
        <v>3247</v>
      </c>
      <c r="D1251" t="s" s="15">
        <v>2430</v>
      </c>
      <c r="E1251" s="16">
        <v>92000</v>
      </c>
      <c r="F1251" s="16">
        <v>92000</v>
      </c>
      <c r="G1251" s="19"/>
      <c r="H1251" s="26">
        <v>2024</v>
      </c>
      <c r="I1251" t="s" s="21">
        <v>187</v>
      </c>
    </row>
    <row r="1252" ht="14.4" customHeight="1">
      <c r="A1252" t="s" s="14">
        <v>2977</v>
      </c>
      <c r="B1252" t="s" s="14">
        <v>3248</v>
      </c>
      <c r="C1252" t="s" s="14">
        <v>3249</v>
      </c>
      <c r="D1252" t="s" s="15">
        <v>2721</v>
      </c>
      <c r="E1252" s="16">
        <v>43000</v>
      </c>
      <c r="F1252" s="16">
        <v>45000</v>
      </c>
      <c r="G1252" t="s" s="15">
        <v>1545</v>
      </c>
      <c r="H1252" s="26">
        <v>2024</v>
      </c>
      <c r="I1252" t="s" s="21">
        <v>187</v>
      </c>
    </row>
    <row r="1253" ht="14.4" customHeight="1">
      <c r="A1253" t="s" s="14">
        <v>2977</v>
      </c>
      <c r="B1253" t="s" s="14">
        <v>3250</v>
      </c>
      <c r="C1253" t="s" s="14">
        <v>3251</v>
      </c>
      <c r="D1253" t="s" s="15">
        <v>2721</v>
      </c>
      <c r="E1253" s="16">
        <v>36000</v>
      </c>
      <c r="F1253" s="16">
        <v>38000</v>
      </c>
      <c r="G1253" t="s" s="15">
        <v>1545</v>
      </c>
      <c r="H1253" s="26">
        <v>2024</v>
      </c>
      <c r="I1253" t="s" s="21">
        <v>187</v>
      </c>
    </row>
    <row r="1254" ht="14.4" customHeight="1">
      <c r="A1254" t="s" s="14">
        <v>2977</v>
      </c>
      <c r="B1254" t="s" s="14">
        <v>3252</v>
      </c>
      <c r="C1254" t="s" s="14">
        <v>3253</v>
      </c>
      <c r="D1254" t="s" s="15">
        <v>2430</v>
      </c>
      <c r="E1254" s="16">
        <v>91000</v>
      </c>
      <c r="F1254" s="16">
        <v>95000</v>
      </c>
      <c r="G1254" s="19"/>
      <c r="H1254" s="26">
        <v>2024</v>
      </c>
      <c r="I1254" t="s" s="21">
        <v>187</v>
      </c>
    </row>
    <row r="1255" ht="14.4" customHeight="1">
      <c r="A1255" t="s" s="14">
        <v>2977</v>
      </c>
      <c r="B1255" t="s" s="14">
        <v>3254</v>
      </c>
      <c r="C1255" t="s" s="14">
        <v>3255</v>
      </c>
      <c r="D1255" t="s" s="15">
        <v>2721</v>
      </c>
      <c r="E1255" s="16">
        <v>40000</v>
      </c>
      <c r="F1255" s="16">
        <v>43000</v>
      </c>
      <c r="G1255" t="s" s="15">
        <v>1545</v>
      </c>
      <c r="H1255" s="26">
        <v>2024</v>
      </c>
      <c r="I1255" t="s" s="21">
        <v>187</v>
      </c>
    </row>
    <row r="1256" ht="14.4" customHeight="1">
      <c r="A1256" t="s" s="14">
        <v>2977</v>
      </c>
      <c r="B1256" t="s" s="14">
        <v>3256</v>
      </c>
      <c r="C1256" t="s" s="14">
        <v>3257</v>
      </c>
      <c r="D1256" t="s" s="15">
        <v>2430</v>
      </c>
      <c r="E1256" s="16">
        <v>79000</v>
      </c>
      <c r="F1256" s="16">
        <v>83000</v>
      </c>
      <c r="G1256" t="s" s="15">
        <v>1545</v>
      </c>
      <c r="H1256" s="26">
        <v>2024</v>
      </c>
      <c r="I1256" t="s" s="21">
        <v>187</v>
      </c>
    </row>
    <row r="1257" ht="14.4" customHeight="1">
      <c r="A1257" t="s" s="14">
        <v>2977</v>
      </c>
      <c r="B1257" t="s" s="14">
        <v>3258</v>
      </c>
      <c r="C1257" t="s" s="14">
        <v>3259</v>
      </c>
      <c r="D1257" t="s" s="15">
        <v>2430</v>
      </c>
      <c r="E1257" s="16">
        <v>89000</v>
      </c>
      <c r="F1257" s="16">
        <v>93000</v>
      </c>
      <c r="G1257" t="s" s="15">
        <v>1545</v>
      </c>
      <c r="H1257" s="26">
        <v>2024</v>
      </c>
      <c r="I1257" t="s" s="21">
        <v>187</v>
      </c>
    </row>
    <row r="1258" ht="14.4" customHeight="1">
      <c r="A1258" t="s" s="14">
        <v>2977</v>
      </c>
      <c r="B1258" t="s" s="14">
        <v>3260</v>
      </c>
      <c r="C1258" t="s" s="14">
        <v>3261</v>
      </c>
      <c r="D1258" t="s" s="15">
        <v>2721</v>
      </c>
      <c r="E1258" s="16">
        <v>39000</v>
      </c>
      <c r="F1258" s="16">
        <v>41000</v>
      </c>
      <c r="G1258" t="s" s="15">
        <v>1545</v>
      </c>
      <c r="H1258" s="26">
        <v>2024</v>
      </c>
      <c r="I1258" t="s" s="21">
        <v>187</v>
      </c>
    </row>
    <row r="1259" ht="14.4" customHeight="1">
      <c r="A1259" t="s" s="14">
        <v>2977</v>
      </c>
      <c r="B1259" t="s" s="14">
        <v>3262</v>
      </c>
      <c r="C1259" t="s" s="14">
        <v>3263</v>
      </c>
      <c r="D1259" t="s" s="15">
        <v>2721</v>
      </c>
      <c r="E1259" s="16">
        <v>39000</v>
      </c>
      <c r="F1259" s="16">
        <v>41000</v>
      </c>
      <c r="G1259" t="s" s="15">
        <v>1545</v>
      </c>
      <c r="H1259" s="26">
        <v>2024</v>
      </c>
      <c r="I1259" t="s" s="21">
        <v>187</v>
      </c>
    </row>
    <row r="1260" ht="14.4" customHeight="1">
      <c r="A1260" t="s" s="14">
        <v>2977</v>
      </c>
      <c r="B1260" t="s" s="14">
        <v>3264</v>
      </c>
      <c r="C1260" t="s" s="14">
        <v>3265</v>
      </c>
      <c r="D1260" t="s" s="15">
        <v>2721</v>
      </c>
      <c r="E1260" s="16">
        <v>43000</v>
      </c>
      <c r="F1260" s="16">
        <v>46000</v>
      </c>
      <c r="G1260" s="19"/>
      <c r="H1260" s="26">
        <v>2024</v>
      </c>
      <c r="I1260" t="s" s="21">
        <v>187</v>
      </c>
    </row>
    <row r="1261" ht="14.4" customHeight="1">
      <c r="A1261" t="s" s="14">
        <v>2977</v>
      </c>
      <c r="B1261" t="s" s="14">
        <v>3266</v>
      </c>
      <c r="C1261" t="s" s="14">
        <v>3267</v>
      </c>
      <c r="D1261" t="s" s="15">
        <v>2430</v>
      </c>
      <c r="E1261" s="16">
        <v>82000</v>
      </c>
      <c r="F1261" s="16">
        <v>85000</v>
      </c>
      <c r="G1261" t="s" s="15">
        <v>1545</v>
      </c>
      <c r="H1261" s="26">
        <v>2024</v>
      </c>
      <c r="I1261" t="s" s="21">
        <v>187</v>
      </c>
    </row>
    <row r="1262" ht="14.4" customHeight="1">
      <c r="A1262" t="s" s="14">
        <v>2977</v>
      </c>
      <c r="B1262" t="s" s="14">
        <v>3268</v>
      </c>
      <c r="C1262" t="s" s="14">
        <v>3269</v>
      </c>
      <c r="D1262" t="s" s="15">
        <v>2439</v>
      </c>
      <c r="E1262" s="16">
        <v>46000</v>
      </c>
      <c r="F1262" s="16">
        <v>49000</v>
      </c>
      <c r="G1262" s="19"/>
      <c r="H1262" s="26">
        <v>2024</v>
      </c>
      <c r="I1262" t="s" s="21">
        <v>189</v>
      </c>
    </row>
    <row r="1263" ht="14.4" customHeight="1">
      <c r="A1263" t="s" s="14">
        <v>2977</v>
      </c>
      <c r="B1263" t="s" s="14">
        <v>3270</v>
      </c>
      <c r="C1263" t="s" s="14">
        <v>3271</v>
      </c>
      <c r="D1263" t="s" s="15">
        <v>2439</v>
      </c>
      <c r="E1263" s="16">
        <v>55000</v>
      </c>
      <c r="F1263" s="16">
        <v>58000</v>
      </c>
      <c r="G1263" s="19"/>
      <c r="H1263" s="26">
        <v>2024</v>
      </c>
      <c r="I1263" t="s" s="21">
        <v>189</v>
      </c>
    </row>
    <row r="1264" ht="14.4" customHeight="1">
      <c r="A1264" t="s" s="14">
        <v>2977</v>
      </c>
      <c r="B1264" t="s" s="14">
        <v>3272</v>
      </c>
      <c r="C1264" t="s" s="14">
        <v>3273</v>
      </c>
      <c r="D1264" t="s" s="15">
        <v>2439</v>
      </c>
      <c r="E1264" s="16">
        <v>58000</v>
      </c>
      <c r="F1264" s="16">
        <v>61000</v>
      </c>
      <c r="G1264" s="19"/>
      <c r="H1264" s="26">
        <v>2024</v>
      </c>
      <c r="I1264" t="s" s="21">
        <v>189</v>
      </c>
    </row>
    <row r="1265" ht="14.4" customHeight="1">
      <c r="A1265" t="s" s="14">
        <v>2977</v>
      </c>
      <c r="B1265" t="s" s="14">
        <v>3274</v>
      </c>
      <c r="C1265" t="s" s="14">
        <v>3275</v>
      </c>
      <c r="D1265" t="s" s="15">
        <v>2439</v>
      </c>
      <c r="E1265" s="16">
        <v>58000</v>
      </c>
      <c r="F1265" s="16">
        <v>62000</v>
      </c>
      <c r="G1265" s="19"/>
      <c r="H1265" s="26">
        <v>2024</v>
      </c>
      <c r="I1265" t="s" s="21">
        <v>189</v>
      </c>
    </row>
    <row r="1266" ht="14.4" customHeight="1">
      <c r="A1266" t="s" s="14">
        <v>2977</v>
      </c>
      <c r="B1266" t="s" s="14">
        <v>3276</v>
      </c>
      <c r="C1266" t="s" s="14">
        <v>3277</v>
      </c>
      <c r="D1266" t="s" s="15">
        <v>2439</v>
      </c>
      <c r="E1266" s="16">
        <v>90000</v>
      </c>
      <c r="F1266" s="16">
        <v>97000</v>
      </c>
      <c r="G1266" s="19"/>
      <c r="H1266" s="26">
        <v>2024</v>
      </c>
      <c r="I1266" t="s" s="21">
        <v>189</v>
      </c>
    </row>
    <row r="1267" ht="14.4" customHeight="1">
      <c r="A1267" t="s" s="14">
        <v>2977</v>
      </c>
      <c r="B1267" t="s" s="14">
        <v>3278</v>
      </c>
      <c r="C1267" t="s" s="14">
        <v>3279</v>
      </c>
      <c r="D1267" t="s" s="15">
        <v>2439</v>
      </c>
      <c r="E1267" s="16">
        <v>92000</v>
      </c>
      <c r="F1267" s="16">
        <v>99000</v>
      </c>
      <c r="G1267" s="19"/>
      <c r="H1267" s="26">
        <v>2024</v>
      </c>
      <c r="I1267" t="s" s="21">
        <v>189</v>
      </c>
    </row>
    <row r="1268" ht="14.4" customHeight="1">
      <c r="A1268" t="s" s="14">
        <v>2977</v>
      </c>
      <c r="B1268" t="s" s="14">
        <v>3280</v>
      </c>
      <c r="C1268" t="s" s="14">
        <v>3281</v>
      </c>
      <c r="D1268" t="s" s="15">
        <v>2439</v>
      </c>
      <c r="E1268" s="16">
        <v>85000</v>
      </c>
      <c r="F1268" s="16">
        <v>91000</v>
      </c>
      <c r="G1268" s="19"/>
      <c r="H1268" s="26">
        <v>2024</v>
      </c>
      <c r="I1268" t="s" s="21">
        <v>189</v>
      </c>
    </row>
    <row r="1269" ht="14.4" customHeight="1">
      <c r="A1269" t="s" s="14">
        <v>2977</v>
      </c>
      <c r="B1269" t="s" s="14">
        <v>3282</v>
      </c>
      <c r="C1269" t="s" s="14">
        <v>3283</v>
      </c>
      <c r="D1269" t="s" s="15">
        <v>2439</v>
      </c>
      <c r="E1269" s="16">
        <v>85000</v>
      </c>
      <c r="F1269" s="16">
        <v>91000</v>
      </c>
      <c r="G1269" s="19"/>
      <c r="H1269" s="26">
        <v>2024</v>
      </c>
      <c r="I1269" t="s" s="21">
        <v>189</v>
      </c>
    </row>
    <row r="1270" ht="14.4" customHeight="1">
      <c r="A1270" t="s" s="14">
        <v>2977</v>
      </c>
      <c r="B1270" t="s" s="14">
        <v>3284</v>
      </c>
      <c r="C1270" t="s" s="14">
        <v>3285</v>
      </c>
      <c r="D1270" t="s" s="15">
        <v>2439</v>
      </c>
      <c r="E1270" s="16">
        <v>94000</v>
      </c>
      <c r="F1270" s="16">
        <v>101000</v>
      </c>
      <c r="G1270" s="19"/>
      <c r="H1270" s="26">
        <v>2024</v>
      </c>
      <c r="I1270" t="s" s="21">
        <v>189</v>
      </c>
    </row>
    <row r="1271" ht="14.4" customHeight="1">
      <c r="A1271" t="s" s="14">
        <v>2462</v>
      </c>
      <c r="B1271" t="s" s="14">
        <v>3286</v>
      </c>
      <c r="C1271" t="s" s="14">
        <v>3287</v>
      </c>
      <c r="D1271" t="s" s="15">
        <v>2337</v>
      </c>
      <c r="E1271" s="16">
        <v>69000</v>
      </c>
      <c r="F1271" s="16">
        <v>73000</v>
      </c>
      <c r="G1271" t="s" s="15">
        <v>1545</v>
      </c>
      <c r="H1271" s="26">
        <v>2024</v>
      </c>
      <c r="I1271" t="s" s="21">
        <v>187</v>
      </c>
    </row>
    <row r="1272" ht="14.4" customHeight="1">
      <c r="A1272" t="s" s="14">
        <v>2462</v>
      </c>
      <c r="B1272" t="s" s="14">
        <v>3288</v>
      </c>
      <c r="C1272" t="s" s="14">
        <v>3289</v>
      </c>
      <c r="D1272" t="s" s="15">
        <v>2337</v>
      </c>
      <c r="E1272" s="16">
        <v>77000</v>
      </c>
      <c r="F1272" s="16">
        <v>82000</v>
      </c>
      <c r="G1272" s="19"/>
      <c r="H1272" s="26">
        <v>2024</v>
      </c>
      <c r="I1272" t="s" s="21">
        <v>187</v>
      </c>
    </row>
    <row r="1273" ht="14.4" customHeight="1">
      <c r="A1273" t="s" s="14">
        <v>2462</v>
      </c>
      <c r="B1273" t="s" s="14">
        <v>3290</v>
      </c>
      <c r="C1273" t="s" s="14">
        <v>3291</v>
      </c>
      <c r="D1273" t="s" s="15">
        <v>2330</v>
      </c>
      <c r="E1273" s="16">
        <v>165000</v>
      </c>
      <c r="F1273" s="16">
        <v>175000</v>
      </c>
      <c r="G1273" s="19"/>
      <c r="H1273" s="26">
        <v>2024</v>
      </c>
      <c r="I1273" t="s" s="21">
        <v>189</v>
      </c>
    </row>
    <row r="1274" ht="14.4" customHeight="1">
      <c r="A1274" t="s" s="14">
        <v>2462</v>
      </c>
      <c r="B1274" t="s" s="14">
        <v>3292</v>
      </c>
      <c r="C1274" t="s" s="20">
        <v>3293</v>
      </c>
      <c r="D1274" t="s" s="15">
        <v>2377</v>
      </c>
      <c r="E1274" s="16">
        <v>70000</v>
      </c>
      <c r="F1274" s="16">
        <v>73000</v>
      </c>
      <c r="G1274" s="19"/>
      <c r="H1274" s="26">
        <v>2024</v>
      </c>
      <c r="I1274" t="s" s="21">
        <v>187</v>
      </c>
    </row>
    <row r="1275" ht="14.4" customHeight="1">
      <c r="A1275" t="s" s="14">
        <v>2462</v>
      </c>
      <c r="B1275" t="s" s="14">
        <v>3294</v>
      </c>
      <c r="C1275" t="s" s="20">
        <v>3295</v>
      </c>
      <c r="D1275" t="s" s="15">
        <v>3296</v>
      </c>
      <c r="E1275" s="16">
        <v>35000</v>
      </c>
      <c r="F1275" s="16">
        <v>38000</v>
      </c>
      <c r="G1275" s="19"/>
      <c r="H1275" s="26">
        <v>2024</v>
      </c>
      <c r="I1275" t="s" s="21">
        <v>187</v>
      </c>
    </row>
    <row r="1276" ht="14.4" customHeight="1">
      <c r="A1276" t="s" s="14">
        <v>2462</v>
      </c>
      <c r="B1276" t="s" s="14">
        <v>3297</v>
      </c>
      <c r="C1276" t="s" s="14">
        <v>3298</v>
      </c>
      <c r="D1276" t="s" s="15">
        <v>2337</v>
      </c>
      <c r="E1276" s="16">
        <v>43000</v>
      </c>
      <c r="F1276" s="16">
        <v>47000</v>
      </c>
      <c r="G1276" s="19"/>
      <c r="H1276" s="26">
        <v>2024</v>
      </c>
      <c r="I1276" t="s" s="21">
        <v>187</v>
      </c>
    </row>
    <row r="1277" ht="14.4" customHeight="1">
      <c r="A1277" t="s" s="14">
        <v>2462</v>
      </c>
      <c r="B1277" t="s" s="14">
        <v>3299</v>
      </c>
      <c r="C1277" t="s" s="14">
        <v>3300</v>
      </c>
      <c r="D1277" t="s" s="15">
        <v>2337</v>
      </c>
      <c r="E1277" s="16">
        <v>63000</v>
      </c>
      <c r="F1277" s="16">
        <v>67000</v>
      </c>
      <c r="G1277" t="s" s="15">
        <v>1545</v>
      </c>
      <c r="H1277" s="26">
        <v>2024</v>
      </c>
      <c r="I1277" t="s" s="21">
        <v>187</v>
      </c>
    </row>
    <row r="1278" ht="14.4" customHeight="1">
      <c r="A1278" t="s" s="14">
        <v>2462</v>
      </c>
      <c r="B1278" t="s" s="14">
        <v>3301</v>
      </c>
      <c r="C1278" t="s" s="14">
        <v>3302</v>
      </c>
      <c r="D1278" t="s" s="15">
        <v>2337</v>
      </c>
      <c r="E1278" s="16">
        <v>63000</v>
      </c>
      <c r="F1278" s="16">
        <v>66000</v>
      </c>
      <c r="G1278" t="s" s="15">
        <v>1545</v>
      </c>
      <c r="H1278" s="26">
        <v>2024</v>
      </c>
      <c r="I1278" t="s" s="21">
        <v>187</v>
      </c>
    </row>
    <row r="1279" ht="14.4" customHeight="1">
      <c r="A1279" t="s" s="14">
        <v>2462</v>
      </c>
      <c r="B1279" t="s" s="14">
        <v>3303</v>
      </c>
      <c r="C1279" t="s" s="14">
        <v>3304</v>
      </c>
      <c r="D1279" t="s" s="15">
        <v>2330</v>
      </c>
      <c r="E1279" s="16">
        <v>51000</v>
      </c>
      <c r="F1279" s="16">
        <v>54000</v>
      </c>
      <c r="G1279" s="19"/>
      <c r="H1279" s="26">
        <v>2024</v>
      </c>
      <c r="I1279" t="s" s="21">
        <v>189</v>
      </c>
    </row>
    <row r="1280" ht="14.4" customHeight="1">
      <c r="A1280" t="s" s="14">
        <v>2462</v>
      </c>
      <c r="B1280" t="s" s="14">
        <v>3305</v>
      </c>
      <c r="C1280" t="s" s="14">
        <v>3306</v>
      </c>
      <c r="D1280" t="s" s="15">
        <v>2330</v>
      </c>
      <c r="E1280" s="16">
        <v>60000</v>
      </c>
      <c r="F1280" s="16">
        <v>64000</v>
      </c>
      <c r="G1280" s="19"/>
      <c r="H1280" s="26">
        <v>2024</v>
      </c>
      <c r="I1280" t="s" s="21">
        <v>189</v>
      </c>
    </row>
    <row r="1281" ht="14.4" customHeight="1">
      <c r="A1281" t="s" s="14">
        <v>2462</v>
      </c>
      <c r="B1281" t="s" s="14">
        <v>3307</v>
      </c>
      <c r="C1281" t="s" s="14">
        <v>3308</v>
      </c>
      <c r="D1281" t="s" s="15">
        <v>2330</v>
      </c>
      <c r="E1281" s="16">
        <v>178000</v>
      </c>
      <c r="F1281" s="16">
        <v>184000</v>
      </c>
      <c r="G1281" t="s" s="15">
        <v>1545</v>
      </c>
      <c r="H1281" s="26">
        <v>2024</v>
      </c>
      <c r="I1281" t="s" s="21">
        <v>189</v>
      </c>
    </row>
    <row r="1282" ht="14.4" customHeight="1">
      <c r="A1282" t="s" s="14">
        <v>2462</v>
      </c>
      <c r="B1282" t="s" s="14">
        <v>3309</v>
      </c>
      <c r="C1282" t="s" s="14">
        <v>3310</v>
      </c>
      <c r="D1282" t="s" s="15">
        <v>2314</v>
      </c>
      <c r="E1282" s="16">
        <v>66000</v>
      </c>
      <c r="F1282" s="16">
        <v>70000</v>
      </c>
      <c r="G1282" s="19"/>
      <c r="H1282" s="26">
        <v>2024</v>
      </c>
      <c r="I1282" t="s" s="21">
        <v>187</v>
      </c>
    </row>
    <row r="1283" ht="14.4" customHeight="1">
      <c r="A1283" t="s" s="14">
        <v>2462</v>
      </c>
      <c r="B1283" t="s" s="14">
        <v>3311</v>
      </c>
      <c r="C1283" t="s" s="14">
        <v>3312</v>
      </c>
      <c r="D1283" t="s" s="15">
        <v>2314</v>
      </c>
      <c r="E1283" s="16">
        <v>70000</v>
      </c>
      <c r="F1283" s="16">
        <v>74000</v>
      </c>
      <c r="G1283" s="19"/>
      <c r="H1283" s="26">
        <v>2024</v>
      </c>
      <c r="I1283" t="s" s="21">
        <v>187</v>
      </c>
    </row>
    <row r="1284" ht="14.4" customHeight="1">
      <c r="A1284" t="s" s="14">
        <v>2462</v>
      </c>
      <c r="B1284" t="s" s="14">
        <v>3313</v>
      </c>
      <c r="C1284" t="s" s="14">
        <v>3314</v>
      </c>
      <c r="D1284" t="s" s="15">
        <v>2314</v>
      </c>
      <c r="E1284" s="16">
        <v>77000</v>
      </c>
      <c r="F1284" s="16">
        <v>82000</v>
      </c>
      <c r="G1284" t="s" s="15">
        <v>1545</v>
      </c>
      <c r="H1284" s="26">
        <v>2024</v>
      </c>
      <c r="I1284" t="s" s="21">
        <v>187</v>
      </c>
    </row>
    <row r="1285" ht="14.4" customHeight="1">
      <c r="A1285" t="s" s="14">
        <v>2462</v>
      </c>
      <c r="B1285" t="s" s="14">
        <v>3315</v>
      </c>
      <c r="C1285" t="s" s="14">
        <v>3316</v>
      </c>
      <c r="D1285" t="s" s="15">
        <v>2314</v>
      </c>
      <c r="E1285" s="16">
        <v>95000</v>
      </c>
      <c r="F1285" s="16">
        <v>100000</v>
      </c>
      <c r="G1285" s="19"/>
      <c r="H1285" s="26">
        <v>2024</v>
      </c>
      <c r="I1285" t="s" s="21">
        <v>187</v>
      </c>
    </row>
    <row r="1286" ht="14.4" customHeight="1">
      <c r="A1286" t="s" s="14">
        <v>2462</v>
      </c>
      <c r="B1286" t="s" s="14">
        <v>3317</v>
      </c>
      <c r="C1286" t="s" s="14">
        <v>3318</v>
      </c>
      <c r="D1286" t="s" s="15">
        <v>2314</v>
      </c>
      <c r="E1286" s="16">
        <v>62000</v>
      </c>
      <c r="F1286" s="16">
        <v>66000</v>
      </c>
      <c r="G1286" s="19"/>
      <c r="H1286" s="26">
        <v>2024</v>
      </c>
      <c r="I1286" t="s" s="21">
        <v>187</v>
      </c>
    </row>
    <row r="1287" ht="14.4" customHeight="1">
      <c r="A1287" t="s" s="14">
        <v>2462</v>
      </c>
      <c r="B1287" t="s" s="14">
        <v>3319</v>
      </c>
      <c r="C1287" t="s" s="14">
        <v>3320</v>
      </c>
      <c r="D1287" t="s" s="15">
        <v>2314</v>
      </c>
      <c r="E1287" s="16">
        <v>69000</v>
      </c>
      <c r="F1287" s="16">
        <v>73000</v>
      </c>
      <c r="G1287" s="19"/>
      <c r="H1287" s="26">
        <v>2024</v>
      </c>
      <c r="I1287" t="s" s="21">
        <v>187</v>
      </c>
    </row>
    <row r="1288" ht="14.4" customHeight="1">
      <c r="A1288" t="s" s="14">
        <v>2462</v>
      </c>
      <c r="B1288" t="s" s="14">
        <v>3321</v>
      </c>
      <c r="C1288" t="s" s="14">
        <v>3322</v>
      </c>
      <c r="D1288" t="s" s="15">
        <v>2314</v>
      </c>
      <c r="E1288" s="16">
        <v>73000</v>
      </c>
      <c r="F1288" s="16">
        <v>76000</v>
      </c>
      <c r="G1288" s="19"/>
      <c r="H1288" s="26">
        <v>2024</v>
      </c>
      <c r="I1288" t="s" s="21">
        <v>187</v>
      </c>
    </row>
    <row r="1289" ht="14.4" customHeight="1">
      <c r="A1289" t="s" s="14">
        <v>2462</v>
      </c>
      <c r="B1289" t="s" s="14">
        <v>3323</v>
      </c>
      <c r="C1289" t="s" s="14">
        <v>3324</v>
      </c>
      <c r="D1289" t="s" s="15">
        <v>2314</v>
      </c>
      <c r="E1289" s="16">
        <v>80000</v>
      </c>
      <c r="F1289" s="16">
        <v>84000</v>
      </c>
      <c r="G1289" s="19"/>
      <c r="H1289" s="26">
        <v>2024</v>
      </c>
      <c r="I1289" t="s" s="21">
        <v>187</v>
      </c>
    </row>
    <row r="1290" ht="14.4" customHeight="1">
      <c r="A1290" t="s" s="14">
        <v>2462</v>
      </c>
      <c r="B1290" t="s" s="14">
        <v>3325</v>
      </c>
      <c r="C1290" t="s" s="14">
        <v>3326</v>
      </c>
      <c r="D1290" t="s" s="15">
        <v>2314</v>
      </c>
      <c r="E1290" s="16">
        <v>98000</v>
      </c>
      <c r="F1290" s="16">
        <v>104000</v>
      </c>
      <c r="G1290" s="19"/>
      <c r="H1290" s="26">
        <v>2024</v>
      </c>
      <c r="I1290" t="s" s="21">
        <v>187</v>
      </c>
    </row>
    <row r="1291" ht="14.4" customHeight="1">
      <c r="A1291" t="s" s="14">
        <v>2462</v>
      </c>
      <c r="B1291" t="s" s="14">
        <v>3327</v>
      </c>
      <c r="C1291" t="s" s="14">
        <v>3328</v>
      </c>
      <c r="D1291" t="s" s="15">
        <v>2330</v>
      </c>
      <c r="E1291" s="16">
        <v>140000</v>
      </c>
      <c r="F1291" s="16">
        <v>145000</v>
      </c>
      <c r="G1291" s="19"/>
      <c r="H1291" s="26">
        <v>2024</v>
      </c>
      <c r="I1291" t="s" s="21">
        <v>189</v>
      </c>
    </row>
    <row r="1292" ht="14.4" customHeight="1">
      <c r="A1292" t="s" s="14">
        <v>2462</v>
      </c>
      <c r="B1292" t="s" s="14">
        <v>3329</v>
      </c>
      <c r="C1292" t="s" s="14">
        <v>3330</v>
      </c>
      <c r="D1292" t="s" s="15">
        <v>2330</v>
      </c>
      <c r="E1292" s="16">
        <v>222000</v>
      </c>
      <c r="F1292" s="16">
        <v>235000</v>
      </c>
      <c r="G1292" s="19"/>
      <c r="H1292" s="26">
        <v>2024</v>
      </c>
      <c r="I1292" t="s" s="21">
        <v>189</v>
      </c>
    </row>
    <row r="1293" ht="14.4" customHeight="1">
      <c r="A1293" t="s" s="14">
        <v>2462</v>
      </c>
      <c r="B1293" t="s" s="14">
        <v>3331</v>
      </c>
      <c r="C1293" t="s" s="14">
        <v>2690</v>
      </c>
      <c r="D1293" t="s" s="15">
        <v>2330</v>
      </c>
      <c r="E1293" s="16">
        <v>122000</v>
      </c>
      <c r="F1293" s="16">
        <v>129000</v>
      </c>
      <c r="G1293" s="19"/>
      <c r="H1293" s="26">
        <v>2024</v>
      </c>
      <c r="I1293" t="s" s="21">
        <v>189</v>
      </c>
    </row>
    <row r="1294" ht="14.4" customHeight="1">
      <c r="A1294" t="s" s="14">
        <v>2462</v>
      </c>
      <c r="B1294" t="s" s="14">
        <v>3332</v>
      </c>
      <c r="C1294" t="s" s="14">
        <v>3333</v>
      </c>
      <c r="D1294" t="s" s="15">
        <v>2330</v>
      </c>
      <c r="E1294" s="16">
        <v>117000</v>
      </c>
      <c r="F1294" s="16">
        <v>130000</v>
      </c>
      <c r="G1294" t="s" s="15">
        <v>1545</v>
      </c>
      <c r="H1294" s="26">
        <v>2024</v>
      </c>
      <c r="I1294" t="s" s="21">
        <v>189</v>
      </c>
    </row>
    <row r="1295" ht="14.4" customHeight="1">
      <c r="A1295" t="s" s="14">
        <v>2462</v>
      </c>
      <c r="B1295" t="s" s="14">
        <v>3334</v>
      </c>
      <c r="C1295" t="s" s="14">
        <v>3335</v>
      </c>
      <c r="D1295" t="s" s="15">
        <v>2330</v>
      </c>
      <c r="E1295" s="16">
        <v>188000</v>
      </c>
      <c r="F1295" s="16">
        <v>199000</v>
      </c>
      <c r="G1295" s="19"/>
      <c r="H1295" s="26">
        <v>2024</v>
      </c>
      <c r="I1295" t="s" s="21">
        <v>189</v>
      </c>
    </row>
    <row r="1296" ht="14.4" customHeight="1">
      <c r="A1296" t="s" s="14">
        <v>2462</v>
      </c>
      <c r="B1296" t="s" s="14">
        <v>3336</v>
      </c>
      <c r="C1296" t="s" s="14">
        <v>3337</v>
      </c>
      <c r="D1296" t="s" s="15">
        <v>2330</v>
      </c>
      <c r="E1296" s="16">
        <v>110000</v>
      </c>
      <c r="F1296" s="16">
        <v>118000</v>
      </c>
      <c r="G1296" s="19"/>
      <c r="H1296" s="26">
        <v>2024</v>
      </c>
      <c r="I1296" t="s" s="21">
        <v>189</v>
      </c>
    </row>
    <row r="1297" ht="14.4" customHeight="1">
      <c r="A1297" t="s" s="14">
        <v>2462</v>
      </c>
      <c r="B1297" t="s" s="14">
        <v>3338</v>
      </c>
      <c r="C1297" t="s" s="14">
        <v>3339</v>
      </c>
      <c r="D1297" t="s" s="15">
        <v>2330</v>
      </c>
      <c r="E1297" s="16">
        <v>120000</v>
      </c>
      <c r="F1297" s="16">
        <v>128000</v>
      </c>
      <c r="G1297" s="19"/>
      <c r="H1297" s="26">
        <v>2024</v>
      </c>
      <c r="I1297" t="s" s="21">
        <v>189</v>
      </c>
    </row>
    <row r="1298" ht="14.4" customHeight="1">
      <c r="A1298" t="s" s="14">
        <v>2462</v>
      </c>
      <c r="B1298" t="s" s="14">
        <v>3340</v>
      </c>
      <c r="C1298" t="s" s="14">
        <v>3341</v>
      </c>
      <c r="D1298" t="s" s="15">
        <v>2330</v>
      </c>
      <c r="E1298" s="16">
        <v>121000</v>
      </c>
      <c r="F1298" s="16">
        <v>130000</v>
      </c>
      <c r="G1298" s="19"/>
      <c r="H1298" s="26">
        <v>2024</v>
      </c>
      <c r="I1298" t="s" s="21">
        <v>189</v>
      </c>
    </row>
    <row r="1299" ht="14.4" customHeight="1">
      <c r="A1299" t="s" s="14">
        <v>2462</v>
      </c>
      <c r="B1299" t="s" s="14">
        <v>3342</v>
      </c>
      <c r="C1299" t="s" s="14">
        <v>3343</v>
      </c>
      <c r="D1299" t="s" s="15">
        <v>2330</v>
      </c>
      <c r="E1299" s="16">
        <v>89000</v>
      </c>
      <c r="F1299" s="16">
        <v>89000</v>
      </c>
      <c r="G1299" s="19"/>
      <c r="H1299" s="26">
        <v>2024</v>
      </c>
      <c r="I1299" t="s" s="21">
        <v>189</v>
      </c>
    </row>
    <row r="1300" ht="14.4" customHeight="1">
      <c r="A1300" t="s" s="14">
        <v>2462</v>
      </c>
      <c r="B1300" t="s" s="14">
        <v>3344</v>
      </c>
      <c r="C1300" t="s" s="20">
        <v>3345</v>
      </c>
      <c r="D1300" t="s" s="15">
        <v>2427</v>
      </c>
      <c r="E1300" s="16">
        <v>65000</v>
      </c>
      <c r="F1300" s="16">
        <v>68000</v>
      </c>
      <c r="G1300" s="19"/>
      <c r="H1300" s="26">
        <v>2024</v>
      </c>
      <c r="I1300" t="s" s="21">
        <v>185</v>
      </c>
    </row>
    <row r="1301" ht="14.4" customHeight="1">
      <c r="A1301" t="s" s="14">
        <v>2462</v>
      </c>
      <c r="B1301" t="s" s="14">
        <v>3346</v>
      </c>
      <c r="C1301" t="s" s="14">
        <v>3347</v>
      </c>
      <c r="D1301" t="s" s="15">
        <v>2330</v>
      </c>
      <c r="E1301" s="16">
        <v>141000</v>
      </c>
      <c r="F1301" s="16">
        <v>147000</v>
      </c>
      <c r="G1301" s="19"/>
      <c r="H1301" s="26">
        <v>2024</v>
      </c>
      <c r="I1301" t="s" s="21">
        <v>189</v>
      </c>
    </row>
    <row r="1302" ht="14.4" customHeight="1">
      <c r="A1302" t="s" s="14">
        <v>2462</v>
      </c>
      <c r="B1302" t="s" s="14">
        <v>3348</v>
      </c>
      <c r="C1302" t="s" s="20">
        <v>3349</v>
      </c>
      <c r="D1302" t="s" s="15">
        <v>2427</v>
      </c>
      <c r="E1302" s="16">
        <v>47000</v>
      </c>
      <c r="F1302" s="16">
        <v>50000</v>
      </c>
      <c r="G1302" s="19"/>
      <c r="H1302" s="26">
        <v>2024</v>
      </c>
      <c r="I1302" t="s" s="21">
        <v>185</v>
      </c>
    </row>
    <row r="1303" ht="14.4" customHeight="1">
      <c r="A1303" t="s" s="14">
        <v>2462</v>
      </c>
      <c r="B1303" t="s" s="14">
        <v>3350</v>
      </c>
      <c r="C1303" t="s" s="20">
        <v>3351</v>
      </c>
      <c r="D1303" t="s" s="15">
        <v>2427</v>
      </c>
      <c r="E1303" s="16">
        <v>70000</v>
      </c>
      <c r="F1303" s="16">
        <v>73000</v>
      </c>
      <c r="G1303" s="19"/>
      <c r="H1303" s="26">
        <v>2024</v>
      </c>
      <c r="I1303" t="s" s="21">
        <v>185</v>
      </c>
    </row>
    <row r="1304" ht="14.4" customHeight="1">
      <c r="A1304" t="s" s="14">
        <v>2462</v>
      </c>
      <c r="B1304" t="s" s="14">
        <v>2425</v>
      </c>
      <c r="C1304" t="s" s="20">
        <v>3352</v>
      </c>
      <c r="D1304" t="s" s="15">
        <v>2427</v>
      </c>
      <c r="E1304" s="16">
        <v>35000</v>
      </c>
      <c r="F1304" s="16">
        <v>37000</v>
      </c>
      <c r="G1304" t="s" s="15">
        <v>1545</v>
      </c>
      <c r="H1304" s="26">
        <v>2024</v>
      </c>
      <c r="I1304" t="s" s="21">
        <v>185</v>
      </c>
    </row>
    <row r="1305" ht="14.4" customHeight="1">
      <c r="A1305" t="s" s="14">
        <v>2462</v>
      </c>
      <c r="B1305" t="s" s="14">
        <v>3353</v>
      </c>
      <c r="C1305" t="s" s="20">
        <v>3295</v>
      </c>
      <c r="D1305" t="s" s="15">
        <v>3296</v>
      </c>
      <c r="E1305" s="16">
        <v>35000</v>
      </c>
      <c r="F1305" s="16">
        <v>38000</v>
      </c>
      <c r="G1305" s="19"/>
      <c r="H1305" s="26">
        <v>2024</v>
      </c>
      <c r="I1305" t="s" s="21">
        <v>185</v>
      </c>
    </row>
    <row r="1306" ht="14.4" customHeight="1">
      <c r="A1306" t="s" s="14">
        <v>3354</v>
      </c>
      <c r="B1306" t="s" s="14">
        <v>3355</v>
      </c>
      <c r="C1306" t="s" s="14">
        <v>1769</v>
      </c>
      <c r="D1306" t="s" s="15">
        <v>1737</v>
      </c>
      <c r="E1306" s="16">
        <v>1.5</v>
      </c>
      <c r="F1306" s="16">
        <v>5</v>
      </c>
      <c r="G1306" t="s" s="15">
        <v>13</v>
      </c>
      <c r="H1306" s="17"/>
      <c r="I1306" s="18"/>
    </row>
    <row r="1307" ht="14.4" customHeight="1">
      <c r="A1307" t="s" s="14">
        <v>3356</v>
      </c>
      <c r="B1307" t="s" s="14">
        <v>3357</v>
      </c>
      <c r="C1307" t="s" s="14">
        <v>3358</v>
      </c>
      <c r="D1307" t="s" s="15">
        <v>3359</v>
      </c>
      <c r="E1307" s="16">
        <v>2</v>
      </c>
      <c r="F1307" s="16">
        <v>4</v>
      </c>
      <c r="G1307" t="s" s="14">
        <v>107</v>
      </c>
      <c r="H1307" s="17"/>
      <c r="I1307" s="18"/>
    </row>
    <row r="1308" ht="14.4" customHeight="1">
      <c r="A1308" t="s" s="14">
        <v>3360</v>
      </c>
      <c r="B1308" t="s" s="14">
        <v>3361</v>
      </c>
      <c r="C1308" t="s" s="14">
        <v>3362</v>
      </c>
      <c r="D1308" t="s" s="15">
        <v>3359</v>
      </c>
      <c r="E1308" s="16">
        <v>2</v>
      </c>
      <c r="F1308" s="16">
        <v>4</v>
      </c>
      <c r="G1308" t="s" s="15">
        <v>13</v>
      </c>
      <c r="H1308" s="17"/>
      <c r="I1308" s="18"/>
    </row>
    <row r="1309" ht="14.4" customHeight="1">
      <c r="A1309" t="s" s="14">
        <v>3363</v>
      </c>
      <c r="B1309" t="s" s="14">
        <v>3364</v>
      </c>
      <c r="C1309" t="s" s="14">
        <v>3365</v>
      </c>
      <c r="D1309" t="s" s="15">
        <v>3359</v>
      </c>
      <c r="E1309" s="16">
        <v>2</v>
      </c>
      <c r="F1309" s="16">
        <v>4</v>
      </c>
      <c r="G1309" t="s" s="15">
        <v>13</v>
      </c>
      <c r="H1309" s="17"/>
      <c r="I1309" s="18"/>
    </row>
    <row r="1310" ht="14.4" customHeight="1">
      <c r="A1310" t="s" s="14">
        <v>3366</v>
      </c>
      <c r="B1310" t="s" s="14">
        <v>3367</v>
      </c>
      <c r="C1310" t="s" s="14">
        <v>870</v>
      </c>
      <c r="D1310" t="s" s="15">
        <v>3359</v>
      </c>
      <c r="E1310" s="16">
        <v>2</v>
      </c>
      <c r="F1310" s="16">
        <v>4</v>
      </c>
      <c r="G1310" t="s" s="14">
        <v>107</v>
      </c>
      <c r="H1310" s="17"/>
      <c r="I1310" s="18"/>
    </row>
    <row r="1311" ht="14.4" customHeight="1">
      <c r="A1311" t="s" s="14">
        <v>3368</v>
      </c>
      <c r="B1311" t="s" s="14">
        <v>3369</v>
      </c>
      <c r="C1311" t="s" s="14">
        <v>3370</v>
      </c>
      <c r="D1311" t="s" s="15">
        <v>3359</v>
      </c>
      <c r="E1311" s="16">
        <v>2</v>
      </c>
      <c r="F1311" s="16">
        <v>4</v>
      </c>
      <c r="G1311" t="s" s="14">
        <v>107</v>
      </c>
      <c r="H1311" s="17"/>
      <c r="I1311" s="18"/>
    </row>
    <row r="1312" ht="14.4" customHeight="1">
      <c r="A1312" t="s" s="14">
        <v>3371</v>
      </c>
      <c r="B1312" t="s" s="14">
        <v>3372</v>
      </c>
      <c r="C1312" t="s" s="14">
        <v>3373</v>
      </c>
      <c r="D1312" t="s" s="15">
        <v>3359</v>
      </c>
      <c r="E1312" s="16">
        <v>2</v>
      </c>
      <c r="F1312" s="16">
        <v>4</v>
      </c>
      <c r="G1312" t="s" s="14">
        <v>107</v>
      </c>
      <c r="H1312" s="17"/>
      <c r="I1312" s="18"/>
    </row>
    <row r="1313" ht="14.4" customHeight="1">
      <c r="A1313" t="s" s="14">
        <v>3374</v>
      </c>
      <c r="B1313" t="s" s="14">
        <v>3375</v>
      </c>
      <c r="C1313" t="s" s="14">
        <v>3376</v>
      </c>
      <c r="D1313" t="s" s="15">
        <v>3359</v>
      </c>
      <c r="E1313" s="16">
        <v>2</v>
      </c>
      <c r="F1313" s="16">
        <v>4</v>
      </c>
      <c r="G1313" t="s" s="14">
        <v>107</v>
      </c>
      <c r="H1313" s="17"/>
      <c r="I1313" s="18"/>
    </row>
    <row r="1314" ht="14.4" customHeight="1">
      <c r="A1314" t="s" s="14">
        <v>3377</v>
      </c>
      <c r="B1314" t="s" s="14">
        <v>3378</v>
      </c>
      <c r="C1314" t="s" s="14">
        <v>3379</v>
      </c>
      <c r="D1314" t="s" s="15">
        <v>3359</v>
      </c>
      <c r="E1314" s="16">
        <v>2</v>
      </c>
      <c r="F1314" s="16">
        <v>4</v>
      </c>
      <c r="G1314" t="s" s="14">
        <v>107</v>
      </c>
      <c r="H1314" s="17"/>
      <c r="I1314" s="18"/>
    </row>
    <row r="1315" ht="14.4" customHeight="1">
      <c r="A1315" t="s" s="14">
        <v>3380</v>
      </c>
      <c r="B1315" t="s" s="14">
        <v>3381</v>
      </c>
      <c r="C1315" t="s" s="14">
        <v>3382</v>
      </c>
      <c r="D1315" t="s" s="15">
        <v>3359</v>
      </c>
      <c r="E1315" s="16">
        <v>2</v>
      </c>
      <c r="F1315" s="16">
        <v>4</v>
      </c>
      <c r="G1315" s="19"/>
      <c r="H1315" s="17"/>
      <c r="I1315" s="18"/>
    </row>
    <row r="1316" ht="14.4" customHeight="1">
      <c r="A1316" t="s" s="14">
        <v>3383</v>
      </c>
      <c r="B1316" t="s" s="14">
        <v>3384</v>
      </c>
      <c r="C1316" t="s" s="14">
        <v>796</v>
      </c>
      <c r="D1316" t="s" s="15">
        <v>3359</v>
      </c>
      <c r="E1316" s="16">
        <v>2</v>
      </c>
      <c r="F1316" s="16">
        <v>4</v>
      </c>
      <c r="G1316" t="s" s="14">
        <v>107</v>
      </c>
      <c r="H1316" s="17"/>
      <c r="I1316" s="18"/>
    </row>
    <row r="1317" ht="14.4" customHeight="1">
      <c r="A1317" t="s" s="14">
        <v>3385</v>
      </c>
      <c r="B1317" t="s" s="14">
        <v>3386</v>
      </c>
      <c r="C1317" t="s" s="14">
        <v>3387</v>
      </c>
      <c r="D1317" t="s" s="15">
        <v>3359</v>
      </c>
      <c r="E1317" s="16">
        <v>3</v>
      </c>
      <c r="F1317" s="16">
        <v>5</v>
      </c>
      <c r="G1317" t="s" s="14">
        <v>107</v>
      </c>
      <c r="H1317" s="17"/>
      <c r="I1317" s="18"/>
    </row>
    <row r="1318" ht="14.4" customHeight="1">
      <c r="A1318" t="s" s="14">
        <v>3388</v>
      </c>
      <c r="B1318" t="s" s="14">
        <v>3389</v>
      </c>
      <c r="C1318" t="s" s="14">
        <v>3390</v>
      </c>
      <c r="D1318" t="s" s="15">
        <v>3359</v>
      </c>
      <c r="E1318" s="16">
        <v>3</v>
      </c>
      <c r="F1318" s="16">
        <v>5</v>
      </c>
      <c r="G1318" t="s" s="14">
        <v>107</v>
      </c>
      <c r="H1318" s="17"/>
      <c r="I1318" s="18"/>
    </row>
    <row r="1319" ht="14.4" customHeight="1">
      <c r="A1319" t="s" s="14">
        <v>3391</v>
      </c>
      <c r="B1319" t="s" s="14">
        <v>3392</v>
      </c>
      <c r="C1319" t="s" s="14">
        <v>3393</v>
      </c>
      <c r="D1319" t="s" s="15">
        <v>3359</v>
      </c>
      <c r="E1319" s="16">
        <v>3</v>
      </c>
      <c r="F1319" s="16">
        <v>5</v>
      </c>
      <c r="G1319" t="s" s="15">
        <v>13</v>
      </c>
      <c r="H1319" s="17"/>
      <c r="I1319" s="18"/>
    </row>
    <row r="1320" ht="14.4" customHeight="1">
      <c r="A1320" t="s" s="14">
        <v>3394</v>
      </c>
      <c r="B1320" t="s" s="14">
        <v>3395</v>
      </c>
      <c r="C1320" t="s" s="14">
        <v>3396</v>
      </c>
      <c r="D1320" t="s" s="15">
        <v>3359</v>
      </c>
      <c r="E1320" s="16">
        <v>3</v>
      </c>
      <c r="F1320" s="16">
        <v>5</v>
      </c>
      <c r="G1320" t="s" s="15">
        <v>13</v>
      </c>
      <c r="H1320" s="17"/>
      <c r="I1320" s="18"/>
    </row>
    <row r="1321" ht="14.4" customHeight="1">
      <c r="A1321" t="s" s="14">
        <v>3397</v>
      </c>
      <c r="B1321" t="s" s="14">
        <v>3398</v>
      </c>
      <c r="C1321" t="s" s="14">
        <v>796</v>
      </c>
      <c r="D1321" t="s" s="15">
        <v>3359</v>
      </c>
      <c r="E1321" s="16">
        <v>3</v>
      </c>
      <c r="F1321" s="16">
        <v>5</v>
      </c>
      <c r="G1321" t="s" s="14">
        <v>107</v>
      </c>
      <c r="H1321" s="17"/>
      <c r="I1321" s="18"/>
    </row>
    <row r="1322" ht="14.4" customHeight="1">
      <c r="A1322" t="s" s="14">
        <v>3399</v>
      </c>
      <c r="B1322" t="s" s="14">
        <v>3400</v>
      </c>
      <c r="C1322" t="s" s="14">
        <v>796</v>
      </c>
      <c r="D1322" t="s" s="15">
        <v>3359</v>
      </c>
      <c r="E1322" s="16">
        <v>4</v>
      </c>
      <c r="F1322" s="16">
        <v>10</v>
      </c>
      <c r="G1322" t="s" s="14">
        <v>107</v>
      </c>
      <c r="H1322" s="17"/>
      <c r="I1322" s="18"/>
    </row>
    <row r="1323" ht="14.4" customHeight="1">
      <c r="A1323" t="s" s="14">
        <v>3401</v>
      </c>
      <c r="B1323" t="s" s="14">
        <v>3402</v>
      </c>
      <c r="C1323" t="s" s="14">
        <v>3403</v>
      </c>
      <c r="D1323" t="s" s="15">
        <v>3359</v>
      </c>
      <c r="E1323" s="16">
        <v>1</v>
      </c>
      <c r="F1323" s="16">
        <v>2</v>
      </c>
      <c r="G1323" t="s" s="15">
        <v>13</v>
      </c>
      <c r="H1323" s="17"/>
      <c r="I1323" s="18"/>
    </row>
    <row r="1324" ht="14.4" customHeight="1">
      <c r="A1324" t="s" s="14">
        <v>3404</v>
      </c>
      <c r="B1324" t="s" s="14">
        <v>3405</v>
      </c>
      <c r="C1324" t="s" s="14">
        <v>3406</v>
      </c>
      <c r="D1324" t="s" s="15">
        <v>3407</v>
      </c>
      <c r="E1324" s="16">
        <v>3</v>
      </c>
      <c r="F1324" s="16">
        <v>5</v>
      </c>
      <c r="G1324" s="19"/>
      <c r="H1324" s="17"/>
      <c r="I1324" s="18"/>
    </row>
    <row r="1325" ht="14.4" customHeight="1">
      <c r="A1325" t="s" s="14">
        <v>3408</v>
      </c>
      <c r="B1325" t="s" s="14">
        <v>3409</v>
      </c>
      <c r="C1325" t="s" s="14">
        <v>3410</v>
      </c>
      <c r="D1325" t="s" s="15">
        <v>3407</v>
      </c>
      <c r="E1325" s="16">
        <v>3</v>
      </c>
      <c r="F1325" s="16">
        <v>5</v>
      </c>
      <c r="G1325" t="s" s="15">
        <v>13</v>
      </c>
      <c r="H1325" s="17"/>
      <c r="I1325" s="18"/>
    </row>
    <row r="1326" ht="14.4" customHeight="1">
      <c r="A1326" t="s" s="14">
        <v>3411</v>
      </c>
      <c r="B1326" t="s" s="14">
        <v>3412</v>
      </c>
      <c r="C1326" t="s" s="14">
        <v>3413</v>
      </c>
      <c r="D1326" t="s" s="15">
        <v>3407</v>
      </c>
      <c r="E1326" s="16">
        <v>3</v>
      </c>
      <c r="F1326" s="16">
        <v>5</v>
      </c>
      <c r="G1326" t="s" s="15">
        <v>13</v>
      </c>
      <c r="H1326" s="17"/>
      <c r="I1326" s="18"/>
    </row>
    <row r="1327" ht="14.4" customHeight="1">
      <c r="A1327" t="s" s="14">
        <v>3414</v>
      </c>
      <c r="B1327" t="s" s="14">
        <v>3415</v>
      </c>
      <c r="C1327" t="s" s="14">
        <v>3416</v>
      </c>
      <c r="D1327" t="s" s="15">
        <v>3407</v>
      </c>
      <c r="E1327" s="16">
        <v>3</v>
      </c>
      <c r="F1327" s="16">
        <v>5</v>
      </c>
      <c r="G1327" t="s" s="15">
        <v>13</v>
      </c>
      <c r="H1327" s="17"/>
      <c r="I1327" s="18"/>
    </row>
    <row r="1328" ht="14.4" customHeight="1">
      <c r="A1328" t="s" s="14">
        <v>3417</v>
      </c>
      <c r="B1328" t="s" s="14">
        <v>3418</v>
      </c>
      <c r="C1328" t="s" s="14">
        <v>796</v>
      </c>
      <c r="D1328" t="s" s="15">
        <v>3407</v>
      </c>
      <c r="E1328" s="16">
        <v>3</v>
      </c>
      <c r="F1328" s="16">
        <v>5</v>
      </c>
      <c r="G1328" t="s" s="14">
        <v>107</v>
      </c>
      <c r="H1328" s="17"/>
      <c r="I1328" s="18"/>
    </row>
    <row r="1329" ht="14.4" customHeight="1">
      <c r="A1329" t="s" s="14">
        <v>3419</v>
      </c>
      <c r="B1329" t="s" s="14">
        <v>3420</v>
      </c>
      <c r="C1329" t="s" s="14">
        <v>3421</v>
      </c>
      <c r="D1329" t="s" s="15">
        <v>3407</v>
      </c>
      <c r="E1329" s="16">
        <v>3</v>
      </c>
      <c r="F1329" s="16">
        <v>5</v>
      </c>
      <c r="G1329" t="s" s="15">
        <v>13</v>
      </c>
      <c r="H1329" s="17"/>
      <c r="I1329" s="18"/>
    </row>
    <row r="1330" ht="14.4" customHeight="1">
      <c r="A1330" t="s" s="14">
        <v>3422</v>
      </c>
      <c r="B1330" t="s" s="14">
        <v>3423</v>
      </c>
      <c r="C1330" t="s" s="14">
        <v>3424</v>
      </c>
      <c r="D1330" t="s" s="15">
        <v>3407</v>
      </c>
      <c r="E1330" s="16">
        <v>3</v>
      </c>
      <c r="F1330" s="16">
        <v>5</v>
      </c>
      <c r="G1330" s="19"/>
      <c r="H1330" s="17"/>
      <c r="I1330" s="18"/>
    </row>
    <row r="1331" ht="14.4" customHeight="1">
      <c r="A1331" t="s" s="14">
        <v>3425</v>
      </c>
      <c r="B1331" t="s" s="14">
        <v>3426</v>
      </c>
      <c r="C1331" t="s" s="14">
        <v>3427</v>
      </c>
      <c r="D1331" t="s" s="15">
        <v>3407</v>
      </c>
      <c r="E1331" s="16">
        <v>3</v>
      </c>
      <c r="F1331" s="16">
        <v>5</v>
      </c>
      <c r="G1331" t="s" s="15">
        <v>13</v>
      </c>
      <c r="H1331" s="17"/>
      <c r="I1331" s="18"/>
    </row>
    <row r="1332" ht="14.4" customHeight="1">
      <c r="A1332" t="s" s="14">
        <v>3428</v>
      </c>
      <c r="B1332" t="s" s="14">
        <v>3429</v>
      </c>
      <c r="C1332" t="s" s="14">
        <v>3430</v>
      </c>
      <c r="D1332" t="s" s="15">
        <v>3407</v>
      </c>
      <c r="E1332" s="16">
        <v>3</v>
      </c>
      <c r="F1332" s="16">
        <v>5</v>
      </c>
      <c r="G1332" t="s" s="15">
        <v>13</v>
      </c>
      <c r="H1332" s="17"/>
      <c r="I1332" s="18"/>
    </row>
    <row r="1333" ht="14.4" customHeight="1">
      <c r="A1333" t="s" s="14">
        <v>3431</v>
      </c>
      <c r="B1333" t="s" s="14">
        <v>3432</v>
      </c>
      <c r="C1333" t="s" s="14">
        <v>722</v>
      </c>
      <c r="D1333" t="s" s="15">
        <v>3407</v>
      </c>
      <c r="E1333" s="16">
        <v>3</v>
      </c>
      <c r="F1333" s="16">
        <v>5</v>
      </c>
      <c r="G1333" t="s" s="15">
        <v>13</v>
      </c>
      <c r="H1333" s="17"/>
      <c r="I1333" s="18"/>
    </row>
    <row r="1334" ht="14.4" customHeight="1">
      <c r="A1334" t="s" s="14">
        <v>3433</v>
      </c>
      <c r="B1334" t="s" s="14">
        <v>3434</v>
      </c>
      <c r="C1334" t="s" s="14">
        <v>3435</v>
      </c>
      <c r="D1334" t="s" s="15">
        <v>3407</v>
      </c>
      <c r="E1334" s="16">
        <v>3</v>
      </c>
      <c r="F1334" s="16">
        <v>5</v>
      </c>
      <c r="G1334" t="s" s="15">
        <v>13</v>
      </c>
      <c r="H1334" s="17"/>
      <c r="I1334" s="18"/>
    </row>
    <row r="1335" ht="14.4" customHeight="1">
      <c r="A1335" t="s" s="14">
        <v>3436</v>
      </c>
      <c r="B1335" t="s" s="14">
        <v>3437</v>
      </c>
      <c r="C1335" t="s" s="14">
        <v>3438</v>
      </c>
      <c r="D1335" t="s" s="15">
        <v>3407</v>
      </c>
      <c r="E1335" s="16">
        <v>3</v>
      </c>
      <c r="F1335" s="16">
        <v>5</v>
      </c>
      <c r="G1335" t="s" s="15">
        <v>13</v>
      </c>
      <c r="H1335" s="17"/>
      <c r="I1335" s="18"/>
    </row>
    <row r="1336" ht="14.4" customHeight="1">
      <c r="A1336" t="s" s="14">
        <v>3439</v>
      </c>
      <c r="B1336" t="s" s="14">
        <v>3440</v>
      </c>
      <c r="C1336" t="s" s="14">
        <v>3441</v>
      </c>
      <c r="D1336" t="s" s="15">
        <v>3407</v>
      </c>
      <c r="E1336" s="16">
        <v>3</v>
      </c>
      <c r="F1336" s="16">
        <v>5</v>
      </c>
      <c r="G1336" s="19"/>
      <c r="H1336" s="17"/>
      <c r="I1336" s="18"/>
    </row>
    <row r="1337" ht="14.4" customHeight="1">
      <c r="A1337" t="s" s="14">
        <v>3442</v>
      </c>
      <c r="B1337" t="s" s="14">
        <v>3443</v>
      </c>
      <c r="C1337" t="s" s="14">
        <v>722</v>
      </c>
      <c r="D1337" t="s" s="15">
        <v>3407</v>
      </c>
      <c r="E1337" s="16">
        <v>3</v>
      </c>
      <c r="F1337" s="16">
        <v>5</v>
      </c>
      <c r="G1337" t="s" s="15">
        <v>13</v>
      </c>
      <c r="H1337" s="17"/>
      <c r="I1337" s="18"/>
    </row>
    <row r="1338" ht="14.4" customHeight="1">
      <c r="A1338" t="s" s="14">
        <v>3444</v>
      </c>
      <c r="B1338" t="s" s="14">
        <v>3445</v>
      </c>
      <c r="C1338" t="s" s="14">
        <v>20</v>
      </c>
      <c r="D1338" t="s" s="15">
        <v>3407</v>
      </c>
      <c r="E1338" s="16">
        <v>3</v>
      </c>
      <c r="F1338" s="16">
        <v>5</v>
      </c>
      <c r="G1338" t="s" s="15">
        <v>13</v>
      </c>
      <c r="H1338" s="17"/>
      <c r="I1338" s="18"/>
    </row>
    <row r="1339" ht="14.4" customHeight="1">
      <c r="A1339" t="s" s="14">
        <v>3446</v>
      </c>
      <c r="B1339" t="s" s="14">
        <v>3447</v>
      </c>
      <c r="C1339" t="s" s="14">
        <v>3448</v>
      </c>
      <c r="D1339" t="s" s="15">
        <v>3449</v>
      </c>
      <c r="E1339" s="16">
        <v>3</v>
      </c>
      <c r="F1339" s="16">
        <v>6</v>
      </c>
      <c r="G1339" t="s" s="15">
        <v>13</v>
      </c>
      <c r="H1339" s="17"/>
      <c r="I1339" s="18"/>
    </row>
    <row r="1340" ht="14.4" customHeight="1">
      <c r="A1340" t="s" s="14">
        <v>3450</v>
      </c>
      <c r="B1340" t="s" s="14">
        <v>3451</v>
      </c>
      <c r="C1340" t="s" s="14">
        <v>796</v>
      </c>
      <c r="D1340" t="s" s="15">
        <v>3449</v>
      </c>
      <c r="E1340" s="16">
        <v>3</v>
      </c>
      <c r="F1340" s="16">
        <v>6</v>
      </c>
      <c r="G1340" t="s" s="14">
        <v>107</v>
      </c>
      <c r="H1340" s="17"/>
      <c r="I1340" s="18"/>
    </row>
    <row r="1341" ht="14.4" customHeight="1">
      <c r="A1341" t="s" s="14">
        <v>3452</v>
      </c>
      <c r="B1341" t="s" s="14">
        <v>3453</v>
      </c>
      <c r="C1341" t="s" s="14">
        <v>3454</v>
      </c>
      <c r="D1341" t="s" s="15">
        <v>3449</v>
      </c>
      <c r="E1341" s="16">
        <v>2</v>
      </c>
      <c r="F1341" s="16">
        <v>3</v>
      </c>
      <c r="G1341" s="19"/>
      <c r="H1341" s="17"/>
      <c r="I1341" s="18"/>
    </row>
    <row r="1342" ht="14.4" customHeight="1">
      <c r="A1342" t="s" s="14">
        <v>3455</v>
      </c>
      <c r="B1342" t="s" s="14">
        <v>3456</v>
      </c>
      <c r="C1342" t="s" s="14">
        <v>3457</v>
      </c>
      <c r="D1342" t="s" s="15">
        <v>3449</v>
      </c>
      <c r="E1342" s="16">
        <v>2</v>
      </c>
      <c r="F1342" s="16">
        <v>3</v>
      </c>
      <c r="G1342" t="s" s="15">
        <v>13</v>
      </c>
      <c r="H1342" s="17"/>
      <c r="I1342" s="18"/>
    </row>
    <row r="1343" ht="14.4" customHeight="1">
      <c r="A1343" t="s" s="14">
        <v>3458</v>
      </c>
      <c r="B1343" t="s" s="14">
        <v>3459</v>
      </c>
      <c r="C1343" t="s" s="14">
        <v>3460</v>
      </c>
      <c r="D1343" t="s" s="15">
        <v>3449</v>
      </c>
      <c r="E1343" s="16">
        <v>2</v>
      </c>
      <c r="F1343" s="16">
        <v>3</v>
      </c>
      <c r="G1343" s="19"/>
      <c r="H1343" s="17"/>
      <c r="I1343" s="18"/>
    </row>
    <row r="1344" ht="14.4" customHeight="1">
      <c r="A1344" t="s" s="14">
        <v>3461</v>
      </c>
      <c r="B1344" t="s" s="14">
        <v>3462</v>
      </c>
      <c r="C1344" t="s" s="14">
        <v>818</v>
      </c>
      <c r="D1344" t="s" s="15">
        <v>3449</v>
      </c>
      <c r="E1344" s="16">
        <v>2</v>
      </c>
      <c r="F1344" s="16">
        <v>3</v>
      </c>
      <c r="G1344" t="s" s="15">
        <v>13</v>
      </c>
      <c r="H1344" s="17"/>
      <c r="I1344" s="18"/>
    </row>
    <row r="1345" ht="14.4" customHeight="1">
      <c r="A1345" t="s" s="14">
        <v>3463</v>
      </c>
      <c r="B1345" t="s" s="14">
        <v>3464</v>
      </c>
      <c r="C1345" t="s" s="14">
        <v>3465</v>
      </c>
      <c r="D1345" t="s" s="15">
        <v>3449</v>
      </c>
      <c r="E1345" s="16">
        <v>5</v>
      </c>
      <c r="F1345" s="16">
        <v>10</v>
      </c>
      <c r="G1345" s="19"/>
      <c r="H1345" s="17"/>
      <c r="I1345" s="18"/>
    </row>
    <row r="1346" ht="14.4" customHeight="1">
      <c r="A1346" t="s" s="14">
        <v>3466</v>
      </c>
      <c r="B1346" t="s" s="14">
        <v>3467</v>
      </c>
      <c r="C1346" t="s" s="14">
        <v>3468</v>
      </c>
      <c r="D1346" t="s" s="15">
        <v>3469</v>
      </c>
      <c r="E1346" s="16">
        <v>3</v>
      </c>
      <c r="F1346" s="16">
        <v>10</v>
      </c>
      <c r="G1346" t="s" s="15">
        <v>13</v>
      </c>
      <c r="H1346" s="17"/>
      <c r="I1346" s="18"/>
    </row>
    <row r="1347" ht="14.4" customHeight="1">
      <c r="A1347" t="s" s="14">
        <v>3470</v>
      </c>
      <c r="B1347" t="s" s="14">
        <v>3471</v>
      </c>
      <c r="C1347" t="s" s="14">
        <v>722</v>
      </c>
      <c r="D1347" t="s" s="15">
        <v>21</v>
      </c>
      <c r="E1347" s="16">
        <v>3</v>
      </c>
      <c r="F1347" s="16">
        <v>10</v>
      </c>
      <c r="G1347" t="s" s="15">
        <v>13</v>
      </c>
      <c r="H1347" s="17"/>
      <c r="I1347" s="18"/>
    </row>
    <row r="1348" ht="14.4" customHeight="1">
      <c r="A1348" t="s" s="14">
        <v>3472</v>
      </c>
      <c r="B1348" t="s" s="14">
        <v>3473</v>
      </c>
      <c r="C1348" t="s" s="14">
        <v>3474</v>
      </c>
      <c r="D1348" t="s" s="15">
        <v>3475</v>
      </c>
      <c r="E1348" s="16">
        <v>3</v>
      </c>
      <c r="F1348" s="16">
        <v>10</v>
      </c>
      <c r="G1348" s="19"/>
      <c r="H1348" s="17"/>
      <c r="I1348" s="18"/>
    </row>
    <row r="1349" ht="14.4" customHeight="1">
      <c r="A1349" t="s" s="14">
        <v>3476</v>
      </c>
      <c r="B1349" t="s" s="14">
        <v>3477</v>
      </c>
      <c r="C1349" t="s" s="14">
        <v>3478</v>
      </c>
      <c r="D1349" t="s" s="15">
        <v>3479</v>
      </c>
      <c r="E1349" s="16">
        <v>3</v>
      </c>
      <c r="F1349" s="16">
        <v>10</v>
      </c>
      <c r="G1349" t="s" s="15">
        <v>13</v>
      </c>
      <c r="H1349" s="17"/>
      <c r="I1349" s="18"/>
    </row>
    <row r="1350" ht="14.4" customHeight="1">
      <c r="A1350" t="s" s="14">
        <v>3480</v>
      </c>
      <c r="B1350" t="s" s="14">
        <v>3481</v>
      </c>
      <c r="C1350" t="s" s="14">
        <v>3482</v>
      </c>
      <c r="D1350" t="s" s="15">
        <v>3483</v>
      </c>
      <c r="E1350" s="16">
        <v>3</v>
      </c>
      <c r="F1350" s="16">
        <v>10</v>
      </c>
      <c r="G1350" t="s" s="14">
        <v>107</v>
      </c>
      <c r="H1350" s="17"/>
      <c r="I1350" s="18"/>
    </row>
    <row r="1351" ht="14.4" customHeight="1">
      <c r="A1351" t="s" s="14">
        <v>3484</v>
      </c>
      <c r="B1351" t="s" s="14">
        <v>3485</v>
      </c>
      <c r="C1351" t="s" s="14">
        <v>3486</v>
      </c>
      <c r="D1351" t="s" s="15">
        <v>3487</v>
      </c>
      <c r="E1351" s="16">
        <v>3</v>
      </c>
      <c r="F1351" s="16">
        <v>10</v>
      </c>
      <c r="G1351" s="19"/>
      <c r="H1351" s="17"/>
      <c r="I1351" s="18"/>
    </row>
    <row r="1352" ht="14.4" customHeight="1">
      <c r="A1352" t="s" s="14">
        <v>3488</v>
      </c>
      <c r="B1352" t="s" s="14">
        <v>3489</v>
      </c>
      <c r="C1352" t="s" s="14">
        <v>3490</v>
      </c>
      <c r="D1352" t="s" s="15">
        <v>3487</v>
      </c>
      <c r="E1352" s="16">
        <v>3</v>
      </c>
      <c r="F1352" s="16">
        <v>10</v>
      </c>
      <c r="G1352" t="s" s="15">
        <v>13</v>
      </c>
      <c r="H1352" s="17"/>
      <c r="I1352" s="18"/>
    </row>
    <row r="1353" ht="14.4" customHeight="1">
      <c r="A1353" t="s" s="14">
        <v>3491</v>
      </c>
      <c r="B1353" t="s" s="14">
        <v>3492</v>
      </c>
      <c r="C1353" t="s" s="14">
        <v>1658</v>
      </c>
      <c r="D1353" t="s" s="15">
        <v>3487</v>
      </c>
      <c r="E1353" s="16">
        <v>3</v>
      </c>
      <c r="F1353" s="16">
        <v>10</v>
      </c>
      <c r="G1353" t="s" s="15">
        <v>13</v>
      </c>
      <c r="H1353" s="17"/>
      <c r="I1353" s="18"/>
    </row>
    <row r="1354" ht="14.4" customHeight="1">
      <c r="A1354" t="s" s="14">
        <v>3493</v>
      </c>
      <c r="B1354" t="s" s="14">
        <v>3494</v>
      </c>
      <c r="C1354" t="s" s="14">
        <v>3495</v>
      </c>
      <c r="D1354" t="s" s="15">
        <v>1683</v>
      </c>
      <c r="E1354" s="16">
        <v>2</v>
      </c>
      <c r="F1354" s="16">
        <v>15</v>
      </c>
      <c r="G1354" t="s" s="15">
        <v>13</v>
      </c>
      <c r="H1354" s="17"/>
      <c r="I1354" s="18"/>
    </row>
    <row r="1355" ht="14.4" customHeight="1">
      <c r="A1355" t="s" s="14">
        <v>3496</v>
      </c>
      <c r="B1355" t="s" s="14">
        <v>3497</v>
      </c>
      <c r="C1355" t="s" s="14">
        <v>3498</v>
      </c>
      <c r="D1355" t="s" s="15">
        <v>3499</v>
      </c>
      <c r="E1355" s="16">
        <v>2</v>
      </c>
      <c r="F1355" s="16">
        <v>5</v>
      </c>
      <c r="G1355" t="s" s="15">
        <v>13</v>
      </c>
      <c r="H1355" s="17"/>
      <c r="I1355" s="18"/>
    </row>
    <row r="1356" ht="14.4" customHeight="1">
      <c r="A1356" t="s" s="14">
        <v>3500</v>
      </c>
      <c r="B1356" t="s" s="14">
        <v>3501</v>
      </c>
      <c r="C1356" t="s" s="14">
        <v>3502</v>
      </c>
      <c r="D1356" t="s" s="15">
        <v>3499</v>
      </c>
      <c r="E1356" s="16">
        <v>2</v>
      </c>
      <c r="F1356" s="16">
        <v>5</v>
      </c>
      <c r="G1356" t="s" s="15">
        <v>13</v>
      </c>
      <c r="H1356" s="17"/>
      <c r="I1356" s="18"/>
    </row>
    <row r="1357" ht="14.4" customHeight="1">
      <c r="A1357" t="s" s="14">
        <v>3503</v>
      </c>
      <c r="B1357" t="s" s="14">
        <v>3504</v>
      </c>
      <c r="C1357" t="s" s="14">
        <v>1769</v>
      </c>
      <c r="D1357" t="s" s="15">
        <v>1737</v>
      </c>
      <c r="E1357" s="16">
        <v>2</v>
      </c>
      <c r="F1357" s="16">
        <v>5</v>
      </c>
      <c r="G1357" t="s" s="15">
        <v>13</v>
      </c>
      <c r="H1357" s="17"/>
      <c r="I1357" s="18"/>
    </row>
    <row r="1358" ht="14.4" customHeight="1">
      <c r="A1358" t="s" s="14">
        <v>3505</v>
      </c>
      <c r="B1358" t="s" s="14">
        <v>3506</v>
      </c>
      <c r="C1358" t="s" s="14">
        <v>3507</v>
      </c>
      <c r="D1358" t="s" s="15">
        <v>3508</v>
      </c>
      <c r="E1358" s="16">
        <v>1</v>
      </c>
      <c r="F1358" s="16">
        <v>2</v>
      </c>
      <c r="G1358" t="s" s="15">
        <v>13</v>
      </c>
      <c r="H1358" s="17"/>
      <c r="I1358" s="18"/>
    </row>
    <row r="1359" ht="14.4" customHeight="1">
      <c r="A1359" t="s" s="14">
        <v>3509</v>
      </c>
      <c r="B1359" t="s" s="14">
        <v>3510</v>
      </c>
      <c r="C1359" t="s" s="14">
        <v>3511</v>
      </c>
      <c r="D1359" t="s" s="15">
        <v>3508</v>
      </c>
      <c r="E1359" s="16">
        <v>1</v>
      </c>
      <c r="F1359" s="16">
        <v>2</v>
      </c>
      <c r="G1359" s="19"/>
      <c r="H1359" s="17"/>
      <c r="I1359" s="18"/>
    </row>
    <row r="1360" ht="14.4" customHeight="1">
      <c r="A1360" t="s" s="14">
        <v>3512</v>
      </c>
      <c r="B1360" t="s" s="14">
        <v>3513</v>
      </c>
      <c r="C1360" t="s" s="14">
        <v>3514</v>
      </c>
      <c r="D1360" t="s" s="15">
        <v>3508</v>
      </c>
      <c r="E1360" s="16">
        <v>1</v>
      </c>
      <c r="F1360" s="16">
        <v>2</v>
      </c>
      <c r="G1360" s="19"/>
      <c r="H1360" s="17"/>
      <c r="I1360" s="18"/>
    </row>
    <row r="1361" ht="14.4" customHeight="1">
      <c r="A1361" t="s" s="14">
        <v>3515</v>
      </c>
      <c r="B1361" t="s" s="14">
        <v>3516</v>
      </c>
      <c r="C1361" t="s" s="14">
        <v>3517</v>
      </c>
      <c r="D1361" t="s" s="15">
        <v>3508</v>
      </c>
      <c r="E1361" s="16">
        <v>1</v>
      </c>
      <c r="F1361" s="16">
        <v>2</v>
      </c>
      <c r="G1361" s="19"/>
      <c r="H1361" s="17"/>
      <c r="I1361" s="18"/>
    </row>
    <row r="1362" ht="14.4" customHeight="1">
      <c r="A1362" t="s" s="14">
        <v>3518</v>
      </c>
      <c r="B1362" t="s" s="14">
        <v>3519</v>
      </c>
      <c r="C1362" t="s" s="14">
        <v>818</v>
      </c>
      <c r="D1362" t="s" s="15">
        <v>3508</v>
      </c>
      <c r="E1362" s="16">
        <v>1</v>
      </c>
      <c r="F1362" s="16">
        <v>2</v>
      </c>
      <c r="G1362" t="s" s="14">
        <v>107</v>
      </c>
      <c r="H1362" s="17"/>
      <c r="I1362" s="18"/>
    </row>
    <row r="1363" ht="14.4" customHeight="1">
      <c r="A1363" t="s" s="14">
        <v>3520</v>
      </c>
      <c r="B1363" t="s" s="14">
        <v>3521</v>
      </c>
      <c r="C1363" t="s" s="14">
        <v>3517</v>
      </c>
      <c r="D1363" t="s" s="15">
        <v>3508</v>
      </c>
      <c r="E1363" s="16">
        <v>1</v>
      </c>
      <c r="F1363" s="16">
        <v>2</v>
      </c>
      <c r="G1363" s="19"/>
      <c r="H1363" s="17"/>
      <c r="I1363" s="18"/>
    </row>
    <row r="1364" ht="14.4" customHeight="1">
      <c r="A1364" t="s" s="14">
        <v>3522</v>
      </c>
      <c r="B1364" t="s" s="14">
        <v>3523</v>
      </c>
      <c r="C1364" t="s" s="14">
        <v>722</v>
      </c>
      <c r="D1364" t="s" s="15">
        <v>3508</v>
      </c>
      <c r="E1364" s="16">
        <v>1</v>
      </c>
      <c r="F1364" s="16">
        <v>2</v>
      </c>
      <c r="G1364" t="s" s="15">
        <v>13</v>
      </c>
      <c r="H1364" s="17"/>
      <c r="I1364" s="18"/>
    </row>
    <row r="1365" ht="14.4" customHeight="1">
      <c r="A1365" t="s" s="14">
        <v>3524</v>
      </c>
      <c r="B1365" t="s" s="14">
        <v>3525</v>
      </c>
      <c r="C1365" t="s" s="14">
        <v>3507</v>
      </c>
      <c r="D1365" t="s" s="15">
        <v>3508</v>
      </c>
      <c r="E1365" s="16">
        <v>1</v>
      </c>
      <c r="F1365" s="16">
        <v>2</v>
      </c>
      <c r="G1365" s="19"/>
      <c r="H1365" s="17"/>
      <c r="I1365" s="18"/>
    </row>
    <row r="1366" ht="14.4" customHeight="1">
      <c r="A1366" t="s" s="14">
        <v>3526</v>
      </c>
      <c r="B1366" t="s" s="14">
        <v>3527</v>
      </c>
      <c r="C1366" t="s" s="14">
        <v>3511</v>
      </c>
      <c r="D1366" t="s" s="15">
        <v>3508</v>
      </c>
      <c r="E1366" s="16">
        <v>1</v>
      </c>
      <c r="F1366" s="16">
        <v>2</v>
      </c>
      <c r="G1366" s="19"/>
      <c r="H1366" s="17"/>
      <c r="I1366" s="18"/>
    </row>
    <row r="1367" ht="14.4" customHeight="1">
      <c r="A1367" t="s" s="14">
        <v>3528</v>
      </c>
      <c r="B1367" t="s" s="14">
        <v>3529</v>
      </c>
      <c r="C1367" t="s" s="14">
        <v>3514</v>
      </c>
      <c r="D1367" t="s" s="15">
        <v>3508</v>
      </c>
      <c r="E1367" s="16">
        <v>1</v>
      </c>
      <c r="F1367" s="16">
        <v>2</v>
      </c>
      <c r="G1367" t="s" s="15">
        <v>13</v>
      </c>
      <c r="H1367" s="17"/>
      <c r="I1367" s="18"/>
    </row>
    <row r="1368" ht="14.4" customHeight="1">
      <c r="A1368" t="s" s="14">
        <v>3530</v>
      </c>
      <c r="B1368" t="s" s="14">
        <v>3531</v>
      </c>
      <c r="C1368" t="s" s="14">
        <v>436</v>
      </c>
      <c r="D1368" t="s" s="15">
        <v>322</v>
      </c>
      <c r="E1368" s="16">
        <v>1</v>
      </c>
      <c r="F1368" s="16">
        <v>3</v>
      </c>
      <c r="G1368" s="19"/>
      <c r="H1368" s="17"/>
      <c r="I1368" s="18"/>
    </row>
    <row r="1369" ht="14.4" customHeight="1">
      <c r="A1369" t="s" s="14">
        <v>3532</v>
      </c>
      <c r="B1369" t="s" s="14">
        <v>3533</v>
      </c>
      <c r="C1369" t="s" s="14">
        <v>28</v>
      </c>
      <c r="D1369" t="s" s="15">
        <v>322</v>
      </c>
      <c r="E1369" s="16">
        <v>1</v>
      </c>
      <c r="F1369" s="16">
        <v>3</v>
      </c>
      <c r="G1369" t="s" s="14">
        <v>107</v>
      </c>
      <c r="H1369" s="17"/>
      <c r="I1369" s="18"/>
    </row>
    <row r="1370" ht="14.4" customHeight="1">
      <c r="A1370" t="s" s="14">
        <v>3534</v>
      </c>
      <c r="B1370" t="s" s="14">
        <v>3535</v>
      </c>
      <c r="C1370" t="s" s="14">
        <v>796</v>
      </c>
      <c r="D1370" t="s" s="15">
        <v>790</v>
      </c>
      <c r="E1370" s="16">
        <v>1</v>
      </c>
      <c r="F1370" s="16">
        <v>5</v>
      </c>
      <c r="G1370" t="s" s="15">
        <v>13</v>
      </c>
      <c r="H1370" s="17"/>
      <c r="I1370" s="18"/>
    </row>
    <row r="1371" ht="14.4" customHeight="1">
      <c r="A1371" t="s" s="14">
        <v>3536</v>
      </c>
      <c r="B1371" t="s" s="14">
        <v>3537</v>
      </c>
      <c r="C1371" t="s" s="14">
        <v>3538</v>
      </c>
      <c r="D1371" t="s" s="15">
        <v>1147</v>
      </c>
      <c r="E1371" s="16">
        <v>1.25</v>
      </c>
      <c r="F1371" s="16">
        <v>2.5</v>
      </c>
      <c r="G1371" t="s" s="15">
        <v>13</v>
      </c>
      <c r="H1371" s="17"/>
      <c r="I1371" s="18"/>
    </row>
    <row r="1372" ht="14.4" customHeight="1">
      <c r="A1372" t="s" s="14">
        <v>3539</v>
      </c>
      <c r="B1372" t="s" s="14">
        <v>3540</v>
      </c>
      <c r="C1372" t="s" s="14">
        <v>3541</v>
      </c>
      <c r="D1372" t="s" s="15">
        <v>3542</v>
      </c>
      <c r="E1372" s="16">
        <v>2</v>
      </c>
      <c r="F1372" s="16">
        <v>4</v>
      </c>
      <c r="G1372" t="s" s="15">
        <v>13</v>
      </c>
      <c r="H1372" s="17"/>
      <c r="I1372" s="18"/>
    </row>
    <row r="1373" ht="14.4" customHeight="1">
      <c r="A1373" t="s" s="14">
        <v>3543</v>
      </c>
      <c r="B1373" t="s" s="14">
        <v>3544</v>
      </c>
      <c r="C1373" t="s" s="14">
        <v>796</v>
      </c>
      <c r="D1373" t="s" s="15">
        <v>29</v>
      </c>
      <c r="E1373" s="16">
        <v>2</v>
      </c>
      <c r="F1373" s="16">
        <v>5</v>
      </c>
      <c r="G1373" t="s" s="15">
        <v>13</v>
      </c>
      <c r="H1373" s="17"/>
      <c r="I1373" s="18"/>
    </row>
    <row r="1374" ht="14.4" customHeight="1">
      <c r="A1374" t="s" s="14">
        <v>3545</v>
      </c>
      <c r="B1374" t="s" s="14">
        <v>3546</v>
      </c>
      <c r="C1374" t="s" s="14">
        <v>3547</v>
      </c>
      <c r="D1374" t="s" s="15">
        <v>1629</v>
      </c>
      <c r="E1374" s="16">
        <v>0.6</v>
      </c>
      <c r="F1374" s="16">
        <v>1</v>
      </c>
      <c r="G1374" s="19"/>
      <c r="H1374" s="17"/>
      <c r="I1374" s="18"/>
    </row>
    <row r="1375" ht="14.4" customHeight="1">
      <c r="A1375" t="s" s="14">
        <v>3548</v>
      </c>
      <c r="B1375" t="s" s="14">
        <v>3549</v>
      </c>
      <c r="C1375" t="s" s="14">
        <v>1749</v>
      </c>
      <c r="D1375" t="s" s="15">
        <v>1687</v>
      </c>
      <c r="E1375" s="16">
        <v>3</v>
      </c>
      <c r="F1375" s="16">
        <v>7</v>
      </c>
      <c r="G1375" t="s" s="15">
        <v>13</v>
      </c>
      <c r="H1375" s="17"/>
      <c r="I1375" s="18"/>
    </row>
    <row r="1376" ht="14.4" customHeight="1">
      <c r="A1376" t="s" s="14">
        <v>3550</v>
      </c>
      <c r="B1376" t="s" s="14">
        <v>3551</v>
      </c>
      <c r="C1376" t="s" s="14">
        <v>3552</v>
      </c>
      <c r="D1376" t="s" s="15">
        <v>1758</v>
      </c>
      <c r="E1376" s="16">
        <v>3</v>
      </c>
      <c r="F1376" s="16">
        <v>7</v>
      </c>
      <c r="G1376" t="s" s="15">
        <v>13</v>
      </c>
      <c r="H1376" s="17"/>
      <c r="I1376" s="18"/>
    </row>
    <row r="1377" ht="14.4" customHeight="1">
      <c r="A1377" t="s" s="14">
        <v>3553</v>
      </c>
      <c r="B1377" t="s" s="14">
        <v>3554</v>
      </c>
      <c r="C1377" t="s" s="14">
        <v>234</v>
      </c>
      <c r="D1377" t="s" s="15">
        <v>1629</v>
      </c>
      <c r="E1377" s="16">
        <v>1.8</v>
      </c>
      <c r="F1377" s="16">
        <v>4.9</v>
      </c>
      <c r="G1377" t="s" s="15">
        <v>13</v>
      </c>
      <c r="H1377" s="17"/>
      <c r="I1377" s="18"/>
    </row>
    <row r="1378" ht="14.4" customHeight="1">
      <c r="A1378" t="s" s="14">
        <v>3555</v>
      </c>
      <c r="B1378" t="s" s="14">
        <v>3556</v>
      </c>
      <c r="C1378" t="s" s="14">
        <v>3557</v>
      </c>
      <c r="D1378" t="s" s="15">
        <v>1629</v>
      </c>
      <c r="E1378" s="16">
        <v>1.5</v>
      </c>
      <c r="F1378" s="16">
        <v>2.5</v>
      </c>
      <c r="G1378" t="s" s="15">
        <v>13</v>
      </c>
      <c r="H1378" s="17"/>
      <c r="I1378" s="18"/>
    </row>
    <row r="1379" ht="14.4" customHeight="1">
      <c r="A1379" t="s" s="14">
        <v>3558</v>
      </c>
      <c r="B1379" t="s" s="14">
        <v>3559</v>
      </c>
      <c r="C1379" t="s" s="14">
        <v>3560</v>
      </c>
      <c r="D1379" t="s" s="15">
        <v>1654</v>
      </c>
      <c r="E1379" s="16">
        <v>53</v>
      </c>
      <c r="F1379" s="16">
        <v>55</v>
      </c>
      <c r="G1379" t="s" s="14">
        <v>1655</v>
      </c>
      <c r="H1379" s="17"/>
      <c r="I1379" s="18"/>
    </row>
    <row r="1380" ht="14.4" customHeight="1">
      <c r="A1380" t="s" s="14">
        <v>3561</v>
      </c>
      <c r="B1380" t="s" s="14">
        <v>3562</v>
      </c>
      <c r="C1380" t="s" s="14">
        <v>3563</v>
      </c>
      <c r="D1380" t="s" s="15">
        <v>3449</v>
      </c>
      <c r="E1380" s="16">
        <v>1.5</v>
      </c>
      <c r="F1380" s="16">
        <v>2.5</v>
      </c>
      <c r="G1380" t="s" s="15">
        <v>13</v>
      </c>
      <c r="H1380" s="17"/>
      <c r="I1380" s="18"/>
    </row>
    <row r="1381" ht="14.4" customHeight="1">
      <c r="A1381" t="s" s="14">
        <v>3564</v>
      </c>
      <c r="B1381" t="s" s="14">
        <v>3565</v>
      </c>
      <c r="C1381" t="s" s="14">
        <v>3566</v>
      </c>
      <c r="D1381" t="s" s="15">
        <v>3567</v>
      </c>
      <c r="E1381" s="16">
        <v>3</v>
      </c>
      <c r="F1381" s="16">
        <v>10</v>
      </c>
      <c r="G1381" t="s" s="15">
        <v>13</v>
      </c>
      <c r="H1381" s="17"/>
      <c r="I1381" s="18"/>
    </row>
    <row r="1382" ht="14.4" customHeight="1">
      <c r="A1382" t="s" s="14">
        <v>3568</v>
      </c>
      <c r="B1382" t="s" s="14">
        <v>3569</v>
      </c>
      <c r="C1382" t="s" s="20">
        <v>29</v>
      </c>
      <c r="D1382" t="s" s="15">
        <v>29</v>
      </c>
      <c r="E1382" s="16">
        <v>1</v>
      </c>
      <c r="F1382" s="16">
        <v>2</v>
      </c>
      <c r="G1382" t="s" s="14">
        <v>107</v>
      </c>
      <c r="H1382" s="17"/>
      <c r="I1382" s="18"/>
    </row>
    <row r="1383" ht="14.4" customHeight="1">
      <c r="A1383" t="s" s="14">
        <v>3570</v>
      </c>
      <c r="B1383" t="s" s="14">
        <v>3571</v>
      </c>
      <c r="C1383" t="s" s="14">
        <v>3572</v>
      </c>
      <c r="D1383" t="s" s="15">
        <v>3573</v>
      </c>
      <c r="E1383" s="16">
        <v>0.5</v>
      </c>
      <c r="F1383" s="16">
        <v>1</v>
      </c>
      <c r="G1383" t="s" s="15">
        <v>13</v>
      </c>
      <c r="H1383" s="17"/>
      <c r="I1383" s="18"/>
    </row>
    <row r="1384" ht="14.4" customHeight="1">
      <c r="A1384" t="s" s="14">
        <v>3574</v>
      </c>
      <c r="B1384" t="s" s="14">
        <v>3575</v>
      </c>
      <c r="C1384" t="s" s="14">
        <v>3576</v>
      </c>
      <c r="D1384" t="s" s="15">
        <v>3577</v>
      </c>
      <c r="E1384" s="16">
        <v>0.3</v>
      </c>
      <c r="F1384" s="16">
        <v>0.5</v>
      </c>
      <c r="G1384" t="s" s="14">
        <v>107</v>
      </c>
      <c r="H1384" s="17"/>
      <c r="I1384" s="18"/>
    </row>
    <row r="1385" ht="14.4" customHeight="1">
      <c r="A1385" t="s" s="14">
        <v>3578</v>
      </c>
      <c r="B1385" t="s" s="14">
        <v>3579</v>
      </c>
      <c r="C1385" t="s" s="14">
        <v>828</v>
      </c>
      <c r="D1385" t="s" s="15">
        <v>790</v>
      </c>
      <c r="E1385" s="16">
        <v>1</v>
      </c>
      <c r="F1385" s="16">
        <v>5</v>
      </c>
      <c r="G1385" t="s" s="15">
        <v>13</v>
      </c>
      <c r="H1385" s="17"/>
      <c r="I1385" s="18"/>
    </row>
    <row r="1386" ht="14.4" customHeight="1">
      <c r="A1386" t="s" s="14">
        <v>3580</v>
      </c>
      <c r="B1386" t="s" s="14">
        <v>3581</v>
      </c>
      <c r="C1386" t="s" s="14">
        <v>3582</v>
      </c>
      <c r="D1386" t="s" s="15">
        <v>1629</v>
      </c>
      <c r="E1386" s="16">
        <v>0.55</v>
      </c>
      <c r="F1386" s="16">
        <v>0.65</v>
      </c>
      <c r="G1386" t="s" s="15">
        <v>13</v>
      </c>
      <c r="H1386" s="17"/>
      <c r="I1386" s="18"/>
    </row>
    <row r="1387" ht="14.4" customHeight="1">
      <c r="A1387" t="s" s="14">
        <v>3583</v>
      </c>
      <c r="B1387" t="s" s="14">
        <v>3584</v>
      </c>
      <c r="C1387" t="s" s="14">
        <v>3585</v>
      </c>
      <c r="D1387" t="s" s="15">
        <v>1479</v>
      </c>
      <c r="E1387" s="16">
        <v>0.5</v>
      </c>
      <c r="F1387" s="16">
        <v>5</v>
      </c>
      <c r="G1387" t="s" s="15">
        <v>13</v>
      </c>
      <c r="H1387" s="17"/>
      <c r="I1387" s="18"/>
    </row>
    <row r="1388" ht="14.4" customHeight="1">
      <c r="A1388" t="s" s="14">
        <v>3586</v>
      </c>
      <c r="B1388" t="s" s="14">
        <v>3587</v>
      </c>
      <c r="C1388" t="s" s="20">
        <v>3588</v>
      </c>
      <c r="D1388" t="s" s="15">
        <v>3589</v>
      </c>
      <c r="E1388" s="16">
        <v>2</v>
      </c>
      <c r="F1388" s="16">
        <v>4</v>
      </c>
      <c r="G1388" s="19"/>
      <c r="H1388" s="17"/>
      <c r="I1388" s="18"/>
    </row>
    <row r="1389" ht="14.4" customHeight="1">
      <c r="A1389" t="s" s="14">
        <v>3590</v>
      </c>
      <c r="B1389" t="s" s="14">
        <v>3591</v>
      </c>
      <c r="C1389" t="s" s="14">
        <v>3592</v>
      </c>
      <c r="D1389" t="s" s="15">
        <v>1027</v>
      </c>
      <c r="E1389" s="16">
        <v>0.5</v>
      </c>
      <c r="F1389" s="16">
        <v>1</v>
      </c>
      <c r="G1389" t="s" s="15">
        <v>13</v>
      </c>
      <c r="H1389" s="17"/>
      <c r="I1389" s="18"/>
    </row>
    <row r="1390" ht="14.4" customHeight="1">
      <c r="A1390" t="s" s="14">
        <v>3593</v>
      </c>
      <c r="B1390" t="s" s="14">
        <v>3594</v>
      </c>
      <c r="C1390" t="s" s="14">
        <v>3595</v>
      </c>
      <c r="D1390" t="s" s="15">
        <v>1479</v>
      </c>
      <c r="E1390" s="16">
        <v>0.5</v>
      </c>
      <c r="F1390" s="16">
        <v>5</v>
      </c>
      <c r="G1390" t="s" s="15">
        <v>13</v>
      </c>
      <c r="H1390" s="17"/>
      <c r="I1390" s="18"/>
    </row>
    <row r="1391" ht="14.4" customHeight="1">
      <c r="A1391" t="s" s="14">
        <v>3596</v>
      </c>
      <c r="B1391" t="s" s="14">
        <v>3597</v>
      </c>
      <c r="C1391" t="s" s="14">
        <v>3598</v>
      </c>
      <c r="D1391" t="s" s="15">
        <v>3599</v>
      </c>
      <c r="E1391" s="16">
        <v>2</v>
      </c>
      <c r="F1391" s="16">
        <v>5</v>
      </c>
      <c r="G1391" t="s" s="15">
        <v>13</v>
      </c>
      <c r="H1391" s="17"/>
      <c r="I1391" s="18"/>
    </row>
    <row r="1392" ht="14.4" customHeight="1">
      <c r="A1392" t="s" s="14">
        <v>3600</v>
      </c>
      <c r="B1392" t="s" s="14">
        <v>3601</v>
      </c>
      <c r="C1392" t="s" s="14">
        <v>3602</v>
      </c>
      <c r="D1392" t="s" s="15">
        <v>3603</v>
      </c>
      <c r="E1392" s="16">
        <v>0.5</v>
      </c>
      <c r="F1392" s="16">
        <v>1</v>
      </c>
      <c r="G1392" t="s" s="15">
        <v>13</v>
      </c>
      <c r="H1392" s="17"/>
      <c r="I1392" s="18"/>
    </row>
    <row r="1393" ht="14.4" customHeight="1">
      <c r="A1393" t="s" s="14">
        <v>3604</v>
      </c>
      <c r="B1393" t="s" s="14">
        <v>3605</v>
      </c>
      <c r="C1393" t="s" s="14">
        <v>3606</v>
      </c>
      <c r="D1393" t="s" s="15">
        <v>2124</v>
      </c>
      <c r="E1393" s="16">
        <v>5</v>
      </c>
      <c r="F1393" s="16">
        <v>10</v>
      </c>
      <c r="G1393" t="s" s="15">
        <v>13</v>
      </c>
      <c r="H1393" s="17"/>
      <c r="I1393" s="18"/>
    </row>
    <row r="1394" ht="14.4" customHeight="1">
      <c r="A1394" t="s" s="14">
        <v>2462</v>
      </c>
      <c r="B1394" t="s" s="14">
        <v>3607</v>
      </c>
      <c r="C1394" t="s" s="20">
        <v>3608</v>
      </c>
      <c r="D1394" t="s" s="15">
        <v>3609</v>
      </c>
      <c r="E1394" s="16">
        <v>460000</v>
      </c>
      <c r="F1394" s="16">
        <v>550000</v>
      </c>
      <c r="G1394" t="s" s="15">
        <v>1545</v>
      </c>
      <c r="H1394" s="26">
        <v>2022</v>
      </c>
      <c r="I1394" t="s" s="21">
        <v>3610</v>
      </c>
    </row>
    <row r="1395" ht="14.4" customHeight="1">
      <c r="A1395" t="s" s="14">
        <v>3611</v>
      </c>
      <c r="B1395" t="s" s="14">
        <v>3612</v>
      </c>
      <c r="C1395" t="s" s="14">
        <v>722</v>
      </c>
      <c r="D1395" t="s" s="15">
        <v>1629</v>
      </c>
      <c r="E1395" s="16">
        <v>1</v>
      </c>
      <c r="F1395" s="16">
        <v>1.5</v>
      </c>
      <c r="G1395" t="s" s="15">
        <v>13</v>
      </c>
      <c r="H1395" s="17"/>
      <c r="I1395" s="18"/>
    </row>
    <row r="1396" ht="14.4" customHeight="1">
      <c r="A1396" t="s" s="14">
        <v>3613</v>
      </c>
      <c r="B1396" t="s" s="14">
        <v>3614</v>
      </c>
      <c r="C1396" t="s" s="14">
        <v>3615</v>
      </c>
      <c r="D1396" t="s" s="15">
        <v>1147</v>
      </c>
      <c r="E1396" s="16">
        <v>1</v>
      </c>
      <c r="F1396" s="16">
        <v>5</v>
      </c>
      <c r="G1396" t="s" s="15">
        <v>13</v>
      </c>
      <c r="H1396" s="17"/>
      <c r="I1396" s="18"/>
    </row>
    <row r="1397" ht="14.4" customHeight="1">
      <c r="A1397" t="s" s="14">
        <v>3616</v>
      </c>
      <c r="B1397" t="s" s="14">
        <v>3617</v>
      </c>
      <c r="C1397" t="s" s="14">
        <v>3618</v>
      </c>
      <c r="D1397" t="s" s="15">
        <v>3619</v>
      </c>
      <c r="E1397" s="16">
        <v>0.5</v>
      </c>
      <c r="F1397" s="16">
        <v>1</v>
      </c>
      <c r="G1397" t="s" s="15">
        <v>13</v>
      </c>
      <c r="H1397" s="17"/>
      <c r="I1397" s="18"/>
    </row>
    <row r="1398" ht="14.4" customHeight="1">
      <c r="A1398" t="s" s="14">
        <v>3620</v>
      </c>
      <c r="B1398" t="s" s="14">
        <v>3621</v>
      </c>
      <c r="C1398" t="s" s="20">
        <v>3622</v>
      </c>
      <c r="D1398" t="s" s="15">
        <v>3623</v>
      </c>
      <c r="E1398" s="16">
        <v>1</v>
      </c>
      <c r="F1398" s="16">
        <v>1.5</v>
      </c>
      <c r="G1398" t="s" s="15">
        <v>13</v>
      </c>
      <c r="H1398" s="17"/>
      <c r="I1398" s="18"/>
    </row>
    <row r="1399" ht="14.4" customHeight="1">
      <c r="A1399" t="s" s="14">
        <v>3624</v>
      </c>
      <c r="B1399" t="s" s="14">
        <v>3625</v>
      </c>
      <c r="C1399" t="s" s="20">
        <v>3626</v>
      </c>
      <c r="D1399" t="s" s="15">
        <v>920</v>
      </c>
      <c r="E1399" s="16">
        <v>0.75</v>
      </c>
      <c r="F1399" s="16">
        <v>1.25</v>
      </c>
      <c r="G1399" t="s" s="14">
        <v>107</v>
      </c>
      <c r="H1399" s="17"/>
      <c r="I1399" s="18"/>
    </row>
    <row r="1400" ht="14.4" customHeight="1">
      <c r="A1400" t="s" s="14">
        <v>3627</v>
      </c>
      <c r="B1400" t="s" s="14">
        <v>3628</v>
      </c>
      <c r="C1400" t="s" s="20">
        <v>3629</v>
      </c>
      <c r="D1400" t="s" s="15">
        <v>3629</v>
      </c>
      <c r="E1400" s="16">
        <v>3</v>
      </c>
      <c r="F1400" s="16">
        <v>5</v>
      </c>
      <c r="G1400" t="s" s="14">
        <v>107</v>
      </c>
      <c r="H1400" s="17"/>
      <c r="I1400" s="18"/>
    </row>
    <row r="1401" ht="14.4" customHeight="1">
      <c r="A1401" t="s" s="14">
        <v>3630</v>
      </c>
      <c r="B1401" t="s" s="14">
        <v>3631</v>
      </c>
      <c r="C1401" t="s" s="20">
        <v>3632</v>
      </c>
      <c r="D1401" t="s" s="15">
        <v>3632</v>
      </c>
      <c r="E1401" s="16">
        <v>2</v>
      </c>
      <c r="F1401" s="16">
        <v>4</v>
      </c>
      <c r="G1401" s="19"/>
      <c r="H1401" s="17"/>
      <c r="I1401" s="18"/>
    </row>
    <row r="1402" ht="14.4" customHeight="1">
      <c r="A1402" t="s" s="14">
        <v>3633</v>
      </c>
      <c r="B1402" t="s" s="14">
        <v>3634</v>
      </c>
      <c r="C1402" t="s" s="20">
        <v>3635</v>
      </c>
      <c r="D1402" t="s" s="15">
        <v>3636</v>
      </c>
      <c r="E1402" s="16">
        <v>1.25</v>
      </c>
      <c r="F1402" s="16">
        <v>2.5</v>
      </c>
      <c r="G1402" t="s" s="15">
        <v>13</v>
      </c>
      <c r="H1402" s="17"/>
      <c r="I1402" s="18"/>
    </row>
    <row r="1403" ht="14.4" customHeight="1">
      <c r="A1403" t="s" s="14">
        <v>3637</v>
      </c>
      <c r="B1403" t="s" s="14">
        <v>3638</v>
      </c>
      <c r="C1403" t="s" s="20">
        <v>3639</v>
      </c>
      <c r="D1403" t="s" s="15">
        <v>3640</v>
      </c>
      <c r="E1403" s="16">
        <v>1</v>
      </c>
      <c r="F1403" s="16">
        <v>2</v>
      </c>
      <c r="G1403" t="s" s="15">
        <v>13</v>
      </c>
      <c r="H1403" s="17"/>
      <c r="I1403" s="18"/>
    </row>
    <row r="1404" ht="14.4" customHeight="1">
      <c r="A1404" t="s" s="14">
        <v>3641</v>
      </c>
      <c r="B1404" t="s" s="14">
        <v>3642</v>
      </c>
      <c r="C1404" t="s" s="20">
        <v>3643</v>
      </c>
      <c r="D1404" t="s" s="15">
        <v>3644</v>
      </c>
      <c r="E1404" s="16">
        <v>1.5</v>
      </c>
      <c r="F1404" s="16">
        <v>3</v>
      </c>
      <c r="G1404" t="s" s="15">
        <v>13</v>
      </c>
      <c r="H1404" s="17"/>
      <c r="I1404" s="18"/>
    </row>
    <row r="1405" ht="14.4" customHeight="1">
      <c r="A1405" t="s" s="14">
        <v>3645</v>
      </c>
      <c r="B1405" t="s" s="14">
        <v>3646</v>
      </c>
      <c r="C1405" t="s" s="14">
        <v>3647</v>
      </c>
      <c r="D1405" t="s" s="15">
        <v>3648</v>
      </c>
      <c r="E1405" s="16">
        <v>0.4</v>
      </c>
      <c r="F1405" s="16">
        <v>0.7</v>
      </c>
      <c r="G1405" s="19"/>
      <c r="H1405" s="17"/>
      <c r="I1405" s="18"/>
    </row>
    <row r="1406" ht="14.4" customHeight="1">
      <c r="A1406" t="s" s="14">
        <v>3649</v>
      </c>
      <c r="B1406" t="s" s="14">
        <v>3650</v>
      </c>
      <c r="C1406" t="s" s="20">
        <v>3651</v>
      </c>
      <c r="D1406" t="s" s="15">
        <v>3651</v>
      </c>
      <c r="E1406" s="16">
        <v>150</v>
      </c>
      <c r="F1406" s="16">
        <v>200</v>
      </c>
      <c r="G1406" t="s" s="15">
        <v>1302</v>
      </c>
      <c r="H1406" s="17"/>
      <c r="I1406" s="18"/>
    </row>
    <row r="1407" ht="14.4" customHeight="1">
      <c r="A1407" t="s" s="14">
        <v>1142</v>
      </c>
      <c r="B1407" t="s" s="14">
        <v>3652</v>
      </c>
      <c r="C1407" t="s" s="20">
        <v>3653</v>
      </c>
      <c r="D1407" t="s" s="15">
        <v>3654</v>
      </c>
      <c r="E1407" s="16">
        <v>3</v>
      </c>
      <c r="F1407" s="16">
        <v>4</v>
      </c>
      <c r="G1407" t="s" s="15">
        <v>13</v>
      </c>
      <c r="H1407" s="17"/>
      <c r="I1407" s="18"/>
    </row>
    <row r="1408" ht="14.4" customHeight="1">
      <c r="A1408" t="s" s="14">
        <v>1142</v>
      </c>
      <c r="B1408" t="s" s="14">
        <v>3655</v>
      </c>
      <c r="C1408" t="s" s="20">
        <v>3656</v>
      </c>
      <c r="D1408" t="s" s="15">
        <v>3657</v>
      </c>
      <c r="E1408" s="16">
        <v>3</v>
      </c>
      <c r="F1408" s="16">
        <v>4</v>
      </c>
      <c r="G1408" t="s" s="15">
        <v>13</v>
      </c>
      <c r="H1408" s="17"/>
      <c r="I1408" s="18"/>
    </row>
    <row r="1409" ht="14.4" customHeight="1">
      <c r="A1409" t="s" s="14">
        <v>3658</v>
      </c>
      <c r="B1409" t="s" s="14">
        <v>3659</v>
      </c>
      <c r="C1409" t="s" s="20">
        <v>3660</v>
      </c>
      <c r="D1409" t="s" s="15">
        <v>3661</v>
      </c>
      <c r="E1409" s="16">
        <v>1.5</v>
      </c>
      <c r="F1409" s="16">
        <v>3</v>
      </c>
      <c r="G1409" s="19"/>
      <c r="H1409" s="17"/>
      <c r="I1409" s="18"/>
    </row>
    <row r="1410" ht="14.4" customHeight="1">
      <c r="A1410" t="s" s="14">
        <v>3662</v>
      </c>
      <c r="B1410" t="s" s="14">
        <v>3663</v>
      </c>
      <c r="C1410" t="s" s="20">
        <v>3664</v>
      </c>
      <c r="D1410" t="s" s="15">
        <v>3664</v>
      </c>
      <c r="E1410" s="16">
        <v>0.4</v>
      </c>
      <c r="F1410" s="16">
        <v>0.5</v>
      </c>
      <c r="G1410" t="s" s="15">
        <v>13</v>
      </c>
      <c r="H1410" s="17"/>
      <c r="I1410" s="18"/>
    </row>
    <row r="1411" ht="14.4" customHeight="1">
      <c r="A1411" t="s" s="14">
        <v>3665</v>
      </c>
      <c r="B1411" t="s" s="14">
        <v>3666</v>
      </c>
      <c r="C1411" t="s" s="20">
        <v>3667</v>
      </c>
      <c r="D1411" t="s" s="15">
        <v>3667</v>
      </c>
      <c r="E1411" s="16">
        <v>0.6</v>
      </c>
      <c r="F1411" s="16">
        <v>0.8</v>
      </c>
      <c r="G1411" t="s" s="15">
        <v>13</v>
      </c>
      <c r="H1411" s="17"/>
      <c r="I1411" s="18"/>
    </row>
    <row r="1412" ht="14.4" customHeight="1">
      <c r="A1412" t="s" s="14">
        <v>3668</v>
      </c>
      <c r="B1412" t="s" s="14">
        <v>3669</v>
      </c>
      <c r="C1412" t="s" s="20">
        <v>3670</v>
      </c>
      <c r="D1412" t="s" s="15">
        <v>3670</v>
      </c>
      <c r="E1412" s="16">
        <v>2.5</v>
      </c>
      <c r="F1412" s="16">
        <v>3.5</v>
      </c>
      <c r="G1412" t="s" s="15">
        <v>13</v>
      </c>
      <c r="H1412" s="17"/>
      <c r="I1412" s="18"/>
    </row>
    <row r="1413" ht="14.4" customHeight="1">
      <c r="A1413" t="s" s="14">
        <v>3671</v>
      </c>
      <c r="B1413" t="s" s="14">
        <v>3672</v>
      </c>
      <c r="C1413" t="s" s="14">
        <v>3673</v>
      </c>
      <c r="D1413" t="s" s="15">
        <v>3674</v>
      </c>
      <c r="E1413" s="16">
        <v>0.5</v>
      </c>
      <c r="F1413" s="16">
        <v>1</v>
      </c>
      <c r="G1413" t="s" s="15">
        <v>13</v>
      </c>
      <c r="H1413" s="17"/>
      <c r="I1413" s="18"/>
    </row>
    <row r="1414" ht="14.4" customHeight="1">
      <c r="A1414" t="s" s="14">
        <v>3675</v>
      </c>
      <c r="B1414" t="s" s="14">
        <v>3676</v>
      </c>
      <c r="C1414" t="s" s="20">
        <v>3677</v>
      </c>
      <c r="D1414" t="s" s="15">
        <v>3677</v>
      </c>
      <c r="E1414" s="16">
        <v>2.5</v>
      </c>
      <c r="F1414" s="16">
        <v>3.5</v>
      </c>
      <c r="G1414" t="s" s="15">
        <v>13</v>
      </c>
      <c r="H1414" s="17"/>
      <c r="I1414" s="18"/>
    </row>
    <row r="1415" ht="14.4" customHeight="1">
      <c r="A1415" t="s" s="14">
        <v>2992</v>
      </c>
      <c r="B1415" t="s" s="14">
        <v>3678</v>
      </c>
      <c r="C1415" t="s" s="14">
        <v>3679</v>
      </c>
      <c r="D1415" t="s" s="15">
        <v>2330</v>
      </c>
      <c r="E1415" s="16">
        <v>56000</v>
      </c>
      <c r="F1415" s="16">
        <v>59000</v>
      </c>
      <c r="G1415" s="19"/>
      <c r="H1415" s="26">
        <v>2024</v>
      </c>
      <c r="I1415" t="s" s="21">
        <v>189</v>
      </c>
    </row>
    <row r="1416" ht="14.4" customHeight="1">
      <c r="A1416" t="s" s="14">
        <v>2992</v>
      </c>
      <c r="B1416" t="s" s="14">
        <v>3680</v>
      </c>
      <c r="C1416" t="s" s="14">
        <v>3681</v>
      </c>
      <c r="D1416" t="s" s="15">
        <v>2305</v>
      </c>
      <c r="E1416" s="16">
        <v>28000</v>
      </c>
      <c r="F1416" s="16">
        <v>29000</v>
      </c>
      <c r="G1416" t="s" s="15">
        <v>1545</v>
      </c>
      <c r="H1416" s="26">
        <v>2024</v>
      </c>
      <c r="I1416" t="s" s="21">
        <v>185</v>
      </c>
    </row>
    <row r="1417" ht="14.4" customHeight="1">
      <c r="A1417" t="s" s="14">
        <v>2992</v>
      </c>
      <c r="B1417" t="s" s="14">
        <v>3682</v>
      </c>
      <c r="C1417" t="s" s="14">
        <v>3683</v>
      </c>
      <c r="D1417" t="s" s="15">
        <v>2305</v>
      </c>
      <c r="E1417" s="16">
        <v>31000</v>
      </c>
      <c r="F1417" s="16">
        <v>32000</v>
      </c>
      <c r="G1417" s="19"/>
      <c r="H1417" s="26">
        <v>2024</v>
      </c>
      <c r="I1417" t="s" s="21">
        <v>185</v>
      </c>
    </row>
    <row r="1418" ht="14.4" customHeight="1">
      <c r="A1418" t="s" s="14">
        <v>2992</v>
      </c>
      <c r="B1418" t="s" s="14">
        <v>3684</v>
      </c>
      <c r="C1418" t="s" s="14">
        <v>3685</v>
      </c>
      <c r="D1418" t="s" s="15">
        <v>2305</v>
      </c>
      <c r="E1418" s="16">
        <v>34000</v>
      </c>
      <c r="F1418" s="16">
        <v>35000</v>
      </c>
      <c r="G1418" t="s" s="15">
        <v>1545</v>
      </c>
      <c r="H1418" s="26">
        <v>2024</v>
      </c>
      <c r="I1418" t="s" s="21">
        <v>185</v>
      </c>
    </row>
    <row r="1419" ht="14.4" customHeight="1">
      <c r="A1419" t="s" s="14">
        <v>2992</v>
      </c>
      <c r="B1419" t="s" s="14">
        <v>3686</v>
      </c>
      <c r="C1419" t="s" s="14">
        <v>3687</v>
      </c>
      <c r="D1419" t="s" s="15">
        <v>2305</v>
      </c>
      <c r="E1419" s="16">
        <v>30000</v>
      </c>
      <c r="F1419" s="16">
        <v>31000</v>
      </c>
      <c r="G1419" t="s" s="15">
        <v>1545</v>
      </c>
      <c r="H1419" s="26">
        <v>2024</v>
      </c>
      <c r="I1419" t="s" s="21">
        <v>185</v>
      </c>
    </row>
    <row r="1420" ht="14.4" customHeight="1">
      <c r="A1420" t="s" s="14">
        <v>2992</v>
      </c>
      <c r="B1420" t="s" s="14">
        <v>3688</v>
      </c>
      <c r="C1420" t="s" s="14">
        <v>3689</v>
      </c>
      <c r="D1420" t="s" s="15">
        <v>2330</v>
      </c>
      <c r="E1420" s="16">
        <v>58000</v>
      </c>
      <c r="F1420" s="16">
        <v>61000</v>
      </c>
      <c r="G1420" s="19"/>
      <c r="H1420" s="26">
        <v>2024</v>
      </c>
      <c r="I1420" t="s" s="21">
        <v>189</v>
      </c>
    </row>
    <row r="1421" ht="14.4" customHeight="1">
      <c r="A1421" t="s" s="14">
        <v>2992</v>
      </c>
      <c r="B1421" t="s" s="14">
        <v>3690</v>
      </c>
      <c r="C1421" t="s" s="14">
        <v>3691</v>
      </c>
      <c r="D1421" t="s" s="15">
        <v>2305</v>
      </c>
      <c r="E1421" s="16">
        <v>28000</v>
      </c>
      <c r="F1421" s="16">
        <v>29000</v>
      </c>
      <c r="G1421" s="19"/>
      <c r="H1421" s="26">
        <v>2024</v>
      </c>
      <c r="I1421" t="s" s="21">
        <v>185</v>
      </c>
    </row>
    <row r="1422" ht="14.4" customHeight="1">
      <c r="A1422" t="s" s="14">
        <v>2992</v>
      </c>
      <c r="B1422" t="s" s="14">
        <v>3692</v>
      </c>
      <c r="C1422" t="s" s="14">
        <v>3693</v>
      </c>
      <c r="D1422" t="s" s="15">
        <v>2305</v>
      </c>
      <c r="E1422" s="16">
        <v>24000</v>
      </c>
      <c r="F1422" s="16">
        <v>26000</v>
      </c>
      <c r="G1422" t="s" s="15">
        <v>1545</v>
      </c>
      <c r="H1422" s="26">
        <v>2024</v>
      </c>
      <c r="I1422" t="s" s="21">
        <v>185</v>
      </c>
    </row>
    <row r="1423" ht="14.4" customHeight="1">
      <c r="A1423" t="s" s="14">
        <v>2992</v>
      </c>
      <c r="B1423" t="s" s="14">
        <v>3694</v>
      </c>
      <c r="C1423" t="s" s="14">
        <v>3695</v>
      </c>
      <c r="D1423" t="s" s="15">
        <v>2305</v>
      </c>
      <c r="E1423" s="16">
        <v>33000</v>
      </c>
      <c r="F1423" s="16">
        <v>34000</v>
      </c>
      <c r="G1423" s="19"/>
      <c r="H1423" s="26">
        <v>2024</v>
      </c>
      <c r="I1423" t="s" s="21">
        <v>185</v>
      </c>
    </row>
    <row r="1424" ht="14.4" customHeight="1">
      <c r="A1424" t="s" s="14">
        <v>2992</v>
      </c>
      <c r="B1424" t="s" s="14">
        <v>3696</v>
      </c>
      <c r="C1424" t="s" s="14">
        <v>3697</v>
      </c>
      <c r="D1424" t="s" s="15">
        <v>2305</v>
      </c>
      <c r="E1424" s="16">
        <v>36000</v>
      </c>
      <c r="F1424" s="16">
        <v>37000</v>
      </c>
      <c r="G1424" s="19"/>
      <c r="H1424" s="26">
        <v>2024</v>
      </c>
      <c r="I1424" t="s" s="21">
        <v>185</v>
      </c>
    </row>
    <row r="1425" ht="14.4" customHeight="1">
      <c r="A1425" t="s" s="14">
        <v>2992</v>
      </c>
      <c r="B1425" t="s" s="14">
        <v>3698</v>
      </c>
      <c r="C1425" t="s" s="14">
        <v>3699</v>
      </c>
      <c r="D1425" t="s" s="15">
        <v>2305</v>
      </c>
      <c r="E1425" s="16">
        <v>39000</v>
      </c>
      <c r="F1425" s="16">
        <v>40000</v>
      </c>
      <c r="G1425" t="s" s="15">
        <v>1545</v>
      </c>
      <c r="H1425" s="26">
        <v>2024</v>
      </c>
      <c r="I1425" t="s" s="21">
        <v>185</v>
      </c>
    </row>
    <row r="1426" ht="14.4" customHeight="1">
      <c r="A1426" t="s" s="14">
        <v>2992</v>
      </c>
      <c r="B1426" t="s" s="14">
        <v>3700</v>
      </c>
      <c r="C1426" t="s" s="14">
        <v>3701</v>
      </c>
      <c r="D1426" t="s" s="15">
        <v>2305</v>
      </c>
      <c r="E1426" s="16">
        <v>31000</v>
      </c>
      <c r="F1426" s="16">
        <v>33000</v>
      </c>
      <c r="G1426" t="s" s="15">
        <v>1545</v>
      </c>
      <c r="H1426" s="26">
        <v>2024</v>
      </c>
      <c r="I1426" t="s" s="21">
        <v>185</v>
      </c>
    </row>
    <row r="1427" ht="14.4" customHeight="1">
      <c r="A1427" t="s" s="14">
        <v>2992</v>
      </c>
      <c r="B1427" t="s" s="14">
        <v>3702</v>
      </c>
      <c r="C1427" t="s" s="14">
        <v>3703</v>
      </c>
      <c r="D1427" t="s" s="15">
        <v>2305</v>
      </c>
      <c r="E1427" s="16">
        <v>34000</v>
      </c>
      <c r="F1427" s="16">
        <v>35000</v>
      </c>
      <c r="G1427" t="s" s="15">
        <v>1545</v>
      </c>
      <c r="H1427" s="26">
        <v>2024</v>
      </c>
      <c r="I1427" t="s" s="21">
        <v>185</v>
      </c>
    </row>
    <row r="1428" ht="14.4" customHeight="1">
      <c r="A1428" t="s" s="14">
        <v>2992</v>
      </c>
      <c r="B1428" t="s" s="14">
        <v>3704</v>
      </c>
      <c r="C1428" t="s" s="14">
        <v>3705</v>
      </c>
      <c r="D1428" t="s" s="15">
        <v>2305</v>
      </c>
      <c r="E1428" s="16">
        <v>36000</v>
      </c>
      <c r="F1428" s="16">
        <v>38000</v>
      </c>
      <c r="G1428" t="s" s="15">
        <v>1545</v>
      </c>
      <c r="H1428" s="26">
        <v>2024</v>
      </c>
      <c r="I1428" t="s" s="21">
        <v>185</v>
      </c>
    </row>
    <row r="1429" ht="14.4" customHeight="1">
      <c r="A1429" t="s" s="14">
        <v>2992</v>
      </c>
      <c r="B1429" t="s" s="14">
        <v>3706</v>
      </c>
      <c r="C1429" t="s" s="14">
        <v>3707</v>
      </c>
      <c r="D1429" t="s" s="15">
        <v>2305</v>
      </c>
      <c r="E1429" s="16">
        <v>39000</v>
      </c>
      <c r="F1429" s="16">
        <v>41000</v>
      </c>
      <c r="G1429" t="s" s="15">
        <v>1545</v>
      </c>
      <c r="H1429" s="26">
        <v>2024</v>
      </c>
      <c r="I1429" t="s" s="21">
        <v>185</v>
      </c>
    </row>
    <row r="1430" ht="14.4" customHeight="1">
      <c r="A1430" t="s" s="14">
        <v>2992</v>
      </c>
      <c r="B1430" t="s" s="14">
        <v>3708</v>
      </c>
      <c r="C1430" t="s" s="14">
        <v>3709</v>
      </c>
      <c r="D1430" t="s" s="15">
        <v>2305</v>
      </c>
      <c r="E1430" s="16">
        <v>76000</v>
      </c>
      <c r="F1430" s="16">
        <v>80000</v>
      </c>
      <c r="G1430" s="19"/>
      <c r="H1430" s="26">
        <v>2024</v>
      </c>
      <c r="I1430" t="s" s="21">
        <v>185</v>
      </c>
    </row>
    <row r="1431" ht="14.4" customHeight="1">
      <c r="A1431" t="s" s="14">
        <v>2992</v>
      </c>
      <c r="B1431" t="s" s="14">
        <v>3710</v>
      </c>
      <c r="C1431" t="s" s="14">
        <v>3711</v>
      </c>
      <c r="D1431" t="s" s="15">
        <v>2305</v>
      </c>
      <c r="E1431" s="16">
        <v>38000</v>
      </c>
      <c r="F1431" s="16">
        <v>39000</v>
      </c>
      <c r="G1431" t="s" s="15">
        <v>1545</v>
      </c>
      <c r="H1431" s="26">
        <v>2024</v>
      </c>
      <c r="I1431" t="s" s="21">
        <v>185</v>
      </c>
    </row>
    <row r="1432" ht="14.4" customHeight="1">
      <c r="A1432" t="s" s="14">
        <v>2992</v>
      </c>
      <c r="B1432" t="s" s="14">
        <v>3712</v>
      </c>
      <c r="C1432" t="s" s="14">
        <v>3713</v>
      </c>
      <c r="D1432" t="s" s="15">
        <v>2305</v>
      </c>
      <c r="E1432" s="16">
        <v>62000</v>
      </c>
      <c r="F1432" s="16">
        <v>65000</v>
      </c>
      <c r="G1432" s="19"/>
      <c r="H1432" s="26">
        <v>2024</v>
      </c>
      <c r="I1432" t="s" s="21">
        <v>185</v>
      </c>
    </row>
    <row r="1433" ht="14.4" customHeight="1">
      <c r="A1433" t="s" s="14">
        <v>2992</v>
      </c>
      <c r="B1433" t="s" s="14">
        <v>3714</v>
      </c>
      <c r="C1433" t="s" s="14">
        <v>3715</v>
      </c>
      <c r="D1433" t="s" s="15">
        <v>2305</v>
      </c>
      <c r="E1433" s="16">
        <v>66000</v>
      </c>
      <c r="F1433" s="16">
        <v>69000</v>
      </c>
      <c r="G1433" t="s" s="15">
        <v>1545</v>
      </c>
      <c r="H1433" s="26">
        <v>2024</v>
      </c>
      <c r="I1433" t="s" s="21">
        <v>185</v>
      </c>
    </row>
    <row r="1434" ht="14.4" customHeight="1">
      <c r="A1434" t="s" s="14">
        <v>2992</v>
      </c>
      <c r="B1434" t="s" s="14">
        <v>3716</v>
      </c>
      <c r="C1434" t="s" s="14">
        <v>3717</v>
      </c>
      <c r="D1434" t="s" s="15">
        <v>2305</v>
      </c>
      <c r="E1434" s="16">
        <v>72000</v>
      </c>
      <c r="F1434" s="16">
        <v>75000</v>
      </c>
      <c r="G1434" s="19"/>
      <c r="H1434" s="26">
        <v>2024</v>
      </c>
      <c r="I1434" t="s" s="21">
        <v>185</v>
      </c>
    </row>
    <row r="1435" ht="14.4" customHeight="1">
      <c r="A1435" t="s" s="14">
        <v>2992</v>
      </c>
      <c r="B1435" t="s" s="14">
        <v>3718</v>
      </c>
      <c r="C1435" t="s" s="14">
        <v>3719</v>
      </c>
      <c r="D1435" t="s" s="15">
        <v>2305</v>
      </c>
      <c r="E1435" s="16">
        <v>79000</v>
      </c>
      <c r="F1435" s="16">
        <v>83000</v>
      </c>
      <c r="G1435" s="19"/>
      <c r="H1435" s="26">
        <v>2024</v>
      </c>
      <c r="I1435" t="s" s="21">
        <v>185</v>
      </c>
    </row>
    <row r="1436" ht="14.4" customHeight="1">
      <c r="A1436" t="s" s="14">
        <v>2992</v>
      </c>
      <c r="B1436" t="s" s="14">
        <v>3720</v>
      </c>
      <c r="C1436" t="s" s="14">
        <v>3721</v>
      </c>
      <c r="D1436" t="s" s="15">
        <v>2305</v>
      </c>
      <c r="E1436" s="16">
        <v>43000</v>
      </c>
      <c r="F1436" s="16">
        <v>44000</v>
      </c>
      <c r="G1436" t="s" s="15">
        <v>1545</v>
      </c>
      <c r="H1436" s="26">
        <v>2024</v>
      </c>
      <c r="I1436" t="s" s="21">
        <v>185</v>
      </c>
    </row>
    <row r="1437" ht="14.4" customHeight="1">
      <c r="A1437" t="s" s="14">
        <v>2992</v>
      </c>
      <c r="B1437" t="s" s="14">
        <v>3722</v>
      </c>
      <c r="C1437" t="s" s="14">
        <v>3723</v>
      </c>
      <c r="D1437" t="s" s="15">
        <v>2305</v>
      </c>
      <c r="E1437" s="16">
        <v>45000</v>
      </c>
      <c r="F1437" s="16">
        <v>46000</v>
      </c>
      <c r="G1437" s="19"/>
      <c r="H1437" s="26">
        <v>2024</v>
      </c>
      <c r="I1437" t="s" s="21">
        <v>185</v>
      </c>
    </row>
    <row r="1438" ht="14.4" customHeight="1">
      <c r="A1438" t="s" s="14">
        <v>2992</v>
      </c>
      <c r="B1438" t="s" s="14">
        <v>3724</v>
      </c>
      <c r="C1438" t="s" s="14">
        <v>3725</v>
      </c>
      <c r="D1438" t="s" s="15">
        <v>2305</v>
      </c>
      <c r="E1438" s="16">
        <v>34000</v>
      </c>
      <c r="F1438" s="16">
        <v>36000</v>
      </c>
      <c r="G1438" t="s" s="15">
        <v>1545</v>
      </c>
      <c r="H1438" s="26">
        <v>2024</v>
      </c>
      <c r="I1438" t="s" s="21">
        <v>185</v>
      </c>
    </row>
    <row r="1439" ht="14.4" customHeight="1">
      <c r="A1439" t="s" s="14">
        <v>2992</v>
      </c>
      <c r="B1439" t="s" s="14">
        <v>3726</v>
      </c>
      <c r="C1439" t="s" s="14">
        <v>3727</v>
      </c>
      <c r="D1439" t="s" s="15">
        <v>2305</v>
      </c>
      <c r="E1439" s="16">
        <v>40000</v>
      </c>
      <c r="F1439" s="16">
        <v>42000</v>
      </c>
      <c r="G1439" t="s" s="15">
        <v>1545</v>
      </c>
      <c r="H1439" s="26">
        <v>2024</v>
      </c>
      <c r="I1439" t="s" s="21">
        <v>185</v>
      </c>
    </row>
    <row r="1440" ht="14.4" customHeight="1">
      <c r="A1440" t="s" s="14">
        <v>2992</v>
      </c>
      <c r="B1440" t="s" s="14">
        <v>3728</v>
      </c>
      <c r="C1440" t="s" s="14">
        <v>2712</v>
      </c>
      <c r="D1440" t="s" s="15">
        <v>2360</v>
      </c>
      <c r="E1440" s="16">
        <v>46000</v>
      </c>
      <c r="F1440" s="16">
        <v>48000</v>
      </c>
      <c r="G1440" t="s" s="15">
        <v>1545</v>
      </c>
      <c r="H1440" s="26">
        <v>2024</v>
      </c>
      <c r="I1440" t="s" s="21">
        <v>185</v>
      </c>
    </row>
    <row r="1441" ht="14.4" customHeight="1">
      <c r="A1441" t="s" s="14">
        <v>2992</v>
      </c>
      <c r="B1441" t="s" s="14">
        <v>3729</v>
      </c>
      <c r="C1441" t="s" s="14">
        <v>2390</v>
      </c>
      <c r="D1441" t="s" s="15">
        <v>2360</v>
      </c>
      <c r="E1441" s="16">
        <v>49000</v>
      </c>
      <c r="F1441" s="16">
        <v>52000</v>
      </c>
      <c r="G1441" s="19"/>
      <c r="H1441" s="26">
        <v>2024</v>
      </c>
      <c r="I1441" t="s" s="21">
        <v>185</v>
      </c>
    </row>
    <row r="1442" ht="14.4" customHeight="1">
      <c r="A1442" t="s" s="14">
        <v>2992</v>
      </c>
      <c r="B1442" t="s" s="14">
        <v>3730</v>
      </c>
      <c r="C1442" t="s" s="14">
        <v>3731</v>
      </c>
      <c r="D1442" t="s" s="15">
        <v>2360</v>
      </c>
      <c r="E1442" s="16">
        <v>34000</v>
      </c>
      <c r="F1442" s="16">
        <v>36000</v>
      </c>
      <c r="G1442" t="s" s="15">
        <v>1545</v>
      </c>
      <c r="H1442" s="26">
        <v>2024</v>
      </c>
      <c r="I1442" t="s" s="21">
        <v>185</v>
      </c>
    </row>
    <row r="1443" ht="14.4" customHeight="1">
      <c r="A1443" t="s" s="14">
        <v>2992</v>
      </c>
      <c r="B1443" t="s" s="14">
        <v>3732</v>
      </c>
      <c r="C1443" t="s" s="14">
        <v>3733</v>
      </c>
      <c r="D1443" t="s" s="15">
        <v>2360</v>
      </c>
      <c r="E1443" s="16">
        <v>99000</v>
      </c>
      <c r="F1443" s="16">
        <v>103000</v>
      </c>
      <c r="G1443" s="19"/>
      <c r="H1443" s="26">
        <v>2024</v>
      </c>
      <c r="I1443" t="s" s="21">
        <v>185</v>
      </c>
    </row>
    <row r="1444" ht="14.4" customHeight="1">
      <c r="A1444" t="s" s="14">
        <v>2992</v>
      </c>
      <c r="B1444" t="s" s="14">
        <v>3734</v>
      </c>
      <c r="C1444" t="s" s="14">
        <v>3735</v>
      </c>
      <c r="D1444" t="s" s="15">
        <v>2360</v>
      </c>
      <c r="E1444" s="16">
        <v>75000</v>
      </c>
      <c r="F1444" s="16">
        <v>80000</v>
      </c>
      <c r="G1444" s="19"/>
      <c r="H1444" s="26">
        <v>2024</v>
      </c>
      <c r="I1444" t="s" s="21">
        <v>185</v>
      </c>
    </row>
    <row r="1445" ht="14.4" customHeight="1">
      <c r="A1445" t="s" s="14">
        <v>2992</v>
      </c>
      <c r="B1445" t="s" s="14">
        <v>3736</v>
      </c>
      <c r="C1445" t="s" s="14">
        <v>3737</v>
      </c>
      <c r="D1445" t="s" s="15">
        <v>2360</v>
      </c>
      <c r="E1445" s="16">
        <v>78000</v>
      </c>
      <c r="F1445" s="16">
        <v>83000</v>
      </c>
      <c r="G1445" s="19"/>
      <c r="H1445" s="26">
        <v>2024</v>
      </c>
      <c r="I1445" t="s" s="21">
        <v>185</v>
      </c>
    </row>
    <row r="1446" ht="14.4" customHeight="1">
      <c r="A1446" t="s" s="14">
        <v>2992</v>
      </c>
      <c r="B1446" t="s" s="14">
        <v>3738</v>
      </c>
      <c r="C1446" t="s" s="14">
        <v>2364</v>
      </c>
      <c r="D1446" t="s" s="15">
        <v>2360</v>
      </c>
      <c r="E1446" s="16">
        <v>46000</v>
      </c>
      <c r="F1446" s="16">
        <v>49000</v>
      </c>
      <c r="G1446" s="19"/>
      <c r="H1446" s="26">
        <v>2024</v>
      </c>
      <c r="I1446" t="s" s="21">
        <v>185</v>
      </c>
    </row>
    <row r="1447" ht="14.4" customHeight="1">
      <c r="A1447" t="s" s="14">
        <v>2992</v>
      </c>
      <c r="B1447" t="s" s="14">
        <v>3739</v>
      </c>
      <c r="C1447" t="s" s="14">
        <v>2382</v>
      </c>
      <c r="D1447" t="s" s="15">
        <v>2360</v>
      </c>
      <c r="E1447" s="16">
        <v>47000</v>
      </c>
      <c r="F1447" s="16">
        <v>50000</v>
      </c>
      <c r="G1447" s="19"/>
      <c r="H1447" s="17"/>
      <c r="I1447" t="s" s="21">
        <v>185</v>
      </c>
    </row>
    <row r="1448" ht="14.4" customHeight="1">
      <c r="A1448" t="s" s="14">
        <v>2992</v>
      </c>
      <c r="B1448" t="s" s="14">
        <v>3740</v>
      </c>
      <c r="C1448" t="s" s="14">
        <v>3741</v>
      </c>
      <c r="D1448" t="s" s="15">
        <v>2305</v>
      </c>
      <c r="E1448" s="16">
        <v>35000</v>
      </c>
      <c r="F1448" s="16">
        <v>37000</v>
      </c>
      <c r="G1448" s="19"/>
      <c r="H1448" s="26">
        <v>2024</v>
      </c>
      <c r="I1448" t="s" s="21">
        <v>185</v>
      </c>
    </row>
    <row r="1449" ht="14.4" customHeight="1">
      <c r="A1449" t="s" s="14">
        <v>2992</v>
      </c>
      <c r="B1449" t="s" s="14">
        <v>3742</v>
      </c>
      <c r="C1449" t="s" s="14">
        <v>3743</v>
      </c>
      <c r="D1449" t="s" s="15">
        <v>2305</v>
      </c>
      <c r="E1449" s="16">
        <v>49000</v>
      </c>
      <c r="F1449" s="16">
        <v>51000</v>
      </c>
      <c r="G1449" s="19"/>
      <c r="H1449" s="26">
        <v>2024</v>
      </c>
      <c r="I1449" t="s" s="21">
        <v>185</v>
      </c>
    </row>
    <row r="1450" ht="14.4" customHeight="1">
      <c r="A1450" t="s" s="14">
        <v>2992</v>
      </c>
      <c r="B1450" t="s" s="14">
        <v>3744</v>
      </c>
      <c r="C1450" t="s" s="14">
        <v>3745</v>
      </c>
      <c r="D1450" t="s" s="15">
        <v>2305</v>
      </c>
      <c r="E1450" s="16">
        <v>51000</v>
      </c>
      <c r="F1450" s="16">
        <v>53000</v>
      </c>
      <c r="G1450" s="19"/>
      <c r="H1450" s="26">
        <v>2024</v>
      </c>
      <c r="I1450" t="s" s="21">
        <v>185</v>
      </c>
    </row>
    <row r="1451" ht="14.4" customHeight="1">
      <c r="A1451" t="s" s="14">
        <v>2992</v>
      </c>
      <c r="B1451" t="s" s="14">
        <v>3746</v>
      </c>
      <c r="C1451" t="s" s="14">
        <v>3747</v>
      </c>
      <c r="D1451" t="s" s="15">
        <v>2325</v>
      </c>
      <c r="E1451" s="16">
        <v>37000</v>
      </c>
      <c r="F1451" s="16">
        <v>39000</v>
      </c>
      <c r="G1451" t="s" s="15">
        <v>1545</v>
      </c>
      <c r="H1451" s="26">
        <v>2024</v>
      </c>
      <c r="I1451" t="s" s="21">
        <v>185</v>
      </c>
    </row>
    <row r="1452" ht="14.4" customHeight="1">
      <c r="A1452" t="s" s="14">
        <v>2992</v>
      </c>
      <c r="B1452" t="s" s="14">
        <v>3748</v>
      </c>
      <c r="C1452" t="s" s="14">
        <v>3749</v>
      </c>
      <c r="D1452" t="s" s="15">
        <v>2360</v>
      </c>
      <c r="E1452" s="16">
        <v>35000</v>
      </c>
      <c r="F1452" s="16">
        <v>37000</v>
      </c>
      <c r="G1452" t="s" s="15">
        <v>1545</v>
      </c>
      <c r="H1452" s="26">
        <v>2024</v>
      </c>
      <c r="I1452" t="s" s="21">
        <v>185</v>
      </c>
    </row>
    <row r="1453" ht="14.4" customHeight="1">
      <c r="A1453" t="s" s="14">
        <v>2992</v>
      </c>
      <c r="B1453" t="s" s="14">
        <v>3750</v>
      </c>
      <c r="C1453" t="s" s="14">
        <v>3751</v>
      </c>
      <c r="D1453" t="s" s="15">
        <v>2305</v>
      </c>
      <c r="E1453" s="16">
        <v>33000</v>
      </c>
      <c r="F1453" s="16">
        <v>34000</v>
      </c>
      <c r="G1453" t="s" s="15">
        <v>1545</v>
      </c>
      <c r="H1453" s="26">
        <v>2024</v>
      </c>
      <c r="I1453" t="s" s="21">
        <v>185</v>
      </c>
    </row>
    <row r="1454" ht="14.4" customHeight="1">
      <c r="A1454" t="s" s="14">
        <v>2992</v>
      </c>
      <c r="B1454" t="s" s="14">
        <v>3752</v>
      </c>
      <c r="C1454" t="s" s="14">
        <v>3753</v>
      </c>
      <c r="D1454" t="s" s="15">
        <v>2305</v>
      </c>
      <c r="E1454" s="16">
        <v>34000</v>
      </c>
      <c r="F1454" s="16">
        <v>36000</v>
      </c>
      <c r="G1454" t="s" s="15">
        <v>1545</v>
      </c>
      <c r="H1454" s="26">
        <v>2024</v>
      </c>
      <c r="I1454" t="s" s="21">
        <v>185</v>
      </c>
    </row>
    <row r="1455" ht="14.4" customHeight="1">
      <c r="A1455" t="s" s="14">
        <v>2992</v>
      </c>
      <c r="B1455" t="s" s="14">
        <v>3754</v>
      </c>
      <c r="C1455" t="s" s="14">
        <v>3755</v>
      </c>
      <c r="D1455" t="s" s="15">
        <v>2305</v>
      </c>
      <c r="E1455" s="16">
        <v>42000</v>
      </c>
      <c r="F1455" s="16">
        <v>45000</v>
      </c>
      <c r="G1455" s="19"/>
      <c r="H1455" s="26">
        <v>2024</v>
      </c>
      <c r="I1455" t="s" s="21">
        <v>185</v>
      </c>
    </row>
    <row r="1456" ht="14.4" customHeight="1">
      <c r="A1456" t="s" s="14">
        <v>2992</v>
      </c>
      <c r="B1456" t="s" s="14">
        <v>3756</v>
      </c>
      <c r="C1456" t="s" s="14">
        <v>3757</v>
      </c>
      <c r="D1456" t="s" s="15">
        <v>2305</v>
      </c>
      <c r="E1456" s="16">
        <v>46000</v>
      </c>
      <c r="F1456" s="16">
        <v>48000</v>
      </c>
      <c r="G1456" t="s" s="15">
        <v>1545</v>
      </c>
      <c r="H1456" s="26">
        <v>2024</v>
      </c>
      <c r="I1456" t="s" s="21">
        <v>185</v>
      </c>
    </row>
    <row r="1457" ht="14.4" customHeight="1">
      <c r="A1457" t="s" s="14">
        <v>2992</v>
      </c>
      <c r="B1457" t="s" s="14">
        <v>3758</v>
      </c>
      <c r="C1457" t="s" s="14">
        <v>3759</v>
      </c>
      <c r="D1457" t="s" s="15">
        <v>2305</v>
      </c>
      <c r="E1457" s="16">
        <v>69000</v>
      </c>
      <c r="F1457" s="16">
        <v>72000</v>
      </c>
      <c r="G1457" s="19"/>
      <c r="H1457" s="26">
        <v>2024</v>
      </c>
      <c r="I1457" t="s" s="21">
        <v>185</v>
      </c>
    </row>
    <row r="1458" ht="14.4" customHeight="1">
      <c r="A1458" t="s" s="14">
        <v>2992</v>
      </c>
      <c r="B1458" t="s" s="14">
        <v>3760</v>
      </c>
      <c r="C1458" t="s" s="14">
        <v>3761</v>
      </c>
      <c r="D1458" t="s" s="15">
        <v>2305</v>
      </c>
      <c r="E1458" s="16">
        <v>75000</v>
      </c>
      <c r="F1458" s="16">
        <v>78000</v>
      </c>
      <c r="G1458" s="19"/>
      <c r="H1458" s="26">
        <v>2024</v>
      </c>
      <c r="I1458" t="s" s="21">
        <v>185</v>
      </c>
    </row>
    <row r="1459" ht="14.4" customHeight="1">
      <c r="A1459" t="s" s="14">
        <v>2992</v>
      </c>
      <c r="B1459" t="s" s="14">
        <v>3762</v>
      </c>
      <c r="C1459" t="s" s="14">
        <v>3763</v>
      </c>
      <c r="D1459" t="s" s="15">
        <v>2305</v>
      </c>
      <c r="E1459" s="16">
        <v>76000</v>
      </c>
      <c r="F1459" s="16">
        <v>80000</v>
      </c>
      <c r="G1459" s="19"/>
      <c r="H1459" s="26">
        <v>2024</v>
      </c>
      <c r="I1459" t="s" s="21">
        <v>185</v>
      </c>
    </row>
    <row r="1460" ht="14.4" customHeight="1">
      <c r="A1460" t="s" s="14">
        <v>2992</v>
      </c>
      <c r="B1460" t="s" s="14">
        <v>3764</v>
      </c>
      <c r="C1460" t="s" s="14">
        <v>3765</v>
      </c>
      <c r="D1460" t="s" s="15">
        <v>2305</v>
      </c>
      <c r="E1460" s="16">
        <v>48000</v>
      </c>
      <c r="F1460" s="16">
        <v>50000</v>
      </c>
      <c r="G1460" s="19"/>
      <c r="H1460" s="26">
        <v>2024</v>
      </c>
      <c r="I1460" t="s" s="21">
        <v>185</v>
      </c>
    </row>
    <row r="1461" ht="14.4" customHeight="1">
      <c r="A1461" t="s" s="14">
        <v>2992</v>
      </c>
      <c r="B1461" t="s" s="14">
        <v>3766</v>
      </c>
      <c r="C1461" t="s" s="14">
        <v>3767</v>
      </c>
      <c r="D1461" t="s" s="15">
        <v>2305</v>
      </c>
      <c r="E1461" s="16">
        <v>53000</v>
      </c>
      <c r="F1461" s="16">
        <v>54000</v>
      </c>
      <c r="G1461" s="19"/>
      <c r="H1461" s="26">
        <v>2024</v>
      </c>
      <c r="I1461" t="s" s="21">
        <v>185</v>
      </c>
    </row>
    <row r="1462" ht="14.4" customHeight="1">
      <c r="A1462" t="s" s="14">
        <v>2992</v>
      </c>
      <c r="B1462" t="s" s="14">
        <v>3768</v>
      </c>
      <c r="C1462" t="s" s="14">
        <v>3769</v>
      </c>
      <c r="D1462" t="s" s="15">
        <v>2305</v>
      </c>
      <c r="E1462" s="16">
        <v>39000</v>
      </c>
      <c r="F1462" s="16">
        <v>41000</v>
      </c>
      <c r="G1462" s="19"/>
      <c r="H1462" s="26">
        <v>2024</v>
      </c>
      <c r="I1462" t="s" s="21">
        <v>185</v>
      </c>
    </row>
    <row r="1463" ht="14.4" customHeight="1">
      <c r="A1463" t="s" s="14">
        <v>2992</v>
      </c>
      <c r="B1463" t="s" s="14">
        <v>3770</v>
      </c>
      <c r="C1463" t="s" s="14">
        <v>3771</v>
      </c>
      <c r="D1463" t="s" s="15">
        <v>2305</v>
      </c>
      <c r="E1463" s="16">
        <v>45000</v>
      </c>
      <c r="F1463" s="16">
        <v>46000</v>
      </c>
      <c r="G1463" s="19"/>
      <c r="H1463" s="26">
        <v>2024</v>
      </c>
      <c r="I1463" t="s" s="21">
        <v>185</v>
      </c>
    </row>
    <row r="1464" ht="14.4" customHeight="1">
      <c r="A1464" t="s" s="14">
        <v>2992</v>
      </c>
      <c r="B1464" t="s" s="14">
        <v>3772</v>
      </c>
      <c r="C1464" t="s" s="14">
        <v>3773</v>
      </c>
      <c r="D1464" t="s" s="15">
        <v>2305</v>
      </c>
      <c r="E1464" s="16">
        <v>46000</v>
      </c>
      <c r="F1464" s="16">
        <v>47000</v>
      </c>
      <c r="G1464" s="19"/>
      <c r="H1464" s="26">
        <v>2024</v>
      </c>
      <c r="I1464" t="s" s="21">
        <v>185</v>
      </c>
    </row>
    <row r="1465" ht="14.4" customHeight="1">
      <c r="A1465" t="s" s="14">
        <v>2992</v>
      </c>
      <c r="B1465" t="s" s="14">
        <v>3774</v>
      </c>
      <c r="C1465" t="s" s="14">
        <v>3775</v>
      </c>
      <c r="D1465" t="s" s="15">
        <v>2305</v>
      </c>
      <c r="E1465" s="16">
        <v>39000</v>
      </c>
      <c r="F1465" s="16">
        <v>41000</v>
      </c>
      <c r="G1465" s="19"/>
      <c r="H1465" s="26">
        <v>2024</v>
      </c>
      <c r="I1465" t="s" s="21">
        <v>185</v>
      </c>
    </row>
    <row r="1466" ht="14.4" customHeight="1">
      <c r="A1466" t="s" s="14">
        <v>2992</v>
      </c>
      <c r="B1466" t="s" s="14">
        <v>3776</v>
      </c>
      <c r="C1466" t="s" s="14">
        <v>3777</v>
      </c>
      <c r="D1466" t="s" s="15">
        <v>2305</v>
      </c>
      <c r="E1466" s="16">
        <v>42000</v>
      </c>
      <c r="F1466" s="16">
        <v>45000</v>
      </c>
      <c r="G1466" s="19"/>
      <c r="H1466" s="26">
        <v>2024</v>
      </c>
      <c r="I1466" t="s" s="21">
        <v>185</v>
      </c>
    </row>
    <row r="1467" ht="14.4" customHeight="1">
      <c r="A1467" t="s" s="14">
        <v>2992</v>
      </c>
      <c r="B1467" t="s" s="14">
        <v>3778</v>
      </c>
      <c r="C1467" t="s" s="14">
        <v>3779</v>
      </c>
      <c r="D1467" t="s" s="15">
        <v>2721</v>
      </c>
      <c r="E1467" s="16">
        <v>58000</v>
      </c>
      <c r="F1467" s="16">
        <v>61000</v>
      </c>
      <c r="G1467" t="s" s="15">
        <v>1545</v>
      </c>
      <c r="H1467" s="26">
        <v>2024</v>
      </c>
      <c r="I1467" t="s" s="21">
        <v>187</v>
      </c>
    </row>
    <row r="1468" ht="14.4" customHeight="1">
      <c r="A1468" t="s" s="14">
        <v>2992</v>
      </c>
      <c r="B1468" t="s" s="14">
        <v>3780</v>
      </c>
      <c r="C1468" t="s" s="14">
        <v>3781</v>
      </c>
      <c r="D1468" t="s" s="15">
        <v>2721</v>
      </c>
      <c r="E1468" s="16">
        <v>61000</v>
      </c>
      <c r="F1468" s="16">
        <v>65000</v>
      </c>
      <c r="G1468" t="s" s="15">
        <v>1545</v>
      </c>
      <c r="H1468" s="26">
        <v>2024</v>
      </c>
      <c r="I1468" t="s" s="21">
        <v>187</v>
      </c>
    </row>
    <row r="1469" ht="14.4" customHeight="1">
      <c r="A1469" t="s" s="14">
        <v>2992</v>
      </c>
      <c r="B1469" t="s" s="14">
        <v>3782</v>
      </c>
      <c r="C1469" t="s" s="14">
        <v>3783</v>
      </c>
      <c r="D1469" t="s" s="15">
        <v>2439</v>
      </c>
      <c r="E1469" s="16">
        <v>43000</v>
      </c>
      <c r="F1469" s="16">
        <v>46000</v>
      </c>
      <c r="G1469" t="s" s="15">
        <v>1545</v>
      </c>
      <c r="H1469" s="26">
        <v>2024</v>
      </c>
      <c r="I1469" t="s" s="21">
        <v>189</v>
      </c>
    </row>
    <row r="1470" ht="14.4" customHeight="1">
      <c r="A1470" t="s" s="14">
        <v>2992</v>
      </c>
      <c r="B1470" t="s" s="14">
        <v>3784</v>
      </c>
      <c r="C1470" t="s" s="14">
        <v>3785</v>
      </c>
      <c r="D1470" t="s" s="15">
        <v>2439</v>
      </c>
      <c r="E1470" s="16">
        <v>45000</v>
      </c>
      <c r="F1470" s="16">
        <v>48000</v>
      </c>
      <c r="G1470" s="19"/>
      <c r="H1470" s="26">
        <v>2024</v>
      </c>
      <c r="I1470" t="s" s="21">
        <v>189</v>
      </c>
    </row>
    <row r="1471" ht="14.4" customHeight="1">
      <c r="A1471" t="s" s="14">
        <v>2992</v>
      </c>
      <c r="B1471" t="s" s="14">
        <v>3786</v>
      </c>
      <c r="C1471" t="s" s="22">
        <v>3787</v>
      </c>
      <c r="D1471" t="s" s="15">
        <v>2439</v>
      </c>
      <c r="E1471" s="23">
        <v>100000</v>
      </c>
      <c r="F1471" s="24">
        <v>107000</v>
      </c>
      <c r="G1471" t="s" s="15">
        <v>1545</v>
      </c>
      <c r="H1471" s="27">
        <v>2024</v>
      </c>
      <c r="I1471" t="s" s="28">
        <v>189</v>
      </c>
    </row>
    <row r="1472" ht="14.4" customHeight="1">
      <c r="A1472" t="s" s="14">
        <v>2992</v>
      </c>
      <c r="B1472" t="s" s="14">
        <v>3788</v>
      </c>
      <c r="C1472" t="s" s="22">
        <v>3789</v>
      </c>
      <c r="D1472" t="s" s="15">
        <v>2439</v>
      </c>
      <c r="E1472" s="23">
        <v>69000</v>
      </c>
      <c r="F1472" s="24">
        <v>73000</v>
      </c>
      <c r="G1472" s="19"/>
      <c r="H1472" s="27">
        <v>2024</v>
      </c>
      <c r="I1472" t="s" s="28">
        <v>189</v>
      </c>
    </row>
    <row r="1473" ht="14.4" customHeight="1">
      <c r="A1473" t="s" s="14">
        <v>3790</v>
      </c>
      <c r="B1473" t="s" s="14">
        <v>3791</v>
      </c>
      <c r="C1473" t="s" s="14">
        <v>3792</v>
      </c>
      <c r="D1473" t="s" s="15">
        <v>2305</v>
      </c>
      <c r="E1473" s="16">
        <v>41000</v>
      </c>
      <c r="F1473" s="16">
        <v>44000</v>
      </c>
      <c r="G1473" t="s" s="15">
        <v>1545</v>
      </c>
      <c r="H1473" s="26">
        <v>2024</v>
      </c>
      <c r="I1473" t="s" s="21">
        <v>185</v>
      </c>
    </row>
    <row r="1474" ht="14.4" customHeight="1">
      <c r="A1474" t="s" s="14">
        <v>3790</v>
      </c>
      <c r="B1474" t="s" s="14">
        <v>3793</v>
      </c>
      <c r="C1474" t="s" s="14">
        <v>3794</v>
      </c>
      <c r="D1474" t="s" s="15">
        <v>2305</v>
      </c>
      <c r="E1474" s="16">
        <v>43000</v>
      </c>
      <c r="F1474" s="16">
        <v>44000</v>
      </c>
      <c r="G1474" t="s" s="15">
        <v>1545</v>
      </c>
      <c r="H1474" s="26">
        <v>2024</v>
      </c>
      <c r="I1474" t="s" s="21">
        <v>185</v>
      </c>
    </row>
    <row r="1475" ht="14.4" customHeight="1">
      <c r="A1475" t="s" s="14">
        <v>3790</v>
      </c>
      <c r="B1475" t="s" s="14">
        <v>3795</v>
      </c>
      <c r="C1475" t="s" s="14">
        <v>3796</v>
      </c>
      <c r="D1475" t="s" s="15">
        <v>2305</v>
      </c>
      <c r="E1475" s="16">
        <v>45000</v>
      </c>
      <c r="F1475" s="16">
        <v>48000</v>
      </c>
      <c r="G1475" s="19"/>
      <c r="H1475" s="26">
        <v>2024</v>
      </c>
      <c r="I1475" t="s" s="21">
        <v>185</v>
      </c>
    </row>
    <row r="1476" ht="14.4" customHeight="1">
      <c r="A1476" t="s" s="14">
        <v>3790</v>
      </c>
      <c r="B1476" t="s" s="14">
        <v>3797</v>
      </c>
      <c r="C1476" t="s" s="14">
        <v>3798</v>
      </c>
      <c r="D1476" t="s" s="15">
        <v>2305</v>
      </c>
      <c r="E1476" s="16">
        <v>47000</v>
      </c>
      <c r="F1476" s="16">
        <v>50000</v>
      </c>
      <c r="G1476" s="19"/>
      <c r="H1476" s="26">
        <v>2024</v>
      </c>
      <c r="I1476" t="s" s="21">
        <v>185</v>
      </c>
    </row>
    <row r="1477" ht="14.4" customHeight="1">
      <c r="A1477" t="s" s="14">
        <v>3790</v>
      </c>
      <c r="B1477" t="s" s="14">
        <v>3799</v>
      </c>
      <c r="C1477" t="s" s="14">
        <v>3800</v>
      </c>
      <c r="D1477" t="s" s="15">
        <v>2337</v>
      </c>
      <c r="E1477" s="16">
        <v>44000</v>
      </c>
      <c r="F1477" s="16">
        <v>45000</v>
      </c>
      <c r="G1477" s="19"/>
      <c r="H1477" s="26">
        <v>2024</v>
      </c>
      <c r="I1477" t="s" s="21">
        <v>187</v>
      </c>
    </row>
    <row r="1478" ht="14.4" customHeight="1">
      <c r="A1478" t="s" s="14">
        <v>3790</v>
      </c>
      <c r="B1478" t="s" s="14">
        <v>3801</v>
      </c>
      <c r="C1478" t="s" s="14">
        <v>3802</v>
      </c>
      <c r="D1478" t="s" s="15">
        <v>2330</v>
      </c>
      <c r="E1478" s="16">
        <v>79000</v>
      </c>
      <c r="F1478" s="16">
        <v>81000</v>
      </c>
      <c r="G1478" s="19"/>
      <c r="H1478" s="26">
        <v>2024</v>
      </c>
      <c r="I1478" t="s" s="21">
        <v>189</v>
      </c>
    </row>
    <row r="1479" ht="14.4" customHeight="1">
      <c r="A1479" t="s" s="14">
        <v>3790</v>
      </c>
      <c r="B1479" t="s" s="14">
        <v>3803</v>
      </c>
      <c r="C1479" t="s" s="14">
        <v>3804</v>
      </c>
      <c r="D1479" t="s" s="15">
        <v>2330</v>
      </c>
      <c r="E1479" s="16">
        <v>90000</v>
      </c>
      <c r="F1479" s="16">
        <v>92000</v>
      </c>
      <c r="G1479" s="19"/>
      <c r="H1479" s="26">
        <v>2024</v>
      </c>
      <c r="I1479" t="s" s="21">
        <v>189</v>
      </c>
    </row>
    <row r="1480" ht="14.4" customHeight="1">
      <c r="A1480" t="s" s="14">
        <v>3790</v>
      </c>
      <c r="B1480" t="s" s="14">
        <v>3805</v>
      </c>
      <c r="C1480" t="s" s="14">
        <v>3806</v>
      </c>
      <c r="D1480" t="s" s="15">
        <v>2330</v>
      </c>
      <c r="E1480" s="16">
        <v>126000</v>
      </c>
      <c r="F1480" s="16">
        <v>128000</v>
      </c>
      <c r="G1480" s="19"/>
      <c r="H1480" s="26">
        <v>2024</v>
      </c>
      <c r="I1480" t="s" s="21">
        <v>189</v>
      </c>
    </row>
    <row r="1481" ht="14.4" customHeight="1">
      <c r="A1481" t="s" s="14">
        <v>3790</v>
      </c>
      <c r="B1481" t="s" s="14">
        <v>3807</v>
      </c>
      <c r="C1481" t="s" s="14">
        <v>3808</v>
      </c>
      <c r="D1481" t="s" s="15">
        <v>2330</v>
      </c>
      <c r="E1481" s="16">
        <v>181000</v>
      </c>
      <c r="F1481" s="16">
        <v>182000</v>
      </c>
      <c r="G1481" s="19"/>
      <c r="H1481" s="26">
        <v>2024</v>
      </c>
      <c r="I1481" t="s" s="21">
        <v>189</v>
      </c>
    </row>
    <row r="1482" ht="14.4" customHeight="1">
      <c r="A1482" t="s" s="14">
        <v>3790</v>
      </c>
      <c r="B1482" t="s" s="14">
        <v>3809</v>
      </c>
      <c r="C1482" t="s" s="14">
        <v>3810</v>
      </c>
      <c r="D1482" t="s" s="15">
        <v>2337</v>
      </c>
      <c r="E1482" s="16">
        <v>51000</v>
      </c>
      <c r="F1482" s="16">
        <v>54000</v>
      </c>
      <c r="G1482" t="s" s="15">
        <v>1545</v>
      </c>
      <c r="H1482" s="26">
        <v>2024</v>
      </c>
      <c r="I1482" t="s" s="21">
        <v>187</v>
      </c>
    </row>
    <row r="1483" ht="14.4" customHeight="1">
      <c r="A1483" t="s" s="14">
        <v>3790</v>
      </c>
      <c r="B1483" t="s" s="14">
        <v>3811</v>
      </c>
      <c r="C1483" t="s" s="14">
        <v>3812</v>
      </c>
      <c r="D1483" t="s" s="15">
        <v>2314</v>
      </c>
      <c r="E1483" s="16">
        <v>80000</v>
      </c>
      <c r="F1483" s="16">
        <v>81000</v>
      </c>
      <c r="G1483" s="19"/>
      <c r="H1483" s="26">
        <v>2024</v>
      </c>
      <c r="I1483" t="s" s="21">
        <v>187</v>
      </c>
    </row>
    <row r="1484" ht="14.4" customHeight="1">
      <c r="A1484" t="s" s="14">
        <v>3790</v>
      </c>
      <c r="B1484" t="s" s="14">
        <v>3813</v>
      </c>
      <c r="C1484" t="s" s="14">
        <v>3814</v>
      </c>
      <c r="D1484" t="s" s="15">
        <v>2314</v>
      </c>
      <c r="E1484" s="16">
        <v>96000</v>
      </c>
      <c r="F1484" s="16">
        <v>99000</v>
      </c>
      <c r="G1484" s="19"/>
      <c r="H1484" s="26">
        <v>2024</v>
      </c>
      <c r="I1484" t="s" s="21">
        <v>187</v>
      </c>
    </row>
    <row r="1485" ht="14.4" customHeight="1">
      <c r="A1485" t="s" s="14">
        <v>3790</v>
      </c>
      <c r="B1485" t="s" s="14">
        <v>3815</v>
      </c>
      <c r="C1485" t="s" s="14">
        <v>3816</v>
      </c>
      <c r="D1485" t="s" s="15">
        <v>2314</v>
      </c>
      <c r="E1485" s="16">
        <v>102000</v>
      </c>
      <c r="F1485" s="16">
        <v>106000</v>
      </c>
      <c r="G1485" s="19"/>
      <c r="H1485" s="26">
        <v>2024</v>
      </c>
      <c r="I1485" t="s" s="21">
        <v>187</v>
      </c>
    </row>
    <row r="1486" ht="14.4" customHeight="1">
      <c r="A1486" t="s" s="14">
        <v>3790</v>
      </c>
      <c r="B1486" t="s" s="14">
        <v>3817</v>
      </c>
      <c r="C1486" t="s" s="14">
        <v>3818</v>
      </c>
      <c r="D1486" t="s" s="15">
        <v>2314</v>
      </c>
      <c r="E1486" s="16">
        <v>104000</v>
      </c>
      <c r="F1486" s="16">
        <v>107000</v>
      </c>
      <c r="G1486" s="19"/>
      <c r="H1486" s="26">
        <v>2024</v>
      </c>
      <c r="I1486" t="s" s="21">
        <v>187</v>
      </c>
    </row>
    <row r="1487" ht="14.4" customHeight="1">
      <c r="A1487" t="s" s="14">
        <v>3790</v>
      </c>
      <c r="B1487" t="s" s="14">
        <v>3819</v>
      </c>
      <c r="C1487" t="s" s="14">
        <v>3820</v>
      </c>
      <c r="D1487" t="s" s="15">
        <v>2314</v>
      </c>
      <c r="E1487" s="16">
        <v>124000</v>
      </c>
      <c r="F1487" s="16">
        <v>125000</v>
      </c>
      <c r="G1487" s="19"/>
      <c r="H1487" s="26">
        <v>2024</v>
      </c>
      <c r="I1487" t="s" s="21">
        <v>187</v>
      </c>
    </row>
    <row r="1488" ht="14.4" customHeight="1">
      <c r="A1488" t="s" s="14">
        <v>3790</v>
      </c>
      <c r="B1488" t="s" s="14">
        <v>3821</v>
      </c>
      <c r="C1488" t="s" s="14">
        <v>3822</v>
      </c>
      <c r="D1488" t="s" s="15">
        <v>2330</v>
      </c>
      <c r="E1488" s="16">
        <v>95000</v>
      </c>
      <c r="F1488" s="16">
        <v>105000</v>
      </c>
      <c r="G1488" s="19"/>
      <c r="H1488" s="26">
        <v>2024</v>
      </c>
      <c r="I1488" t="s" s="21">
        <v>189</v>
      </c>
    </row>
    <row r="1489" ht="14.4" customHeight="1">
      <c r="A1489" t="s" s="14">
        <v>3790</v>
      </c>
      <c r="B1489" t="s" s="14">
        <v>3823</v>
      </c>
      <c r="C1489" t="s" s="14">
        <v>3824</v>
      </c>
      <c r="D1489" t="s" s="15">
        <v>2330</v>
      </c>
      <c r="E1489" s="16">
        <v>138000</v>
      </c>
      <c r="F1489" s="16">
        <v>148000</v>
      </c>
      <c r="G1489" s="19"/>
      <c r="H1489" s="26">
        <v>2024</v>
      </c>
      <c r="I1489" t="s" s="21">
        <v>189</v>
      </c>
    </row>
    <row r="1490" ht="14.4" customHeight="1">
      <c r="A1490" t="s" s="14">
        <v>3790</v>
      </c>
      <c r="B1490" t="s" s="14">
        <v>3825</v>
      </c>
      <c r="C1490" t="s" s="14">
        <v>3826</v>
      </c>
      <c r="D1490" t="s" s="15">
        <v>2330</v>
      </c>
      <c r="E1490" s="16">
        <v>97000</v>
      </c>
      <c r="F1490" s="16">
        <v>108000</v>
      </c>
      <c r="G1490" s="19"/>
      <c r="H1490" s="26">
        <v>2024</v>
      </c>
      <c r="I1490" t="s" s="21">
        <v>189</v>
      </c>
    </row>
    <row r="1491" ht="14.4" customHeight="1">
      <c r="A1491" t="s" s="14">
        <v>3790</v>
      </c>
      <c r="B1491" t="s" s="14">
        <v>3827</v>
      </c>
      <c r="C1491" t="s" s="14">
        <v>3828</v>
      </c>
      <c r="D1491" t="s" s="15">
        <v>2337</v>
      </c>
      <c r="E1491" s="16">
        <v>96000</v>
      </c>
      <c r="F1491" s="16">
        <v>97000</v>
      </c>
      <c r="G1491" s="19"/>
      <c r="H1491" s="26">
        <v>2024</v>
      </c>
      <c r="I1491" t="s" s="21">
        <v>187</v>
      </c>
    </row>
    <row r="1492" ht="14.4" customHeight="1">
      <c r="A1492" t="s" s="14">
        <v>3790</v>
      </c>
      <c r="B1492" t="s" s="14">
        <v>3829</v>
      </c>
      <c r="C1492" t="s" s="14">
        <v>3830</v>
      </c>
      <c r="D1492" t="s" s="15">
        <v>2330</v>
      </c>
      <c r="E1492" s="16">
        <v>72000</v>
      </c>
      <c r="F1492" s="16">
        <v>81000</v>
      </c>
      <c r="G1492" s="19"/>
      <c r="H1492" s="26">
        <v>2024</v>
      </c>
      <c r="I1492" t="s" s="21">
        <v>189</v>
      </c>
    </row>
    <row r="1493" ht="14.4" customHeight="1">
      <c r="A1493" t="s" s="14">
        <v>3790</v>
      </c>
      <c r="B1493" t="s" s="14">
        <v>3831</v>
      </c>
      <c r="C1493" t="s" s="14">
        <v>3832</v>
      </c>
      <c r="D1493" t="s" s="15">
        <v>2330</v>
      </c>
      <c r="E1493" s="16">
        <v>95000</v>
      </c>
      <c r="F1493" s="16">
        <v>105000</v>
      </c>
      <c r="G1493" s="19"/>
      <c r="H1493" s="26">
        <v>2024</v>
      </c>
      <c r="I1493" t="s" s="21">
        <v>189</v>
      </c>
    </row>
    <row r="1494" ht="14.4" customHeight="1">
      <c r="A1494" t="s" s="14">
        <v>3790</v>
      </c>
      <c r="B1494" t="s" s="14">
        <v>3833</v>
      </c>
      <c r="C1494" t="s" s="14">
        <v>3834</v>
      </c>
      <c r="D1494" t="s" s="15">
        <v>2330</v>
      </c>
      <c r="E1494" s="16">
        <v>105000</v>
      </c>
      <c r="F1494" s="16">
        <v>108000</v>
      </c>
      <c r="G1494" s="19"/>
      <c r="H1494" s="26">
        <v>2024</v>
      </c>
      <c r="I1494" t="s" s="21">
        <v>189</v>
      </c>
    </row>
    <row r="1495" ht="14.4" customHeight="1">
      <c r="A1495" t="s" s="14">
        <v>3790</v>
      </c>
      <c r="B1495" t="s" s="14">
        <v>3835</v>
      </c>
      <c r="C1495" t="s" s="14">
        <v>3836</v>
      </c>
      <c r="D1495" t="s" s="15">
        <v>2330</v>
      </c>
      <c r="E1495" s="16">
        <v>53000</v>
      </c>
      <c r="F1495" s="16">
        <v>55000</v>
      </c>
      <c r="G1495" t="s" s="15">
        <v>1545</v>
      </c>
      <c r="H1495" s="26">
        <v>2024</v>
      </c>
      <c r="I1495" t="s" s="21">
        <v>189</v>
      </c>
    </row>
    <row r="1496" ht="14.4" customHeight="1">
      <c r="A1496" t="s" s="14">
        <v>3790</v>
      </c>
      <c r="B1496" t="s" s="14">
        <v>3837</v>
      </c>
      <c r="C1496" t="s" s="14">
        <v>3838</v>
      </c>
      <c r="D1496" t="s" s="15">
        <v>2330</v>
      </c>
      <c r="E1496" s="16">
        <v>57000</v>
      </c>
      <c r="F1496" s="16">
        <v>59000</v>
      </c>
      <c r="G1496" s="19"/>
      <c r="H1496" s="26">
        <v>2024</v>
      </c>
      <c r="I1496" t="s" s="21">
        <v>189</v>
      </c>
    </row>
    <row r="1497" ht="14.4" customHeight="1">
      <c r="A1497" t="s" s="14">
        <v>3790</v>
      </c>
      <c r="B1497" t="s" s="14">
        <v>3839</v>
      </c>
      <c r="C1497" t="s" s="14">
        <v>3840</v>
      </c>
      <c r="D1497" t="s" s="15">
        <v>2330</v>
      </c>
      <c r="E1497" s="16">
        <v>61000</v>
      </c>
      <c r="F1497" s="16">
        <v>63000</v>
      </c>
      <c r="G1497" t="s" s="15">
        <v>1545</v>
      </c>
      <c r="H1497" s="26">
        <v>2024</v>
      </c>
      <c r="I1497" t="s" s="21">
        <v>189</v>
      </c>
    </row>
    <row r="1498" ht="14.4" customHeight="1">
      <c r="A1498" t="s" s="14">
        <v>3790</v>
      </c>
      <c r="B1498" t="s" s="14">
        <v>3841</v>
      </c>
      <c r="C1498" t="s" s="14">
        <v>3842</v>
      </c>
      <c r="D1498" t="s" s="15">
        <v>2330</v>
      </c>
      <c r="E1498" s="16">
        <v>63000</v>
      </c>
      <c r="F1498" s="16">
        <v>70000</v>
      </c>
      <c r="G1498" t="s" s="15">
        <v>1545</v>
      </c>
      <c r="H1498" s="26">
        <v>2024</v>
      </c>
      <c r="I1498" t="s" s="21">
        <v>189</v>
      </c>
    </row>
    <row r="1499" ht="14.4" customHeight="1">
      <c r="A1499" t="s" s="14">
        <v>3790</v>
      </c>
      <c r="B1499" t="s" s="14">
        <v>3843</v>
      </c>
      <c r="C1499" t="s" s="14">
        <v>3844</v>
      </c>
      <c r="D1499" t="s" s="15">
        <v>2439</v>
      </c>
      <c r="E1499" s="16">
        <v>48000</v>
      </c>
      <c r="F1499" s="16">
        <v>51000</v>
      </c>
      <c r="G1499" t="s" s="15">
        <v>1545</v>
      </c>
      <c r="H1499" s="26">
        <v>2024</v>
      </c>
      <c r="I1499" t="s" s="21">
        <v>189</v>
      </c>
    </row>
    <row r="1500" ht="14.4" customHeight="1">
      <c r="A1500" t="s" s="14">
        <v>3790</v>
      </c>
      <c r="B1500" t="s" s="14">
        <v>3845</v>
      </c>
      <c r="C1500" t="s" s="14">
        <v>3846</v>
      </c>
      <c r="D1500" t="s" s="15">
        <v>2439</v>
      </c>
      <c r="E1500" s="16">
        <v>52000</v>
      </c>
      <c r="F1500" s="16">
        <v>56000</v>
      </c>
      <c r="G1500" t="s" s="15">
        <v>1545</v>
      </c>
      <c r="H1500" s="26">
        <v>2024</v>
      </c>
      <c r="I1500" t="s" s="21">
        <v>189</v>
      </c>
    </row>
    <row r="1501" ht="14.4" customHeight="1">
      <c r="A1501" t="s" s="14">
        <v>3790</v>
      </c>
      <c r="B1501" t="s" s="14">
        <v>3847</v>
      </c>
      <c r="C1501" t="s" s="14">
        <v>3848</v>
      </c>
      <c r="D1501" t="s" s="15">
        <v>2439</v>
      </c>
      <c r="E1501" s="16">
        <v>58000</v>
      </c>
      <c r="F1501" s="16">
        <v>62000</v>
      </c>
      <c r="G1501" s="19"/>
      <c r="H1501" s="26">
        <v>2024</v>
      </c>
      <c r="I1501" t="s" s="21">
        <v>189</v>
      </c>
    </row>
    <row r="1502" ht="14.4" customHeight="1">
      <c r="A1502" t="s" s="14">
        <v>3790</v>
      </c>
      <c r="B1502" t="s" s="14">
        <v>3849</v>
      </c>
      <c r="C1502" t="s" s="14">
        <v>3850</v>
      </c>
      <c r="D1502" t="s" s="15">
        <v>2439</v>
      </c>
      <c r="E1502" s="16">
        <v>64000</v>
      </c>
      <c r="F1502" s="16">
        <v>68000</v>
      </c>
      <c r="G1502" s="19"/>
      <c r="H1502" s="26">
        <v>2024</v>
      </c>
      <c r="I1502" t="s" s="21">
        <v>189</v>
      </c>
    </row>
    <row r="1503" ht="14.4" customHeight="1">
      <c r="A1503" t="s" s="14">
        <v>3790</v>
      </c>
      <c r="B1503" t="s" s="14">
        <v>3851</v>
      </c>
      <c r="C1503" t="s" s="14">
        <v>3852</v>
      </c>
      <c r="D1503" t="s" s="15">
        <v>2439</v>
      </c>
      <c r="E1503" s="16">
        <v>62000</v>
      </c>
      <c r="F1503" s="16">
        <v>66000</v>
      </c>
      <c r="G1503" t="s" s="15">
        <v>1545</v>
      </c>
      <c r="H1503" s="26">
        <v>2024</v>
      </c>
      <c r="I1503" t="s" s="21">
        <v>189</v>
      </c>
    </row>
    <row r="1504" ht="14.4" customHeight="1">
      <c r="A1504" t="s" s="14">
        <v>3790</v>
      </c>
      <c r="B1504" t="s" s="14">
        <v>3853</v>
      </c>
      <c r="C1504" t="s" s="14">
        <v>3854</v>
      </c>
      <c r="D1504" t="s" s="15">
        <v>2439</v>
      </c>
      <c r="E1504" s="16">
        <v>78000</v>
      </c>
      <c r="F1504" s="16">
        <v>84000</v>
      </c>
      <c r="G1504" s="19"/>
      <c r="H1504" s="26">
        <v>2024</v>
      </c>
      <c r="I1504" t="s" s="21">
        <v>189</v>
      </c>
    </row>
    <row r="1505" ht="14.4" customHeight="1">
      <c r="A1505" t="s" s="14">
        <v>3790</v>
      </c>
      <c r="B1505" t="s" s="14">
        <v>3855</v>
      </c>
      <c r="C1505" t="s" s="14">
        <v>3856</v>
      </c>
      <c r="D1505" t="s" s="15">
        <v>2439</v>
      </c>
      <c r="E1505" s="16">
        <v>99000</v>
      </c>
      <c r="F1505" s="16">
        <v>107000</v>
      </c>
      <c r="G1505" s="19"/>
      <c r="H1505" s="26">
        <v>2024</v>
      </c>
      <c r="I1505" t="s" s="21">
        <v>189</v>
      </c>
    </row>
    <row r="1506" ht="14.4" customHeight="1">
      <c r="A1506" t="s" s="14">
        <v>3790</v>
      </c>
      <c r="B1506" t="s" s="14">
        <v>3857</v>
      </c>
      <c r="C1506" t="s" s="14">
        <v>3858</v>
      </c>
      <c r="D1506" t="s" s="15">
        <v>2439</v>
      </c>
      <c r="E1506" s="16">
        <v>116000</v>
      </c>
      <c r="F1506" s="16">
        <v>125000</v>
      </c>
      <c r="G1506" s="19"/>
      <c r="H1506" s="26">
        <v>2024</v>
      </c>
      <c r="I1506" t="s" s="21">
        <v>189</v>
      </c>
    </row>
    <row r="1507" ht="14.4" customHeight="1">
      <c r="A1507" t="s" s="14">
        <v>3790</v>
      </c>
      <c r="B1507" t="s" s="14">
        <v>3859</v>
      </c>
      <c r="C1507" t="s" s="14">
        <v>3860</v>
      </c>
      <c r="D1507" t="s" s="15">
        <v>2439</v>
      </c>
      <c r="E1507" s="16">
        <v>156000</v>
      </c>
      <c r="F1507" s="16">
        <v>169000</v>
      </c>
      <c r="G1507" s="19"/>
      <c r="H1507" s="26">
        <v>2024</v>
      </c>
      <c r="I1507" t="s" s="21">
        <v>189</v>
      </c>
    </row>
    <row r="1508" ht="14.4" customHeight="1">
      <c r="A1508" t="s" s="14">
        <v>3790</v>
      </c>
      <c r="B1508" t="s" s="14">
        <v>3861</v>
      </c>
      <c r="C1508" t="s" s="14">
        <v>3862</v>
      </c>
      <c r="D1508" t="s" s="15">
        <v>2439</v>
      </c>
      <c r="E1508" s="16">
        <v>79000</v>
      </c>
      <c r="F1508" s="16">
        <v>85000</v>
      </c>
      <c r="G1508" s="19"/>
      <c r="H1508" s="26">
        <v>2024</v>
      </c>
      <c r="I1508" t="s" s="21">
        <v>189</v>
      </c>
    </row>
    <row r="1509" ht="14.4" customHeight="1">
      <c r="A1509" t="s" s="14">
        <v>3790</v>
      </c>
      <c r="B1509" t="s" s="14">
        <v>3863</v>
      </c>
      <c r="C1509" t="s" s="14">
        <v>3864</v>
      </c>
      <c r="D1509" t="s" s="15">
        <v>2439</v>
      </c>
      <c r="E1509" s="16">
        <v>101000</v>
      </c>
      <c r="F1509" s="16">
        <v>109000</v>
      </c>
      <c r="G1509" s="19"/>
      <c r="H1509" s="26">
        <v>2024</v>
      </c>
      <c r="I1509" t="s" s="21">
        <v>189</v>
      </c>
    </row>
    <row r="1510" ht="14.4" customHeight="1">
      <c r="A1510" t="s" s="14">
        <v>3865</v>
      </c>
      <c r="B1510" t="s" s="14">
        <v>3866</v>
      </c>
      <c r="C1510" t="s" s="14">
        <v>3867</v>
      </c>
      <c r="D1510" t="s" s="15">
        <v>2305</v>
      </c>
      <c r="E1510" s="16">
        <v>68000</v>
      </c>
      <c r="F1510" s="16">
        <v>69000</v>
      </c>
      <c r="G1510" s="19"/>
      <c r="H1510" s="26">
        <v>2024</v>
      </c>
      <c r="I1510" t="s" s="21">
        <v>185</v>
      </c>
    </row>
    <row r="1511" ht="14.4" customHeight="1">
      <c r="A1511" t="s" s="14">
        <v>3865</v>
      </c>
      <c r="B1511" t="s" s="14">
        <v>3868</v>
      </c>
      <c r="C1511" t="s" s="14">
        <v>3869</v>
      </c>
      <c r="D1511" t="s" s="15">
        <v>2305</v>
      </c>
      <c r="E1511" s="16">
        <v>51000</v>
      </c>
      <c r="F1511" s="16">
        <v>52000</v>
      </c>
      <c r="G1511" t="s" s="15">
        <v>1545</v>
      </c>
      <c r="H1511" s="26">
        <v>2024</v>
      </c>
      <c r="I1511" t="s" s="21">
        <v>185</v>
      </c>
    </row>
    <row r="1512" ht="14.4" customHeight="1">
      <c r="A1512" t="s" s="14">
        <v>3870</v>
      </c>
      <c r="B1512" t="s" s="14">
        <v>3871</v>
      </c>
      <c r="C1512" t="s" s="20">
        <v>3872</v>
      </c>
      <c r="D1512" t="s" s="15">
        <v>2598</v>
      </c>
      <c r="E1512" s="16">
        <v>9500</v>
      </c>
      <c r="F1512" s="16">
        <v>14000</v>
      </c>
      <c r="G1512" s="19"/>
      <c r="H1512" s="26">
        <v>2024</v>
      </c>
      <c r="I1512" t="s" s="21">
        <v>2529</v>
      </c>
    </row>
    <row r="1513" ht="14.4" customHeight="1">
      <c r="A1513" t="s" s="14">
        <v>3870</v>
      </c>
      <c r="B1513" t="s" s="14">
        <v>2810</v>
      </c>
      <c r="C1513" t="s" s="20">
        <v>3873</v>
      </c>
      <c r="D1513" t="s" s="15">
        <v>2598</v>
      </c>
      <c r="E1513" s="16">
        <v>10500</v>
      </c>
      <c r="F1513" s="16">
        <v>14500</v>
      </c>
      <c r="G1513" t="s" s="15">
        <v>1545</v>
      </c>
      <c r="H1513" s="26">
        <v>2024</v>
      </c>
      <c r="I1513" t="s" s="21">
        <v>2529</v>
      </c>
    </row>
    <row r="1514" ht="14.4" customHeight="1">
      <c r="A1514" t="s" s="14">
        <v>3870</v>
      </c>
      <c r="B1514" t="s" s="14">
        <v>3874</v>
      </c>
      <c r="C1514" t="s" s="14">
        <v>3875</v>
      </c>
      <c r="D1514" t="s" s="15">
        <v>2337</v>
      </c>
      <c r="E1514" s="16">
        <v>32000</v>
      </c>
      <c r="F1514" s="16">
        <v>33000</v>
      </c>
      <c r="G1514" t="s" s="15">
        <v>1545</v>
      </c>
      <c r="H1514" s="26">
        <v>2024</v>
      </c>
      <c r="I1514" t="s" s="21">
        <v>187</v>
      </c>
    </row>
    <row r="1515" ht="14.4" customHeight="1">
      <c r="A1515" t="s" s="14">
        <v>3870</v>
      </c>
      <c r="B1515" t="s" s="14">
        <v>3876</v>
      </c>
      <c r="C1515" t="s" s="14">
        <v>3877</v>
      </c>
      <c r="D1515" t="s" s="15">
        <v>2337</v>
      </c>
      <c r="E1515" s="16">
        <v>46000</v>
      </c>
      <c r="F1515" s="16">
        <v>49000</v>
      </c>
      <c r="G1515" s="19"/>
      <c r="H1515" s="26">
        <v>2024</v>
      </c>
      <c r="I1515" t="s" s="21">
        <v>187</v>
      </c>
    </row>
    <row r="1516" ht="14.4" customHeight="1">
      <c r="A1516" t="s" s="14">
        <v>3870</v>
      </c>
      <c r="B1516" t="s" s="14">
        <v>3878</v>
      </c>
      <c r="C1516" t="s" s="14">
        <v>3879</v>
      </c>
      <c r="D1516" t="s" s="15">
        <v>2337</v>
      </c>
      <c r="E1516" s="16">
        <v>40000</v>
      </c>
      <c r="F1516" s="16">
        <v>43000</v>
      </c>
      <c r="G1516" t="s" s="15">
        <v>1545</v>
      </c>
      <c r="H1516" s="26">
        <v>2024</v>
      </c>
      <c r="I1516" t="s" s="21">
        <v>187</v>
      </c>
    </row>
    <row r="1517" ht="14.4" customHeight="1">
      <c r="A1517" t="s" s="14">
        <v>3870</v>
      </c>
      <c r="B1517" t="s" s="14">
        <v>3880</v>
      </c>
      <c r="C1517" t="s" s="14">
        <v>3881</v>
      </c>
      <c r="D1517" t="s" s="15">
        <v>2337</v>
      </c>
      <c r="E1517" s="16">
        <v>35000</v>
      </c>
      <c r="F1517" s="16">
        <v>37000</v>
      </c>
      <c r="G1517" s="19"/>
      <c r="H1517" s="26">
        <v>2024</v>
      </c>
      <c r="I1517" t="s" s="21">
        <v>187</v>
      </c>
    </row>
    <row r="1518" ht="14.4" customHeight="1">
      <c r="A1518" t="s" s="14">
        <v>3870</v>
      </c>
      <c r="B1518" t="s" s="14">
        <v>3882</v>
      </c>
      <c r="C1518" t="s" s="14">
        <v>3883</v>
      </c>
      <c r="D1518" t="s" s="15">
        <v>2305</v>
      </c>
      <c r="E1518" s="16">
        <v>42000</v>
      </c>
      <c r="F1518" s="16">
        <v>43000</v>
      </c>
      <c r="G1518" s="19"/>
      <c r="H1518" s="26">
        <v>2024</v>
      </c>
      <c r="I1518" t="s" s="21">
        <v>185</v>
      </c>
    </row>
    <row r="1519" ht="14.4" customHeight="1">
      <c r="A1519" t="s" s="14">
        <v>3870</v>
      </c>
      <c r="B1519" t="s" s="14">
        <v>3884</v>
      </c>
      <c r="C1519" t="s" s="14">
        <v>3885</v>
      </c>
      <c r="D1519" t="s" s="15">
        <v>2305</v>
      </c>
      <c r="E1519" s="16">
        <v>51000</v>
      </c>
      <c r="F1519" s="16">
        <v>53000</v>
      </c>
      <c r="G1519" s="19"/>
      <c r="H1519" s="26">
        <v>2024</v>
      </c>
      <c r="I1519" t="s" s="21">
        <v>185</v>
      </c>
    </row>
    <row r="1520" ht="14.4" customHeight="1">
      <c r="A1520" t="s" s="14">
        <v>3870</v>
      </c>
      <c r="B1520" t="s" s="14">
        <v>3886</v>
      </c>
      <c r="C1520" t="s" s="14">
        <v>3887</v>
      </c>
      <c r="D1520" t="s" s="15">
        <v>2305</v>
      </c>
      <c r="E1520" s="16">
        <v>37000</v>
      </c>
      <c r="F1520" s="16">
        <v>38000</v>
      </c>
      <c r="G1520" t="s" s="15">
        <v>1545</v>
      </c>
      <c r="H1520" s="26">
        <v>2024</v>
      </c>
      <c r="I1520" t="s" s="21">
        <v>185</v>
      </c>
    </row>
    <row r="1521" ht="14.4" customHeight="1">
      <c r="A1521" t="s" s="14">
        <v>3870</v>
      </c>
      <c r="B1521" t="s" s="14">
        <v>3888</v>
      </c>
      <c r="C1521" t="s" s="14">
        <v>3889</v>
      </c>
      <c r="D1521" t="s" s="15">
        <v>2305</v>
      </c>
      <c r="E1521" s="16">
        <v>39000</v>
      </c>
      <c r="F1521" s="16">
        <v>40000</v>
      </c>
      <c r="G1521" s="19"/>
      <c r="H1521" s="26">
        <v>2024</v>
      </c>
      <c r="I1521" t="s" s="21">
        <v>185</v>
      </c>
    </row>
    <row r="1522" ht="14.4" customHeight="1">
      <c r="A1522" t="s" s="14">
        <v>3870</v>
      </c>
      <c r="B1522" t="s" s="14">
        <v>3890</v>
      </c>
      <c r="C1522" t="s" s="14">
        <v>3891</v>
      </c>
      <c r="D1522" t="s" s="15">
        <v>2305</v>
      </c>
      <c r="E1522" s="16">
        <v>43000</v>
      </c>
      <c r="F1522" s="16">
        <v>46000</v>
      </c>
      <c r="G1522" t="s" s="15">
        <v>1545</v>
      </c>
      <c r="H1522" s="26">
        <v>2024</v>
      </c>
      <c r="I1522" t="s" s="21">
        <v>185</v>
      </c>
    </row>
    <row r="1523" ht="14.4" customHeight="1">
      <c r="A1523" t="s" s="14">
        <v>3870</v>
      </c>
      <c r="B1523" t="s" s="14">
        <v>3892</v>
      </c>
      <c r="C1523" t="s" s="14">
        <v>3893</v>
      </c>
      <c r="D1523" t="s" s="15">
        <v>2305</v>
      </c>
      <c r="E1523" s="16">
        <v>34000</v>
      </c>
      <c r="F1523" s="16">
        <v>35000</v>
      </c>
      <c r="G1523" s="19"/>
      <c r="H1523" s="26">
        <v>2024</v>
      </c>
      <c r="I1523" t="s" s="21">
        <v>185</v>
      </c>
    </row>
    <row r="1524" ht="14.4" customHeight="1">
      <c r="A1524" t="s" s="14">
        <v>3870</v>
      </c>
      <c r="B1524" t="s" s="14">
        <v>3894</v>
      </c>
      <c r="C1524" t="s" s="14">
        <v>3895</v>
      </c>
      <c r="D1524" t="s" s="15">
        <v>2305</v>
      </c>
      <c r="E1524" s="16">
        <v>37000</v>
      </c>
      <c r="F1524" s="16">
        <v>38000</v>
      </c>
      <c r="G1524" s="19"/>
      <c r="H1524" s="26">
        <v>2024</v>
      </c>
      <c r="I1524" t="s" s="21">
        <v>185</v>
      </c>
    </row>
    <row r="1525" ht="14.4" customHeight="1">
      <c r="A1525" t="s" s="14">
        <v>3870</v>
      </c>
      <c r="B1525" t="s" s="14">
        <v>3896</v>
      </c>
      <c r="C1525" t="s" s="14">
        <v>3897</v>
      </c>
      <c r="D1525" t="s" s="15">
        <v>2305</v>
      </c>
      <c r="E1525" s="16">
        <v>42000</v>
      </c>
      <c r="F1525" s="16">
        <v>43000</v>
      </c>
      <c r="G1525" s="19"/>
      <c r="H1525" s="26">
        <v>2024</v>
      </c>
      <c r="I1525" t="s" s="21">
        <v>185</v>
      </c>
    </row>
    <row r="1526" ht="14.4" customHeight="1">
      <c r="A1526" t="s" s="14">
        <v>3870</v>
      </c>
      <c r="B1526" t="s" s="14">
        <v>3898</v>
      </c>
      <c r="C1526" t="s" s="14">
        <v>3899</v>
      </c>
      <c r="D1526" t="s" s="15">
        <v>2305</v>
      </c>
      <c r="E1526" s="16">
        <v>32000</v>
      </c>
      <c r="F1526" s="16">
        <v>33000</v>
      </c>
      <c r="G1526" s="19"/>
      <c r="H1526" s="26">
        <v>2024</v>
      </c>
      <c r="I1526" t="s" s="21">
        <v>185</v>
      </c>
    </row>
    <row r="1527" ht="14.4" customHeight="1">
      <c r="A1527" t="s" s="14">
        <v>3870</v>
      </c>
      <c r="B1527" t="s" s="14">
        <v>3900</v>
      </c>
      <c r="C1527" t="s" s="14">
        <v>3901</v>
      </c>
      <c r="D1527" t="s" s="15">
        <v>2305</v>
      </c>
      <c r="E1527" s="16">
        <v>36000</v>
      </c>
      <c r="F1527" s="16">
        <v>37000</v>
      </c>
      <c r="G1527" s="19"/>
      <c r="H1527" s="26">
        <v>2024</v>
      </c>
      <c r="I1527" t="s" s="21">
        <v>185</v>
      </c>
    </row>
    <row r="1528" ht="14.4" customHeight="1">
      <c r="A1528" t="s" s="14">
        <v>3870</v>
      </c>
      <c r="B1528" t="s" s="14">
        <v>3902</v>
      </c>
      <c r="C1528" t="s" s="14">
        <v>3903</v>
      </c>
      <c r="D1528" t="s" s="15">
        <v>2305</v>
      </c>
      <c r="E1528" s="16">
        <v>40000</v>
      </c>
      <c r="F1528" s="16">
        <v>43000</v>
      </c>
      <c r="G1528" s="19"/>
      <c r="H1528" s="26">
        <v>2024</v>
      </c>
      <c r="I1528" t="s" s="21">
        <v>185</v>
      </c>
    </row>
    <row r="1529" ht="14.4" customHeight="1">
      <c r="A1529" t="s" s="14">
        <v>3870</v>
      </c>
      <c r="B1529" t="s" s="14">
        <v>3904</v>
      </c>
      <c r="C1529" t="s" s="14">
        <v>3905</v>
      </c>
      <c r="D1529" t="s" s="15">
        <v>2305</v>
      </c>
      <c r="E1529" s="16">
        <v>45000</v>
      </c>
      <c r="F1529" s="16">
        <v>48000</v>
      </c>
      <c r="G1529" s="19"/>
      <c r="H1529" s="26">
        <v>2024</v>
      </c>
      <c r="I1529" t="s" s="21">
        <v>185</v>
      </c>
    </row>
    <row r="1530" ht="14.4" customHeight="1">
      <c r="A1530" t="s" s="14">
        <v>3906</v>
      </c>
      <c r="B1530" t="s" s="14">
        <v>3907</v>
      </c>
      <c r="C1530" t="s" s="14">
        <v>3908</v>
      </c>
      <c r="D1530" t="s" s="15">
        <v>2601</v>
      </c>
      <c r="E1530" s="16">
        <v>11000</v>
      </c>
      <c r="F1530" s="16">
        <v>14500</v>
      </c>
      <c r="G1530" t="s" s="15">
        <v>1545</v>
      </c>
      <c r="H1530" s="26">
        <v>2024</v>
      </c>
      <c r="I1530" t="s" s="21">
        <v>2529</v>
      </c>
    </row>
    <row r="1531" ht="14.4" customHeight="1">
      <c r="A1531" t="s" s="14">
        <v>3906</v>
      </c>
      <c r="B1531" t="s" s="14">
        <v>3909</v>
      </c>
      <c r="C1531" t="s" s="14">
        <v>3910</v>
      </c>
      <c r="D1531" t="s" s="15">
        <v>2330</v>
      </c>
      <c r="E1531" s="16">
        <v>67000</v>
      </c>
      <c r="F1531" s="16">
        <v>74000</v>
      </c>
      <c r="G1531" s="19"/>
      <c r="H1531" s="26">
        <v>2024</v>
      </c>
      <c r="I1531" t="s" s="21">
        <v>189</v>
      </c>
    </row>
    <row r="1532" ht="14.4" customHeight="1">
      <c r="A1532" t="s" s="14">
        <v>3906</v>
      </c>
      <c r="B1532" t="s" s="14">
        <v>3911</v>
      </c>
      <c r="C1532" t="s" s="14">
        <v>3912</v>
      </c>
      <c r="D1532" t="s" s="15">
        <v>2601</v>
      </c>
      <c r="E1532" s="16">
        <v>10000</v>
      </c>
      <c r="F1532" s="16">
        <v>14000</v>
      </c>
      <c r="G1532" t="s" s="15">
        <v>1545</v>
      </c>
      <c r="H1532" s="26">
        <v>2024</v>
      </c>
      <c r="I1532" t="s" s="21">
        <v>2529</v>
      </c>
    </row>
    <row r="1533" ht="14.4" customHeight="1">
      <c r="A1533" t="s" s="14">
        <v>3906</v>
      </c>
      <c r="B1533" t="s" s="14">
        <v>3913</v>
      </c>
      <c r="C1533" t="s" s="14">
        <v>3914</v>
      </c>
      <c r="D1533" t="s" s="15">
        <v>2337</v>
      </c>
      <c r="E1533" s="16">
        <v>41000</v>
      </c>
      <c r="F1533" s="16">
        <v>43000</v>
      </c>
      <c r="G1533" s="19"/>
      <c r="H1533" s="26">
        <v>2024</v>
      </c>
      <c r="I1533" t="s" s="21">
        <v>187</v>
      </c>
    </row>
    <row r="1534" ht="14.4" customHeight="1">
      <c r="A1534" t="s" s="14">
        <v>3906</v>
      </c>
      <c r="B1534" t="s" s="14">
        <v>3915</v>
      </c>
      <c r="C1534" t="s" s="14">
        <v>3916</v>
      </c>
      <c r="D1534" t="s" s="15">
        <v>2337</v>
      </c>
      <c r="E1534" s="16">
        <v>42000</v>
      </c>
      <c r="F1534" s="16">
        <v>44000</v>
      </c>
      <c r="G1534" s="19"/>
      <c r="H1534" s="26">
        <v>2024</v>
      </c>
      <c r="I1534" t="s" s="21">
        <v>187</v>
      </c>
    </row>
    <row r="1535" ht="14.4" customHeight="1">
      <c r="A1535" t="s" s="14">
        <v>3906</v>
      </c>
      <c r="B1535" t="s" s="14">
        <v>3917</v>
      </c>
      <c r="C1535" t="s" s="14">
        <v>3918</v>
      </c>
      <c r="D1535" t="s" s="15">
        <v>2330</v>
      </c>
      <c r="E1535" s="16">
        <v>57000</v>
      </c>
      <c r="F1535" s="16">
        <v>60000</v>
      </c>
      <c r="G1535" s="19"/>
      <c r="H1535" s="26">
        <v>2024</v>
      </c>
      <c r="I1535" t="s" s="21">
        <v>189</v>
      </c>
    </row>
    <row r="1536" ht="14.4" customHeight="1">
      <c r="A1536" t="s" s="14">
        <v>3906</v>
      </c>
      <c r="B1536" t="s" s="14">
        <v>3919</v>
      </c>
      <c r="C1536" t="s" s="14">
        <v>3920</v>
      </c>
      <c r="D1536" t="s" s="15">
        <v>2330</v>
      </c>
      <c r="E1536" s="16">
        <v>64000</v>
      </c>
      <c r="F1536" s="16">
        <v>66000</v>
      </c>
      <c r="G1536" s="19"/>
      <c r="H1536" s="26">
        <v>2024</v>
      </c>
      <c r="I1536" t="s" s="21">
        <v>189</v>
      </c>
    </row>
    <row r="1537" ht="14.4" customHeight="1">
      <c r="A1537" t="s" s="14">
        <v>3906</v>
      </c>
      <c r="B1537" t="s" s="14">
        <v>3921</v>
      </c>
      <c r="C1537" t="s" s="14">
        <v>3922</v>
      </c>
      <c r="D1537" t="s" s="15">
        <v>2330</v>
      </c>
      <c r="E1537" s="16">
        <v>67000</v>
      </c>
      <c r="F1537" s="16">
        <v>70000</v>
      </c>
      <c r="G1537" s="19"/>
      <c r="H1537" s="26">
        <v>2024</v>
      </c>
      <c r="I1537" t="s" s="21">
        <v>189</v>
      </c>
    </row>
    <row r="1538" ht="14.4" customHeight="1">
      <c r="A1538" t="s" s="14">
        <v>3906</v>
      </c>
      <c r="B1538" t="s" s="14">
        <v>3923</v>
      </c>
      <c r="C1538" t="s" s="14">
        <v>3924</v>
      </c>
      <c r="D1538" t="s" s="15">
        <v>2330</v>
      </c>
      <c r="E1538" s="16">
        <v>60000</v>
      </c>
      <c r="F1538" s="16">
        <v>63000</v>
      </c>
      <c r="G1538" s="19"/>
      <c r="H1538" s="26">
        <v>2024</v>
      </c>
      <c r="I1538" t="s" s="21">
        <v>189</v>
      </c>
    </row>
    <row r="1539" ht="14.4" customHeight="1">
      <c r="A1539" t="s" s="14">
        <v>3906</v>
      </c>
      <c r="B1539" t="s" s="14">
        <v>3925</v>
      </c>
      <c r="C1539" t="s" s="14">
        <v>3926</v>
      </c>
      <c r="D1539" t="s" s="15">
        <v>2330</v>
      </c>
      <c r="E1539" s="16">
        <v>63000</v>
      </c>
      <c r="F1539" s="16">
        <v>70000</v>
      </c>
      <c r="G1539" s="19"/>
      <c r="H1539" s="26">
        <v>2024</v>
      </c>
      <c r="I1539" t="s" s="21">
        <v>189</v>
      </c>
    </row>
    <row r="1540" ht="14.4" customHeight="1">
      <c r="A1540" t="s" s="14">
        <v>3906</v>
      </c>
      <c r="B1540" t="s" s="14">
        <v>3927</v>
      </c>
      <c r="C1540" t="s" s="14">
        <v>3928</v>
      </c>
      <c r="D1540" t="s" s="15">
        <v>2330</v>
      </c>
      <c r="E1540" s="16">
        <v>66000</v>
      </c>
      <c r="F1540" s="16">
        <v>69000</v>
      </c>
      <c r="G1540" s="19"/>
      <c r="H1540" s="26">
        <v>2024</v>
      </c>
      <c r="I1540" t="s" s="21">
        <v>189</v>
      </c>
    </row>
    <row r="1541" ht="14.4" customHeight="1">
      <c r="A1541" t="s" s="14">
        <v>3906</v>
      </c>
      <c r="B1541" t="s" s="14">
        <v>3929</v>
      </c>
      <c r="C1541" t="s" s="14">
        <v>3930</v>
      </c>
      <c r="D1541" t="s" s="15">
        <v>2330</v>
      </c>
      <c r="E1541" s="16">
        <v>61000</v>
      </c>
      <c r="F1541" s="16">
        <v>68000</v>
      </c>
      <c r="G1541" s="19"/>
      <c r="H1541" s="26">
        <v>2024</v>
      </c>
      <c r="I1541" t="s" s="21">
        <v>189</v>
      </c>
    </row>
    <row r="1542" ht="14.4" customHeight="1">
      <c r="A1542" t="s" s="14">
        <v>3906</v>
      </c>
      <c r="B1542" t="s" s="14">
        <v>3931</v>
      </c>
      <c r="C1542" t="s" s="14">
        <v>3932</v>
      </c>
      <c r="D1542" t="s" s="15">
        <v>2330</v>
      </c>
      <c r="E1542" s="16">
        <v>70000</v>
      </c>
      <c r="F1542" s="16">
        <v>74000</v>
      </c>
      <c r="G1542" s="19"/>
      <c r="H1542" s="26">
        <v>2024</v>
      </c>
      <c r="I1542" t="s" s="21">
        <v>189</v>
      </c>
    </row>
    <row r="1543" ht="14.4" customHeight="1">
      <c r="A1543" t="s" s="14">
        <v>3906</v>
      </c>
      <c r="B1543" t="s" s="14">
        <v>3933</v>
      </c>
      <c r="C1543" t="s" s="14">
        <v>3934</v>
      </c>
      <c r="D1543" t="s" s="15">
        <v>2330</v>
      </c>
      <c r="E1543" s="16">
        <v>54000</v>
      </c>
      <c r="F1543" s="16">
        <v>58000</v>
      </c>
      <c r="G1543" s="19"/>
      <c r="H1543" s="26">
        <v>2024</v>
      </c>
      <c r="I1543" t="s" s="21">
        <v>189</v>
      </c>
    </row>
    <row r="1544" ht="14.4" customHeight="1">
      <c r="A1544" t="s" s="14">
        <v>3906</v>
      </c>
      <c r="B1544" t="s" s="14">
        <v>3935</v>
      </c>
      <c r="C1544" t="s" s="14">
        <v>3936</v>
      </c>
      <c r="D1544" t="s" s="15">
        <v>2330</v>
      </c>
      <c r="E1544" s="16">
        <v>57000</v>
      </c>
      <c r="F1544" s="16">
        <v>60000</v>
      </c>
      <c r="G1544" s="19"/>
      <c r="H1544" s="26">
        <v>2024</v>
      </c>
      <c r="I1544" t="s" s="21">
        <v>189</v>
      </c>
    </row>
    <row r="1545" ht="14.4" customHeight="1">
      <c r="A1545" t="s" s="14">
        <v>3906</v>
      </c>
      <c r="B1545" t="s" s="14">
        <v>3937</v>
      </c>
      <c r="C1545" t="s" s="14">
        <v>3938</v>
      </c>
      <c r="D1545" t="s" s="15">
        <v>2330</v>
      </c>
      <c r="E1545" s="16">
        <v>57000</v>
      </c>
      <c r="F1545" s="16">
        <v>60000</v>
      </c>
      <c r="G1545" s="19"/>
      <c r="H1545" s="26">
        <v>2024</v>
      </c>
      <c r="I1545" t="s" s="21">
        <v>189</v>
      </c>
    </row>
    <row r="1546" ht="14.4" customHeight="1">
      <c r="A1546" t="s" s="14">
        <v>3906</v>
      </c>
      <c r="B1546" t="s" s="14">
        <v>3939</v>
      </c>
      <c r="C1546" t="s" s="14">
        <v>3940</v>
      </c>
      <c r="D1546" t="s" s="15">
        <v>2330</v>
      </c>
      <c r="E1546" s="16">
        <v>66000</v>
      </c>
      <c r="F1546" s="16">
        <v>70000</v>
      </c>
      <c r="G1546" s="19"/>
      <c r="H1546" s="26">
        <v>2024</v>
      </c>
      <c r="I1546" t="s" s="21">
        <v>189</v>
      </c>
    </row>
    <row r="1547" ht="14.4" customHeight="1">
      <c r="A1547" t="s" s="14">
        <v>3906</v>
      </c>
      <c r="B1547" t="s" s="14">
        <v>3941</v>
      </c>
      <c r="C1547" t="s" s="14">
        <v>3942</v>
      </c>
      <c r="D1547" t="s" s="15">
        <v>2330</v>
      </c>
      <c r="E1547" s="16">
        <v>64000</v>
      </c>
      <c r="F1547" s="16">
        <v>66000</v>
      </c>
      <c r="G1547" s="19"/>
      <c r="H1547" s="26">
        <v>2024</v>
      </c>
      <c r="I1547" t="s" s="21">
        <v>189</v>
      </c>
    </row>
    <row r="1548" ht="14.4" customHeight="1">
      <c r="A1548" t="s" s="14">
        <v>3906</v>
      </c>
      <c r="B1548" t="s" s="14">
        <v>3943</v>
      </c>
      <c r="C1548" t="s" s="14">
        <v>3944</v>
      </c>
      <c r="D1548" t="s" s="15">
        <v>2330</v>
      </c>
      <c r="E1548" s="16">
        <v>51000</v>
      </c>
      <c r="F1548" s="16">
        <v>54000</v>
      </c>
      <c r="G1548" s="19"/>
      <c r="H1548" s="26">
        <v>2024</v>
      </c>
      <c r="I1548" t="s" s="21">
        <v>189</v>
      </c>
    </row>
    <row r="1549" ht="14.4" customHeight="1">
      <c r="A1549" t="s" s="14">
        <v>3906</v>
      </c>
      <c r="B1549" t="s" s="14">
        <v>3945</v>
      </c>
      <c r="C1549" t="s" s="14">
        <v>3946</v>
      </c>
      <c r="D1549" t="s" s="15">
        <v>2330</v>
      </c>
      <c r="E1549" s="16">
        <v>57000</v>
      </c>
      <c r="F1549" s="16">
        <v>60000</v>
      </c>
      <c r="G1549" s="19"/>
      <c r="H1549" s="26">
        <v>2024</v>
      </c>
      <c r="I1549" t="s" s="21">
        <v>189</v>
      </c>
    </row>
    <row r="1550" ht="14.4" customHeight="1">
      <c r="A1550" t="s" s="14">
        <v>3906</v>
      </c>
      <c r="B1550" t="s" s="14">
        <v>3947</v>
      </c>
      <c r="C1550" t="s" s="14">
        <v>3948</v>
      </c>
      <c r="D1550" t="s" s="15">
        <v>2330</v>
      </c>
      <c r="E1550" s="16">
        <v>54000</v>
      </c>
      <c r="F1550" s="16">
        <v>60000</v>
      </c>
      <c r="G1550" s="19"/>
      <c r="H1550" s="26">
        <v>2024</v>
      </c>
      <c r="I1550" t="s" s="21">
        <v>189</v>
      </c>
    </row>
    <row r="1551" ht="14.4" customHeight="1">
      <c r="A1551" t="s" s="14">
        <v>3906</v>
      </c>
      <c r="B1551" t="s" s="14">
        <v>3949</v>
      </c>
      <c r="C1551" t="s" s="14">
        <v>3950</v>
      </c>
      <c r="D1551" t="s" s="15">
        <v>2330</v>
      </c>
      <c r="E1551" s="16">
        <v>48000</v>
      </c>
      <c r="F1551" s="16">
        <v>51000</v>
      </c>
      <c r="G1551" s="19"/>
      <c r="H1551" s="26">
        <v>2024</v>
      </c>
      <c r="I1551" t="s" s="21">
        <v>189</v>
      </c>
    </row>
    <row r="1552" ht="14.4" customHeight="1">
      <c r="A1552" t="s" s="14">
        <v>3906</v>
      </c>
      <c r="B1552" t="s" s="14">
        <v>3951</v>
      </c>
      <c r="C1552" t="s" s="14">
        <v>3952</v>
      </c>
      <c r="D1552" t="s" s="15">
        <v>2330</v>
      </c>
      <c r="E1552" s="16">
        <v>57000</v>
      </c>
      <c r="F1552" s="16">
        <v>60000</v>
      </c>
      <c r="G1552" s="19"/>
      <c r="H1552" s="26">
        <v>2024</v>
      </c>
      <c r="I1552" t="s" s="21">
        <v>189</v>
      </c>
    </row>
    <row r="1553" ht="14.4" customHeight="1">
      <c r="A1553" t="s" s="14">
        <v>3906</v>
      </c>
      <c r="B1553" t="s" s="14">
        <v>3953</v>
      </c>
      <c r="C1553" t="s" s="14">
        <v>3954</v>
      </c>
      <c r="D1553" t="s" s="15">
        <v>2330</v>
      </c>
      <c r="E1553" s="16">
        <v>63000</v>
      </c>
      <c r="F1553" s="16">
        <v>67000</v>
      </c>
      <c r="G1553" s="19"/>
      <c r="H1553" s="26">
        <v>2024</v>
      </c>
      <c r="I1553" t="s" s="21">
        <v>189</v>
      </c>
    </row>
    <row r="1554" ht="14.4" customHeight="1">
      <c r="A1554" t="s" s="14">
        <v>3906</v>
      </c>
      <c r="B1554" t="s" s="14">
        <v>3955</v>
      </c>
      <c r="C1554" t="s" s="14">
        <v>3956</v>
      </c>
      <c r="D1554" t="s" s="15">
        <v>2330</v>
      </c>
      <c r="E1554" s="16">
        <v>59000</v>
      </c>
      <c r="F1554" s="16">
        <v>63000</v>
      </c>
      <c r="G1554" s="19"/>
      <c r="H1554" s="26">
        <v>2024</v>
      </c>
      <c r="I1554" t="s" s="21">
        <v>189</v>
      </c>
    </row>
    <row r="1555" ht="14.4" customHeight="1">
      <c r="A1555" t="s" s="14">
        <v>3906</v>
      </c>
      <c r="B1555" t="s" s="14">
        <v>3957</v>
      </c>
      <c r="C1555" t="s" s="14">
        <v>3958</v>
      </c>
      <c r="D1555" t="s" s="15">
        <v>2330</v>
      </c>
      <c r="E1555" s="16">
        <v>55000</v>
      </c>
      <c r="F1555" s="16">
        <v>57000</v>
      </c>
      <c r="G1555" s="19"/>
      <c r="H1555" s="26">
        <v>2024</v>
      </c>
      <c r="I1555" t="s" s="21">
        <v>189</v>
      </c>
    </row>
    <row r="1556" ht="14.4" customHeight="1">
      <c r="A1556" t="s" s="14">
        <v>3906</v>
      </c>
      <c r="B1556" t="s" s="14">
        <v>3959</v>
      </c>
      <c r="C1556" t="s" s="14">
        <v>3960</v>
      </c>
      <c r="D1556" t="s" s="15">
        <v>2330</v>
      </c>
      <c r="E1556" s="16">
        <v>54000</v>
      </c>
      <c r="F1556" s="16">
        <v>57000</v>
      </c>
      <c r="G1556" s="19"/>
      <c r="H1556" s="26">
        <v>2024</v>
      </c>
      <c r="I1556" t="s" s="21">
        <v>189</v>
      </c>
    </row>
    <row r="1557" ht="14.4" customHeight="1">
      <c r="A1557" t="s" s="14">
        <v>3906</v>
      </c>
      <c r="B1557" t="s" s="14">
        <v>3961</v>
      </c>
      <c r="C1557" t="s" s="14">
        <v>3962</v>
      </c>
      <c r="D1557" t="s" s="15">
        <v>2330</v>
      </c>
      <c r="E1557" s="16">
        <v>62000</v>
      </c>
      <c r="F1557" s="16">
        <v>65000</v>
      </c>
      <c r="G1557" s="19"/>
      <c r="H1557" s="26">
        <v>2024</v>
      </c>
      <c r="I1557" t="s" s="21">
        <v>189</v>
      </c>
    </row>
    <row r="1558" ht="14.4" customHeight="1">
      <c r="A1558" t="s" s="14">
        <v>3963</v>
      </c>
      <c r="B1558" t="s" s="14">
        <v>3964</v>
      </c>
      <c r="C1558" t="s" s="14">
        <v>3965</v>
      </c>
      <c r="D1558" t="s" s="15">
        <v>2314</v>
      </c>
      <c r="E1558" s="16">
        <v>50000</v>
      </c>
      <c r="F1558" s="16">
        <v>51000</v>
      </c>
      <c r="G1558" t="s" s="15">
        <v>1545</v>
      </c>
      <c r="H1558" s="26">
        <v>2024</v>
      </c>
      <c r="I1558" t="s" s="21">
        <v>187</v>
      </c>
    </row>
    <row r="1559" ht="14.4" customHeight="1">
      <c r="A1559" t="s" s="14">
        <v>3966</v>
      </c>
      <c r="B1559" t="s" s="14">
        <v>3967</v>
      </c>
      <c r="C1559" t="s" s="14">
        <v>3968</v>
      </c>
      <c r="D1559" t="s" s="15">
        <v>2337</v>
      </c>
      <c r="E1559" s="16">
        <v>49000</v>
      </c>
      <c r="F1559" s="16">
        <v>52000</v>
      </c>
      <c r="G1559" s="19"/>
      <c r="H1559" s="26">
        <v>2024</v>
      </c>
      <c r="I1559" t="s" s="21">
        <v>187</v>
      </c>
    </row>
    <row r="1560" ht="14.4" customHeight="1">
      <c r="A1560" t="s" s="14">
        <v>3966</v>
      </c>
      <c r="B1560" t="s" s="14">
        <v>3969</v>
      </c>
      <c r="C1560" t="s" s="14">
        <v>3970</v>
      </c>
      <c r="D1560" t="s" s="15">
        <v>2337</v>
      </c>
      <c r="E1560" s="16">
        <v>45000</v>
      </c>
      <c r="F1560" s="16">
        <v>47000</v>
      </c>
      <c r="G1560" s="19"/>
      <c r="H1560" s="26">
        <v>2024</v>
      </c>
      <c r="I1560" t="s" s="21">
        <v>187</v>
      </c>
    </row>
    <row r="1561" ht="14.4" customHeight="1">
      <c r="A1561" t="s" s="14">
        <v>3966</v>
      </c>
      <c r="B1561" t="s" s="14">
        <v>3971</v>
      </c>
      <c r="C1561" t="s" s="14">
        <v>3972</v>
      </c>
      <c r="D1561" t="s" s="15">
        <v>2337</v>
      </c>
      <c r="E1561" s="16">
        <v>40000</v>
      </c>
      <c r="F1561" s="16">
        <v>43000</v>
      </c>
      <c r="G1561" s="19"/>
      <c r="H1561" s="26">
        <v>2024</v>
      </c>
      <c r="I1561" t="s" s="21">
        <v>187</v>
      </c>
    </row>
    <row r="1562" ht="14.4" customHeight="1">
      <c r="A1562" t="s" s="14">
        <v>3966</v>
      </c>
      <c r="B1562" t="s" s="14">
        <v>3973</v>
      </c>
      <c r="C1562" t="s" s="14">
        <v>3974</v>
      </c>
      <c r="D1562" t="s" s="15">
        <v>2337</v>
      </c>
      <c r="E1562" s="16">
        <v>40000</v>
      </c>
      <c r="F1562" s="16">
        <v>44000</v>
      </c>
      <c r="G1562" s="19"/>
      <c r="H1562" s="26">
        <v>2024</v>
      </c>
      <c r="I1562" t="s" s="21">
        <v>187</v>
      </c>
    </row>
    <row r="1563" ht="14.4" customHeight="1">
      <c r="A1563" t="s" s="14">
        <v>3966</v>
      </c>
      <c r="B1563" t="s" s="14">
        <v>3975</v>
      </c>
      <c r="C1563" t="s" s="14">
        <v>3976</v>
      </c>
      <c r="D1563" t="s" s="15">
        <v>2337</v>
      </c>
      <c r="E1563" s="16">
        <v>46000</v>
      </c>
      <c r="F1563" s="16">
        <v>49000</v>
      </c>
      <c r="G1563" s="19"/>
      <c r="H1563" s="26">
        <v>2024</v>
      </c>
      <c r="I1563" t="s" s="21">
        <v>187</v>
      </c>
    </row>
    <row r="1564" ht="14.4" customHeight="1">
      <c r="A1564" t="s" s="14">
        <v>3966</v>
      </c>
      <c r="B1564" t="s" s="14">
        <v>3977</v>
      </c>
      <c r="C1564" t="s" s="14">
        <v>3978</v>
      </c>
      <c r="D1564" t="s" s="15">
        <v>2337</v>
      </c>
      <c r="E1564" s="16">
        <v>47000</v>
      </c>
      <c r="F1564" s="16">
        <v>50000</v>
      </c>
      <c r="G1564" s="19"/>
      <c r="H1564" s="26">
        <v>2024</v>
      </c>
      <c r="I1564" t="s" s="21">
        <v>187</v>
      </c>
    </row>
    <row r="1565" ht="14.4" customHeight="1">
      <c r="A1565" t="s" s="14">
        <v>3966</v>
      </c>
      <c r="B1565" t="s" s="14">
        <v>3979</v>
      </c>
      <c r="C1565" t="s" s="14">
        <v>3980</v>
      </c>
      <c r="D1565" t="s" s="15">
        <v>2314</v>
      </c>
      <c r="E1565" s="16">
        <v>35000</v>
      </c>
      <c r="F1565" s="16">
        <v>37000</v>
      </c>
      <c r="G1565" s="19"/>
      <c r="H1565" s="26">
        <v>2024</v>
      </c>
      <c r="I1565" t="s" s="21">
        <v>187</v>
      </c>
    </row>
    <row r="1566" ht="14.4" customHeight="1">
      <c r="A1566" t="s" s="14">
        <v>3966</v>
      </c>
      <c r="B1566" t="s" s="14">
        <v>3981</v>
      </c>
      <c r="C1566" t="s" s="14">
        <v>3982</v>
      </c>
      <c r="D1566" t="s" s="15">
        <v>2314</v>
      </c>
      <c r="E1566" s="16">
        <v>50000</v>
      </c>
      <c r="F1566" s="16">
        <v>53000</v>
      </c>
      <c r="G1566" s="19"/>
      <c r="H1566" s="26">
        <v>2024</v>
      </c>
      <c r="I1566" t="s" s="21">
        <v>187</v>
      </c>
    </row>
    <row r="1567" ht="14.4" customHeight="1">
      <c r="A1567" t="s" s="14">
        <v>3966</v>
      </c>
      <c r="B1567" t="s" s="14">
        <v>3983</v>
      </c>
      <c r="C1567" t="s" s="14">
        <v>3984</v>
      </c>
      <c r="D1567" t="s" s="15">
        <v>2314</v>
      </c>
      <c r="E1567" s="16">
        <v>53000</v>
      </c>
      <c r="F1567" s="16">
        <v>56000</v>
      </c>
      <c r="G1567" s="19"/>
      <c r="H1567" s="26">
        <v>2024</v>
      </c>
      <c r="I1567" t="s" s="21">
        <v>187</v>
      </c>
    </row>
    <row r="1568" ht="14.4" customHeight="1">
      <c r="A1568" t="s" s="14">
        <v>3966</v>
      </c>
      <c r="B1568" t="s" s="14">
        <v>3985</v>
      </c>
      <c r="C1568" t="s" s="14">
        <v>3986</v>
      </c>
      <c r="D1568" t="s" s="15">
        <v>2314</v>
      </c>
      <c r="E1568" s="16">
        <v>38000</v>
      </c>
      <c r="F1568" s="16">
        <v>40000</v>
      </c>
      <c r="G1568" s="19"/>
      <c r="H1568" s="26">
        <v>2024</v>
      </c>
      <c r="I1568" t="s" s="21">
        <v>187</v>
      </c>
    </row>
    <row r="1569" ht="14.4" customHeight="1">
      <c r="A1569" t="s" s="14">
        <v>3966</v>
      </c>
      <c r="B1569" t="s" s="14">
        <v>3987</v>
      </c>
      <c r="C1569" t="s" s="14">
        <v>3988</v>
      </c>
      <c r="D1569" t="s" s="15">
        <v>2314</v>
      </c>
      <c r="E1569" s="16">
        <v>42000</v>
      </c>
      <c r="F1569" s="16">
        <v>44000</v>
      </c>
      <c r="G1569" s="19"/>
      <c r="H1569" s="26">
        <v>2024</v>
      </c>
      <c r="I1569" t="s" s="21">
        <v>187</v>
      </c>
    </row>
    <row r="1570" ht="14.4" customHeight="1">
      <c r="A1570" t="s" s="14">
        <v>3966</v>
      </c>
      <c r="B1570" t="s" s="14">
        <v>3989</v>
      </c>
      <c r="C1570" t="s" s="14">
        <v>3990</v>
      </c>
      <c r="D1570" t="s" s="15">
        <v>2337</v>
      </c>
      <c r="E1570" s="16">
        <v>43000</v>
      </c>
      <c r="F1570" s="16">
        <v>46000</v>
      </c>
      <c r="G1570" s="19"/>
      <c r="H1570" s="26">
        <v>2024</v>
      </c>
      <c r="I1570" t="s" s="21">
        <v>187</v>
      </c>
    </row>
    <row r="1571" ht="14.4" customHeight="1">
      <c r="A1571" t="s" s="14">
        <v>3966</v>
      </c>
      <c r="B1571" t="s" s="14">
        <v>3991</v>
      </c>
      <c r="C1571" t="s" s="14">
        <v>3992</v>
      </c>
      <c r="D1571" t="s" s="15">
        <v>2337</v>
      </c>
      <c r="E1571" s="16">
        <v>37000</v>
      </c>
      <c r="F1571" s="16">
        <v>40000</v>
      </c>
      <c r="G1571" s="19"/>
      <c r="H1571" s="26">
        <v>2024</v>
      </c>
      <c r="I1571" t="s" s="21">
        <v>187</v>
      </c>
    </row>
    <row r="1572" ht="14.4" customHeight="1">
      <c r="A1572" t="s" s="14">
        <v>3966</v>
      </c>
      <c r="B1572" t="s" s="14">
        <v>3993</v>
      </c>
      <c r="C1572" t="s" s="14">
        <v>3994</v>
      </c>
      <c r="D1572" t="s" s="15">
        <v>2337</v>
      </c>
      <c r="E1572" s="16">
        <v>46000</v>
      </c>
      <c r="F1572" s="16">
        <v>48000</v>
      </c>
      <c r="G1572" s="19"/>
      <c r="H1572" s="26">
        <v>2024</v>
      </c>
      <c r="I1572" t="s" s="21">
        <v>187</v>
      </c>
    </row>
    <row r="1573" ht="14.4" customHeight="1">
      <c r="A1573" t="s" s="14">
        <v>3966</v>
      </c>
      <c r="B1573" t="s" s="14">
        <v>3995</v>
      </c>
      <c r="C1573" t="s" s="14">
        <v>3996</v>
      </c>
      <c r="D1573" t="s" s="15">
        <v>2337</v>
      </c>
      <c r="E1573" s="16">
        <v>43000</v>
      </c>
      <c r="F1573" s="16">
        <v>46000</v>
      </c>
      <c r="G1573" s="19"/>
      <c r="H1573" s="26">
        <v>2024</v>
      </c>
      <c r="I1573" t="s" s="21">
        <v>187</v>
      </c>
    </row>
    <row r="1574" ht="14.4" customHeight="1">
      <c r="A1574" t="s" s="14">
        <v>3966</v>
      </c>
      <c r="B1574" t="s" s="14">
        <v>3997</v>
      </c>
      <c r="C1574" t="s" s="14">
        <v>3998</v>
      </c>
      <c r="D1574" t="s" s="15">
        <v>2337</v>
      </c>
      <c r="E1574" s="16">
        <v>48000</v>
      </c>
      <c r="F1574" s="16">
        <v>51000</v>
      </c>
      <c r="G1574" s="19"/>
      <c r="H1574" s="26">
        <v>2024</v>
      </c>
      <c r="I1574" t="s" s="21">
        <v>187</v>
      </c>
    </row>
    <row r="1575" ht="14.4" customHeight="1">
      <c r="A1575" t="s" s="14">
        <v>3966</v>
      </c>
      <c r="B1575" t="s" s="14">
        <v>3999</v>
      </c>
      <c r="C1575" t="s" s="14">
        <v>4000</v>
      </c>
      <c r="D1575" t="s" s="15">
        <v>2337</v>
      </c>
      <c r="E1575" s="16">
        <v>47000</v>
      </c>
      <c r="F1575" s="16">
        <v>50000</v>
      </c>
      <c r="G1575" t="s" s="15">
        <v>1545</v>
      </c>
      <c r="H1575" s="26">
        <v>2024</v>
      </c>
      <c r="I1575" t="s" s="21">
        <v>187</v>
      </c>
    </row>
    <row r="1576" ht="14.4" customHeight="1">
      <c r="A1576" t="s" s="14">
        <v>4001</v>
      </c>
      <c r="B1576" t="s" s="14">
        <v>4002</v>
      </c>
      <c r="C1576" t="s" s="14">
        <v>4003</v>
      </c>
      <c r="D1576" t="s" s="15">
        <v>4004</v>
      </c>
      <c r="E1576" s="16">
        <v>1.5</v>
      </c>
      <c r="F1576" s="16">
        <v>5</v>
      </c>
      <c r="G1576" s="19"/>
      <c r="H1576" s="17"/>
      <c r="I1576" s="18"/>
    </row>
    <row r="1577" ht="14.4" customHeight="1">
      <c r="A1577" t="s" s="14">
        <v>4005</v>
      </c>
      <c r="B1577" t="s" s="14">
        <v>4006</v>
      </c>
      <c r="C1577" t="s" s="14">
        <v>4007</v>
      </c>
      <c r="D1577" t="s" s="15">
        <v>4004</v>
      </c>
      <c r="E1577" s="16">
        <v>1.5</v>
      </c>
      <c r="F1577" s="16">
        <v>5</v>
      </c>
      <c r="G1577" t="s" s="15">
        <v>13</v>
      </c>
      <c r="H1577" s="17"/>
      <c r="I1577" s="18"/>
    </row>
    <row r="1578" ht="14.4" customHeight="1">
      <c r="A1578" t="s" s="14">
        <v>4008</v>
      </c>
      <c r="B1578" t="s" s="14">
        <v>4009</v>
      </c>
      <c r="C1578" t="s" s="14">
        <v>4010</v>
      </c>
      <c r="D1578" t="s" s="15">
        <v>4004</v>
      </c>
      <c r="E1578" s="16">
        <v>1.5</v>
      </c>
      <c r="F1578" s="16">
        <v>5</v>
      </c>
      <c r="G1578" t="s" s="15">
        <v>13</v>
      </c>
      <c r="H1578" s="17"/>
      <c r="I1578" s="18"/>
    </row>
    <row r="1579" ht="14.4" customHeight="1">
      <c r="A1579" t="s" s="14">
        <v>4011</v>
      </c>
      <c r="B1579" t="s" s="14">
        <v>4012</v>
      </c>
      <c r="C1579" t="s" s="14">
        <v>4013</v>
      </c>
      <c r="D1579" t="s" s="15">
        <v>4004</v>
      </c>
      <c r="E1579" s="16">
        <v>1.5</v>
      </c>
      <c r="F1579" s="16">
        <v>5</v>
      </c>
      <c r="G1579" t="s" s="15">
        <v>13</v>
      </c>
      <c r="H1579" s="17"/>
      <c r="I1579" s="18"/>
    </row>
    <row r="1580" ht="14.4" customHeight="1">
      <c r="A1580" t="s" s="14">
        <v>4014</v>
      </c>
      <c r="B1580" t="s" s="14">
        <v>4015</v>
      </c>
      <c r="C1580" t="s" s="14">
        <v>4016</v>
      </c>
      <c r="D1580" t="s" s="15">
        <v>4004</v>
      </c>
      <c r="E1580" s="16">
        <v>1.5</v>
      </c>
      <c r="F1580" s="16">
        <v>5</v>
      </c>
      <c r="G1580" s="19"/>
      <c r="H1580" s="17"/>
      <c r="I1580" s="18"/>
    </row>
    <row r="1581" ht="14.4" customHeight="1">
      <c r="A1581" t="s" s="14">
        <v>4017</v>
      </c>
      <c r="B1581" t="s" s="14">
        <v>4018</v>
      </c>
      <c r="C1581" t="s" s="14">
        <v>28</v>
      </c>
      <c r="D1581" t="s" s="15">
        <v>4004</v>
      </c>
      <c r="E1581" s="16">
        <v>1.5</v>
      </c>
      <c r="F1581" s="16">
        <v>5</v>
      </c>
      <c r="G1581" t="s" s="15">
        <v>13</v>
      </c>
      <c r="H1581" s="17"/>
      <c r="I1581" s="18"/>
    </row>
    <row r="1582" ht="14.4" customHeight="1">
      <c r="A1582" t="s" s="14">
        <v>4019</v>
      </c>
      <c r="B1582" t="s" s="14">
        <v>4020</v>
      </c>
      <c r="C1582" t="s" s="14">
        <v>4021</v>
      </c>
      <c r="D1582" t="s" s="15">
        <v>4004</v>
      </c>
      <c r="E1582" s="16">
        <v>1.5</v>
      </c>
      <c r="F1582" s="16">
        <v>5</v>
      </c>
      <c r="G1582" t="s" s="15">
        <v>13</v>
      </c>
      <c r="H1582" s="17"/>
      <c r="I1582" s="18"/>
    </row>
    <row r="1583" ht="14.4" customHeight="1">
      <c r="A1583" t="s" s="14">
        <v>4022</v>
      </c>
      <c r="B1583" t="s" s="14">
        <v>4023</v>
      </c>
      <c r="C1583" t="s" s="14">
        <v>234</v>
      </c>
      <c r="D1583" t="s" s="15">
        <v>4004</v>
      </c>
      <c r="E1583" s="16">
        <v>1.5</v>
      </c>
      <c r="F1583" s="16">
        <v>5</v>
      </c>
      <c r="G1583" t="s" s="15">
        <v>13</v>
      </c>
      <c r="H1583" s="17"/>
      <c r="I1583" s="18"/>
    </row>
    <row r="1584" ht="14.4" customHeight="1">
      <c r="A1584" t="s" s="14">
        <v>4024</v>
      </c>
      <c r="B1584" t="s" s="14">
        <v>4025</v>
      </c>
      <c r="C1584" t="s" s="20">
        <v>29</v>
      </c>
      <c r="D1584" t="s" s="15">
        <v>4004</v>
      </c>
      <c r="E1584" s="16">
        <v>1.5</v>
      </c>
      <c r="F1584" s="16">
        <v>5</v>
      </c>
      <c r="G1584" t="s" s="15">
        <v>13</v>
      </c>
      <c r="H1584" s="17"/>
      <c r="I1584" s="18"/>
    </row>
    <row r="1585" ht="14.4" customHeight="1">
      <c r="A1585" t="s" s="14">
        <v>4026</v>
      </c>
      <c r="B1585" t="s" s="14">
        <v>4027</v>
      </c>
      <c r="C1585" t="s" s="14">
        <v>234</v>
      </c>
      <c r="D1585" t="s" s="15">
        <v>4004</v>
      </c>
      <c r="E1585" s="16">
        <v>1.5</v>
      </c>
      <c r="F1585" s="16">
        <v>5</v>
      </c>
      <c r="G1585" t="s" s="15">
        <v>13</v>
      </c>
      <c r="H1585" s="17"/>
      <c r="I1585" s="18"/>
    </row>
    <row r="1586" ht="14.4" customHeight="1">
      <c r="A1586" t="s" s="14">
        <v>4028</v>
      </c>
      <c r="B1586" t="s" s="14">
        <v>4029</v>
      </c>
      <c r="C1586" t="s" s="14">
        <v>4030</v>
      </c>
      <c r="D1586" t="s" s="15">
        <v>4004</v>
      </c>
      <c r="E1586" s="16">
        <v>1.5</v>
      </c>
      <c r="F1586" s="16">
        <v>5</v>
      </c>
      <c r="G1586" t="s" s="14">
        <v>107</v>
      </c>
      <c r="H1586" s="17"/>
      <c r="I1586" s="18"/>
    </row>
    <row r="1587" ht="14.4" customHeight="1">
      <c r="A1587" t="s" s="14">
        <v>4031</v>
      </c>
      <c r="B1587" t="s" s="14">
        <v>4032</v>
      </c>
      <c r="C1587" t="s" s="20">
        <v>29</v>
      </c>
      <c r="D1587" t="s" s="15">
        <v>4004</v>
      </c>
      <c r="E1587" s="16">
        <v>1.5</v>
      </c>
      <c r="F1587" s="16">
        <v>5</v>
      </c>
      <c r="G1587" t="s" s="15">
        <v>13</v>
      </c>
      <c r="H1587" s="17"/>
      <c r="I1587" s="18"/>
    </row>
    <row r="1588" ht="14.4" customHeight="1">
      <c r="A1588" t="s" s="14">
        <v>4033</v>
      </c>
      <c r="B1588" t="s" s="14">
        <v>4034</v>
      </c>
      <c r="C1588" t="s" s="20">
        <v>4035</v>
      </c>
      <c r="D1588" t="s" s="15">
        <v>4035</v>
      </c>
      <c r="E1588" s="16">
        <v>0.075</v>
      </c>
      <c r="F1588" s="16">
        <v>0.125</v>
      </c>
      <c r="G1588" t="s" s="15">
        <v>13</v>
      </c>
      <c r="H1588" s="17"/>
      <c r="I1588" s="18"/>
    </row>
    <row r="1589" ht="14.4" customHeight="1">
      <c r="A1589" t="s" s="14">
        <v>4036</v>
      </c>
      <c r="B1589" t="s" s="14">
        <v>4037</v>
      </c>
      <c r="C1589" t="s" s="20">
        <v>4038</v>
      </c>
      <c r="D1589" t="s" s="15">
        <v>4038</v>
      </c>
      <c r="E1589" s="16">
        <v>0.25</v>
      </c>
      <c r="F1589" s="16">
        <v>0.35</v>
      </c>
      <c r="G1589" t="s" s="15">
        <v>13</v>
      </c>
      <c r="H1589" s="17"/>
      <c r="I1589" s="18"/>
    </row>
    <row r="1590" ht="14.4" customHeight="1">
      <c r="A1590" t="s" s="14">
        <v>4039</v>
      </c>
      <c r="B1590" t="s" s="14">
        <v>4040</v>
      </c>
      <c r="C1590" t="s" s="20">
        <v>4041</v>
      </c>
      <c r="D1590" t="s" s="15">
        <v>4041</v>
      </c>
      <c r="E1590" s="16">
        <v>0.25</v>
      </c>
      <c r="F1590" s="16">
        <v>0.35</v>
      </c>
      <c r="G1590" t="s" s="15">
        <v>13</v>
      </c>
      <c r="H1590" s="17"/>
      <c r="I1590" s="18"/>
    </row>
    <row r="1591" ht="14.4" customHeight="1">
      <c r="A1591" t="s" s="14">
        <v>2607</v>
      </c>
      <c r="B1591" t="s" s="14">
        <v>4042</v>
      </c>
      <c r="C1591" t="s" s="14">
        <v>2623</v>
      </c>
      <c r="D1591" t="s" s="15">
        <v>2305</v>
      </c>
      <c r="E1591" s="16">
        <v>33170</v>
      </c>
      <c r="F1591" s="16">
        <v>36380</v>
      </c>
      <c r="G1591" s="19"/>
      <c r="H1591" s="26">
        <v>2025</v>
      </c>
      <c r="I1591" t="s" s="21">
        <v>185</v>
      </c>
    </row>
    <row r="1592" ht="14.4" customHeight="1">
      <c r="A1592" t="s" s="14">
        <v>2607</v>
      </c>
      <c r="B1592" t="s" s="14">
        <v>4043</v>
      </c>
      <c r="C1592" t="s" s="20">
        <v>2625</v>
      </c>
      <c r="D1592" t="s" s="15">
        <v>2377</v>
      </c>
      <c r="E1592" s="16">
        <v>18190</v>
      </c>
      <c r="F1592" s="16">
        <v>21400</v>
      </c>
      <c r="G1592" s="19"/>
      <c r="H1592" s="26">
        <v>2025</v>
      </c>
      <c r="I1592" t="s" s="21">
        <v>187</v>
      </c>
    </row>
    <row r="1593" ht="14.4" customHeight="1">
      <c r="A1593" t="s" s="14">
        <v>2607</v>
      </c>
      <c r="B1593" t="s" s="14">
        <v>4044</v>
      </c>
      <c r="C1593" t="s" s="14">
        <v>2627</v>
      </c>
      <c r="D1593" t="s" s="15">
        <v>2305</v>
      </c>
      <c r="E1593" s="16">
        <v>28890</v>
      </c>
      <c r="F1593" s="16">
        <v>31030</v>
      </c>
      <c r="G1593" s="19"/>
      <c r="H1593" s="26">
        <v>2025</v>
      </c>
      <c r="I1593" t="s" s="21">
        <v>185</v>
      </c>
    </row>
    <row r="1594" ht="14.4" customHeight="1">
      <c r="A1594" t="s" s="14">
        <v>2607</v>
      </c>
      <c r="B1594" t="s" s="14">
        <v>4045</v>
      </c>
      <c r="C1594" t="s" s="14">
        <v>2629</v>
      </c>
      <c r="D1594" t="s" s="15">
        <v>2330</v>
      </c>
      <c r="E1594" s="16">
        <v>149800</v>
      </c>
      <c r="F1594" s="16">
        <v>155150</v>
      </c>
      <c r="G1594" s="19"/>
      <c r="H1594" s="26">
        <v>2025</v>
      </c>
      <c r="I1594" t="s" s="21">
        <v>189</v>
      </c>
    </row>
    <row r="1595" ht="14.4" customHeight="1">
      <c r="A1595" t="s" s="14">
        <v>2607</v>
      </c>
      <c r="B1595" t="s" s="14">
        <v>4046</v>
      </c>
      <c r="C1595" t="s" s="14">
        <v>2631</v>
      </c>
      <c r="D1595" t="s" s="15">
        <v>2330</v>
      </c>
      <c r="E1595" s="16">
        <v>43870</v>
      </c>
      <c r="F1595" s="16">
        <v>47080</v>
      </c>
      <c r="G1595" s="19"/>
      <c r="H1595" s="26">
        <v>2025</v>
      </c>
      <c r="I1595" t="s" s="21">
        <v>189</v>
      </c>
    </row>
    <row r="1596" ht="14.4" customHeight="1">
      <c r="A1596" t="s" s="14">
        <v>2607</v>
      </c>
      <c r="B1596" t="s" s="14">
        <v>4047</v>
      </c>
      <c r="C1596" t="s" s="14">
        <v>2633</v>
      </c>
      <c r="D1596" t="s" s="15">
        <v>2330</v>
      </c>
      <c r="E1596" s="16">
        <v>47080</v>
      </c>
      <c r="F1596" s="16">
        <v>50290</v>
      </c>
      <c r="G1596" s="19"/>
      <c r="H1596" s="26">
        <v>2025</v>
      </c>
      <c r="I1596" t="s" s="21">
        <v>189</v>
      </c>
    </row>
    <row r="1597" ht="14.4" customHeight="1">
      <c r="A1597" t="s" s="14">
        <v>2607</v>
      </c>
      <c r="B1597" t="s" s="14">
        <v>4048</v>
      </c>
      <c r="C1597" t="s" s="14">
        <v>2635</v>
      </c>
      <c r="D1597" t="s" s="15">
        <v>2330</v>
      </c>
      <c r="E1597" s="16">
        <v>58850</v>
      </c>
      <c r="F1597" s="16">
        <v>62060</v>
      </c>
      <c r="G1597" s="19"/>
      <c r="H1597" s="26">
        <v>2025</v>
      </c>
      <c r="I1597" t="s" s="21">
        <v>189</v>
      </c>
    </row>
    <row r="1598" ht="14.4" customHeight="1">
      <c r="A1598" t="s" s="14">
        <v>2607</v>
      </c>
      <c r="B1598" t="s" s="14">
        <v>4049</v>
      </c>
      <c r="C1598" t="s" s="14">
        <v>2637</v>
      </c>
      <c r="D1598" t="s" s="15">
        <v>2330</v>
      </c>
      <c r="E1598" s="16">
        <v>64200</v>
      </c>
      <c r="F1598" s="16">
        <v>67410</v>
      </c>
      <c r="G1598" s="19"/>
      <c r="H1598" s="26">
        <v>2025</v>
      </c>
      <c r="I1598" t="s" s="21">
        <v>189</v>
      </c>
    </row>
    <row r="1599" ht="14.4" customHeight="1">
      <c r="A1599" t="s" s="14">
        <v>2607</v>
      </c>
      <c r="B1599" t="s" s="14">
        <v>4050</v>
      </c>
      <c r="C1599" t="s" s="20">
        <v>2639</v>
      </c>
      <c r="D1599" t="s" s="15">
        <v>2305</v>
      </c>
      <c r="E1599" s="16">
        <v>42265</v>
      </c>
      <c r="F1599" s="16">
        <v>47615</v>
      </c>
      <c r="G1599" s="19"/>
      <c r="H1599" s="26">
        <v>2025</v>
      </c>
      <c r="I1599" t="s" s="21">
        <v>185</v>
      </c>
    </row>
    <row r="1600" ht="14.4" customHeight="1">
      <c r="A1600" t="s" s="14">
        <v>2607</v>
      </c>
      <c r="B1600" t="s" s="14">
        <v>4051</v>
      </c>
      <c r="C1600" t="s" s="20">
        <v>2641</v>
      </c>
      <c r="D1600" t="s" s="15">
        <v>2305</v>
      </c>
      <c r="E1600" s="16">
        <v>38520</v>
      </c>
      <c r="F1600" s="16">
        <v>42800</v>
      </c>
      <c r="G1600" t="s" s="15">
        <v>1545</v>
      </c>
      <c r="H1600" s="26">
        <v>2025</v>
      </c>
      <c r="I1600" t="s" s="21">
        <v>185</v>
      </c>
    </row>
    <row r="1601" ht="14.4" customHeight="1">
      <c r="A1601" t="s" s="14">
        <v>2607</v>
      </c>
      <c r="B1601" t="s" s="14">
        <v>4052</v>
      </c>
      <c r="C1601" t="s" s="20">
        <v>2643</v>
      </c>
      <c r="D1601" t="s" s="15">
        <v>2305</v>
      </c>
      <c r="E1601" s="16">
        <v>49220</v>
      </c>
      <c r="F1601" s="16">
        <v>53500</v>
      </c>
      <c r="G1601" s="19"/>
      <c r="H1601" s="26">
        <v>2025</v>
      </c>
      <c r="I1601" t="s" s="21">
        <v>185</v>
      </c>
    </row>
    <row r="1602" ht="14.4" customHeight="1">
      <c r="A1602" t="s" s="14">
        <v>2607</v>
      </c>
      <c r="B1602" t="s" s="14">
        <v>4053</v>
      </c>
      <c r="C1602" t="s" s="14">
        <v>2645</v>
      </c>
      <c r="D1602" t="s" s="15">
        <v>2305</v>
      </c>
      <c r="E1602" s="16">
        <v>29960</v>
      </c>
      <c r="F1602" s="16">
        <v>32100</v>
      </c>
      <c r="G1602" s="19"/>
      <c r="H1602" s="26">
        <v>2025</v>
      </c>
      <c r="I1602" t="s" s="21">
        <v>185</v>
      </c>
    </row>
    <row r="1603" ht="14.4" customHeight="1">
      <c r="A1603" t="s" s="14">
        <v>2607</v>
      </c>
      <c r="B1603" t="s" s="14">
        <v>4054</v>
      </c>
      <c r="C1603" t="s" s="14">
        <v>2647</v>
      </c>
      <c r="D1603" t="s" s="15">
        <v>2305</v>
      </c>
      <c r="E1603" s="16">
        <v>34240</v>
      </c>
      <c r="F1603" s="16">
        <v>36380</v>
      </c>
      <c r="G1603" s="19"/>
      <c r="H1603" s="26">
        <v>2025</v>
      </c>
      <c r="I1603" t="s" s="21">
        <v>185</v>
      </c>
    </row>
    <row r="1604" ht="14.4" customHeight="1">
      <c r="A1604" t="s" s="14">
        <v>2607</v>
      </c>
      <c r="B1604" t="s" s="14">
        <v>4055</v>
      </c>
      <c r="C1604" t="s" s="14">
        <v>2649</v>
      </c>
      <c r="D1604" t="s" s="15">
        <v>2330</v>
      </c>
      <c r="E1604" s="16">
        <v>57780</v>
      </c>
      <c r="F1604" s="16">
        <v>60990</v>
      </c>
      <c r="G1604" s="19"/>
      <c r="H1604" s="26">
        <v>2025</v>
      </c>
      <c r="I1604" t="s" s="21">
        <v>189</v>
      </c>
    </row>
    <row r="1605" ht="14.4" customHeight="1">
      <c r="A1605" t="s" s="14">
        <v>2607</v>
      </c>
      <c r="B1605" t="s" s="14">
        <v>4056</v>
      </c>
      <c r="C1605" t="s" s="14">
        <v>2531</v>
      </c>
      <c r="D1605" t="s" s="15">
        <v>2330</v>
      </c>
      <c r="E1605" s="16">
        <v>64200</v>
      </c>
      <c r="F1605" s="16">
        <v>67410</v>
      </c>
      <c r="G1605" s="19"/>
      <c r="H1605" s="26">
        <v>2025</v>
      </c>
      <c r="I1605" t="s" s="21">
        <v>189</v>
      </c>
    </row>
    <row r="1606" ht="14.4" customHeight="1">
      <c r="A1606" t="s" s="14">
        <v>2607</v>
      </c>
      <c r="B1606" t="s" s="14">
        <v>4057</v>
      </c>
      <c r="C1606" t="s" s="20">
        <v>2652</v>
      </c>
      <c r="D1606" t="s" s="15">
        <v>2653</v>
      </c>
      <c r="E1606" s="16">
        <v>18190</v>
      </c>
      <c r="F1606" s="16">
        <v>21400</v>
      </c>
      <c r="G1606" s="19"/>
      <c r="H1606" s="26">
        <v>2025</v>
      </c>
      <c r="I1606" t="s" s="21">
        <v>187</v>
      </c>
    </row>
    <row r="1607" ht="14.4" customHeight="1">
      <c r="A1607" t="s" s="14">
        <v>2607</v>
      </c>
      <c r="B1607" t="s" s="14">
        <v>4058</v>
      </c>
      <c r="C1607" t="s" s="20">
        <v>2655</v>
      </c>
      <c r="D1607" t="s" s="15">
        <v>2598</v>
      </c>
      <c r="E1607" s="16">
        <v>32100</v>
      </c>
      <c r="F1607" s="16">
        <v>34240</v>
      </c>
      <c r="G1607" s="19"/>
      <c r="H1607" s="26">
        <v>2025</v>
      </c>
      <c r="I1607" t="s" s="21">
        <v>2529</v>
      </c>
    </row>
    <row r="1608" ht="14.4" customHeight="1">
      <c r="A1608" t="s" s="14">
        <v>2607</v>
      </c>
      <c r="B1608" t="s" s="14">
        <v>4059</v>
      </c>
      <c r="C1608" t="s" s="20">
        <v>2657</v>
      </c>
      <c r="D1608" t="s" s="15">
        <v>2598</v>
      </c>
      <c r="E1608" s="16">
        <v>29960</v>
      </c>
      <c r="F1608" s="16">
        <v>32100</v>
      </c>
      <c r="G1608" t="s" s="15">
        <v>1545</v>
      </c>
      <c r="H1608" s="26">
        <v>2025</v>
      </c>
      <c r="I1608" t="s" s="21">
        <v>2529</v>
      </c>
    </row>
    <row r="1609" ht="14.4" customHeight="1">
      <c r="A1609" t="s" s="14">
        <v>2607</v>
      </c>
      <c r="B1609" t="s" s="14">
        <v>4060</v>
      </c>
      <c r="C1609" t="s" s="14">
        <v>2659</v>
      </c>
      <c r="D1609" t="s" s="15">
        <v>2305</v>
      </c>
      <c r="E1609" s="16">
        <v>31030</v>
      </c>
      <c r="F1609" s="16">
        <v>33170</v>
      </c>
      <c r="G1609" s="19"/>
      <c r="H1609" s="26">
        <v>2025</v>
      </c>
      <c r="I1609" t="s" s="21">
        <v>185</v>
      </c>
    </row>
    <row r="1610" ht="14.4" customHeight="1">
      <c r="A1610" t="s" s="14">
        <v>2607</v>
      </c>
      <c r="B1610" t="s" s="14">
        <v>4061</v>
      </c>
      <c r="C1610" t="s" s="14">
        <v>2509</v>
      </c>
      <c r="D1610" t="s" s="15">
        <v>2330</v>
      </c>
      <c r="E1610" s="16">
        <v>70620</v>
      </c>
      <c r="F1610" s="16">
        <v>74900</v>
      </c>
      <c r="G1610" s="19"/>
      <c r="H1610" s="26">
        <v>2025</v>
      </c>
      <c r="I1610" t="s" s="21">
        <v>189</v>
      </c>
    </row>
    <row r="1611" ht="14.4" customHeight="1">
      <c r="A1611" t="s" s="14">
        <v>2607</v>
      </c>
      <c r="B1611" t="s" s="14">
        <v>4062</v>
      </c>
      <c r="C1611" t="s" s="14">
        <v>2662</v>
      </c>
      <c r="D1611" t="s" s="15">
        <v>2314</v>
      </c>
      <c r="E1611" s="16">
        <v>48150</v>
      </c>
      <c r="F1611" s="16">
        <v>49220</v>
      </c>
      <c r="G1611" s="19"/>
      <c r="H1611" s="26">
        <v>2025</v>
      </c>
      <c r="I1611" t="s" s="21">
        <v>187</v>
      </c>
    </row>
    <row r="1612" ht="14.4" customHeight="1">
      <c r="A1612" t="s" s="14">
        <v>2607</v>
      </c>
      <c r="B1612" t="s" s="14">
        <v>4063</v>
      </c>
      <c r="C1612" t="s" s="14">
        <v>2664</v>
      </c>
      <c r="D1612" t="s" s="15">
        <v>2305</v>
      </c>
      <c r="E1612" s="16">
        <v>38520</v>
      </c>
      <c r="F1612" s="16">
        <v>39590</v>
      </c>
      <c r="G1612" s="19"/>
      <c r="H1612" s="26">
        <v>2025</v>
      </c>
      <c r="I1612" t="s" s="21">
        <v>185</v>
      </c>
    </row>
    <row r="1613" ht="14.4" customHeight="1">
      <c r="A1613" t="s" s="14">
        <v>2607</v>
      </c>
      <c r="B1613" t="s" s="14">
        <v>4064</v>
      </c>
      <c r="C1613" t="s" s="14">
        <v>2666</v>
      </c>
      <c r="D1613" t="s" s="15">
        <v>2305</v>
      </c>
      <c r="E1613" s="16">
        <v>41730</v>
      </c>
      <c r="F1613" s="16">
        <v>43870</v>
      </c>
      <c r="G1613" s="19"/>
      <c r="H1613" s="26">
        <v>2025</v>
      </c>
      <c r="I1613" t="s" s="21">
        <v>185</v>
      </c>
    </row>
    <row r="1614" ht="14.4" customHeight="1">
      <c r="A1614" t="s" s="14">
        <v>2607</v>
      </c>
      <c r="B1614" t="s" s="14">
        <v>4065</v>
      </c>
      <c r="C1614" t="s" s="14">
        <v>2668</v>
      </c>
      <c r="D1614" t="s" s="15">
        <v>2305</v>
      </c>
      <c r="E1614" s="16">
        <v>48150</v>
      </c>
      <c r="F1614" s="16">
        <v>51360</v>
      </c>
      <c r="G1614" s="19"/>
      <c r="H1614" s="26">
        <v>2025</v>
      </c>
      <c r="I1614" t="s" s="21">
        <v>185</v>
      </c>
    </row>
    <row r="1615" ht="14.4" customHeight="1">
      <c r="A1615" t="s" s="14">
        <v>2607</v>
      </c>
      <c r="B1615" t="s" s="14">
        <v>4066</v>
      </c>
      <c r="C1615" t="s" s="14">
        <v>2670</v>
      </c>
      <c r="D1615" t="s" s="15">
        <v>2305</v>
      </c>
      <c r="E1615" s="16">
        <v>53500</v>
      </c>
      <c r="F1615" s="16">
        <v>56710</v>
      </c>
      <c r="G1615" s="19"/>
      <c r="H1615" s="26">
        <v>2025</v>
      </c>
      <c r="I1615" t="s" s="21">
        <v>185</v>
      </c>
    </row>
    <row r="1616" ht="14.4" customHeight="1">
      <c r="A1616" t="s" s="14">
        <v>2607</v>
      </c>
      <c r="B1616" t="s" s="14">
        <v>4067</v>
      </c>
      <c r="C1616" t="s" s="14">
        <v>2672</v>
      </c>
      <c r="D1616" t="s" s="15">
        <v>2330</v>
      </c>
      <c r="E1616" s="16">
        <v>66340</v>
      </c>
      <c r="F1616" s="16">
        <v>70620</v>
      </c>
      <c r="G1616" s="19"/>
      <c r="H1616" s="26">
        <v>2025</v>
      </c>
      <c r="I1616" t="s" s="21">
        <v>189</v>
      </c>
    </row>
    <row r="1617" ht="14.4" customHeight="1">
      <c r="A1617" t="s" s="14">
        <v>2607</v>
      </c>
      <c r="B1617" t="s" s="14">
        <v>4068</v>
      </c>
      <c r="C1617" t="s" s="14">
        <v>2674</v>
      </c>
      <c r="D1617" t="s" s="15">
        <v>2337</v>
      </c>
      <c r="E1617" s="16">
        <v>39590</v>
      </c>
      <c r="F1617" s="16">
        <v>40660</v>
      </c>
      <c r="G1617" s="19"/>
      <c r="H1617" s="26">
        <v>2025</v>
      </c>
      <c r="I1617" t="s" s="21">
        <v>187</v>
      </c>
    </row>
    <row r="1618" ht="14.4" customHeight="1">
      <c r="A1618" t="s" s="14">
        <v>2607</v>
      </c>
      <c r="B1618" t="s" s="14">
        <v>4069</v>
      </c>
      <c r="C1618" t="s" s="14">
        <v>2676</v>
      </c>
      <c r="D1618" t="s" s="15">
        <v>2305</v>
      </c>
      <c r="E1618" s="16">
        <v>47080</v>
      </c>
      <c r="F1618" s="16">
        <v>49220</v>
      </c>
      <c r="G1618" s="19"/>
      <c r="H1618" s="26">
        <v>2025</v>
      </c>
      <c r="I1618" t="s" s="21">
        <v>185</v>
      </c>
    </row>
    <row r="1619" ht="14.4" customHeight="1">
      <c r="A1619" t="s" s="14">
        <v>2607</v>
      </c>
      <c r="B1619" t="s" s="14">
        <v>4070</v>
      </c>
      <c r="C1619" t="s" s="14">
        <v>2678</v>
      </c>
      <c r="D1619" t="s" s="15">
        <v>2305</v>
      </c>
      <c r="E1619" s="16">
        <v>42800</v>
      </c>
      <c r="F1619" s="16">
        <v>44940</v>
      </c>
      <c r="G1619" s="19"/>
      <c r="H1619" s="26">
        <v>2025</v>
      </c>
      <c r="I1619" t="s" s="21">
        <v>185</v>
      </c>
    </row>
    <row r="1620" ht="14.4" customHeight="1">
      <c r="A1620" t="s" s="14">
        <v>2607</v>
      </c>
      <c r="B1620" t="s" s="14">
        <v>4071</v>
      </c>
      <c r="C1620" t="s" s="14">
        <v>2680</v>
      </c>
      <c r="D1620" t="s" s="15">
        <v>2314</v>
      </c>
      <c r="E1620" s="16">
        <v>35310</v>
      </c>
      <c r="F1620" s="16">
        <v>37450</v>
      </c>
      <c r="G1620" s="19"/>
      <c r="H1620" s="26">
        <v>2025</v>
      </c>
      <c r="I1620" t="s" s="21">
        <v>187</v>
      </c>
    </row>
    <row r="1621" ht="14.4" customHeight="1">
      <c r="A1621" t="s" s="14">
        <v>2607</v>
      </c>
      <c r="B1621" t="s" s="14">
        <v>4072</v>
      </c>
      <c r="C1621" t="s" s="14">
        <v>2682</v>
      </c>
      <c r="D1621" t="s" s="15">
        <v>2314</v>
      </c>
      <c r="E1621" s="16">
        <v>36380</v>
      </c>
      <c r="F1621" s="16">
        <v>38520</v>
      </c>
      <c r="G1621" s="19"/>
      <c r="H1621" s="26">
        <v>2025</v>
      </c>
      <c r="I1621" t="s" s="21">
        <v>187</v>
      </c>
    </row>
    <row r="1622" ht="14.4" customHeight="1">
      <c r="A1622" t="s" s="14">
        <v>2607</v>
      </c>
      <c r="B1622" t="s" s="14">
        <v>4073</v>
      </c>
      <c r="C1622" t="s" s="14">
        <v>2684</v>
      </c>
      <c r="D1622" t="s" s="15">
        <v>2314</v>
      </c>
      <c r="E1622" s="16">
        <v>31030</v>
      </c>
      <c r="F1622" s="16">
        <v>33170</v>
      </c>
      <c r="G1622" s="19"/>
      <c r="H1622" s="26">
        <v>2025</v>
      </c>
      <c r="I1622" t="s" s="21">
        <v>187</v>
      </c>
    </row>
    <row r="1623" ht="14.4" customHeight="1">
      <c r="A1623" t="s" s="14">
        <v>2607</v>
      </c>
      <c r="B1623" t="s" s="14">
        <v>4074</v>
      </c>
      <c r="C1623" t="s" s="14">
        <v>2686</v>
      </c>
      <c r="D1623" t="s" s="15">
        <v>2305</v>
      </c>
      <c r="E1623" s="16">
        <v>28890</v>
      </c>
      <c r="F1623" s="16">
        <v>31030</v>
      </c>
      <c r="G1623" s="19"/>
      <c r="H1623" s="26">
        <v>2025</v>
      </c>
      <c r="I1623" t="s" s="21">
        <v>185</v>
      </c>
    </row>
    <row r="1624" ht="14.4" customHeight="1">
      <c r="A1624" t="s" s="14">
        <v>4075</v>
      </c>
      <c r="B1624" t="s" s="14">
        <v>4076</v>
      </c>
      <c r="C1624" t="s" s="20">
        <v>4077</v>
      </c>
      <c r="D1624" t="s" s="15">
        <v>4077</v>
      </c>
      <c r="E1624" s="16">
        <v>0.25</v>
      </c>
      <c r="F1624" s="16">
        <v>0.35</v>
      </c>
      <c r="G1624" t="s" s="15">
        <v>13</v>
      </c>
      <c r="H1624" s="17"/>
      <c r="I1624" s="18"/>
    </row>
    <row r="1625" ht="14.4" customHeight="1">
      <c r="A1625" t="s" s="14">
        <v>4078</v>
      </c>
      <c r="B1625" t="s" s="14">
        <v>4079</v>
      </c>
      <c r="C1625" t="s" s="20">
        <v>4080</v>
      </c>
      <c r="D1625" t="s" s="15">
        <v>4080</v>
      </c>
      <c r="E1625" s="16">
        <v>500</v>
      </c>
      <c r="F1625" s="16">
        <v>1000</v>
      </c>
      <c r="G1625" s="19"/>
      <c r="H1625" s="17"/>
      <c r="I1625" s="18"/>
    </row>
    <row r="1626" ht="14.4" customHeight="1">
      <c r="A1626" t="s" s="14">
        <v>4081</v>
      </c>
      <c r="B1626" t="s" s="14">
        <v>4082</v>
      </c>
      <c r="C1626" t="s" s="20">
        <v>4083</v>
      </c>
      <c r="D1626" t="s" s="15">
        <v>4083</v>
      </c>
      <c r="E1626" s="16">
        <v>0.25</v>
      </c>
      <c r="F1626" s="16">
        <v>0.35</v>
      </c>
      <c r="G1626" t="s" s="15">
        <v>13</v>
      </c>
      <c r="H1626" s="17"/>
      <c r="I1626" s="18"/>
    </row>
    <row r="1627" ht="14.4" customHeight="1">
      <c r="A1627" t="s" s="14">
        <v>2607</v>
      </c>
      <c r="B1627" t="s" s="14">
        <v>4084</v>
      </c>
      <c r="C1627" t="s" s="14">
        <v>2688</v>
      </c>
      <c r="D1627" t="s" s="15">
        <v>2330</v>
      </c>
      <c r="E1627" s="16">
        <v>87740</v>
      </c>
      <c r="F1627" s="16">
        <v>93090</v>
      </c>
      <c r="G1627" s="19"/>
      <c r="H1627" s="26">
        <v>2025</v>
      </c>
      <c r="I1627" t="s" s="21">
        <v>189</v>
      </c>
    </row>
    <row r="1628" ht="14.4" customHeight="1">
      <c r="A1628" t="s" s="14">
        <v>2607</v>
      </c>
      <c r="B1628" t="s" s="14">
        <v>4085</v>
      </c>
      <c r="C1628" t="s" s="14">
        <v>2690</v>
      </c>
      <c r="D1628" t="s" s="15">
        <v>2330</v>
      </c>
      <c r="E1628" s="16">
        <v>130540</v>
      </c>
      <c r="F1628" s="16">
        <v>138030</v>
      </c>
      <c r="G1628" s="19"/>
      <c r="H1628" s="26">
        <v>2025</v>
      </c>
      <c r="I1628" t="s" s="21">
        <v>189</v>
      </c>
    </row>
    <row r="1629" ht="14.4" customHeight="1">
      <c r="A1629" t="s" s="14">
        <v>2607</v>
      </c>
      <c r="B1629" t="s" s="14">
        <v>4086</v>
      </c>
      <c r="C1629" t="s" s="14">
        <v>2692</v>
      </c>
      <c r="D1629" t="s" s="15">
        <v>2305</v>
      </c>
      <c r="E1629" s="16">
        <v>31030</v>
      </c>
      <c r="F1629" s="16">
        <v>33170</v>
      </c>
      <c r="G1629" s="19"/>
      <c r="H1629" s="26">
        <v>2025</v>
      </c>
      <c r="I1629" t="s" s="21">
        <v>185</v>
      </c>
    </row>
    <row r="1630" ht="14.4" customHeight="1">
      <c r="A1630" t="s" s="14">
        <v>2607</v>
      </c>
      <c r="B1630" t="s" s="14">
        <v>4087</v>
      </c>
      <c r="C1630" t="s" s="14">
        <v>2694</v>
      </c>
      <c r="D1630" t="s" s="15">
        <v>2337</v>
      </c>
      <c r="E1630" s="16">
        <v>28890</v>
      </c>
      <c r="F1630" s="16">
        <v>31030</v>
      </c>
      <c r="G1630" s="19"/>
      <c r="H1630" s="26">
        <v>2025</v>
      </c>
      <c r="I1630" t="s" s="21">
        <v>187</v>
      </c>
    </row>
    <row r="1631" ht="14.4" customHeight="1">
      <c r="A1631" t="s" s="14">
        <v>2607</v>
      </c>
      <c r="B1631" t="s" s="14">
        <v>4088</v>
      </c>
      <c r="C1631" t="s" s="14">
        <v>2696</v>
      </c>
      <c r="D1631" t="s" s="15">
        <v>2360</v>
      </c>
      <c r="E1631" s="16">
        <v>37450</v>
      </c>
      <c r="F1631" s="16">
        <v>39590</v>
      </c>
      <c r="G1631" s="19"/>
      <c r="H1631" s="26">
        <v>2025</v>
      </c>
      <c r="I1631" t="s" s="21">
        <v>185</v>
      </c>
    </row>
    <row r="1632" ht="14.4" customHeight="1">
      <c r="A1632" t="s" s="14">
        <v>2607</v>
      </c>
      <c r="B1632" t="s" s="14">
        <v>4089</v>
      </c>
      <c r="C1632" t="s" s="14">
        <v>2698</v>
      </c>
      <c r="D1632" t="s" s="15">
        <v>2360</v>
      </c>
      <c r="E1632" s="16">
        <v>48150</v>
      </c>
      <c r="F1632" s="16">
        <v>51360</v>
      </c>
      <c r="G1632" s="19"/>
      <c r="H1632" s="26">
        <v>2025</v>
      </c>
      <c r="I1632" s="18"/>
    </row>
    <row r="1633" ht="14.4" customHeight="1">
      <c r="A1633" t="s" s="14">
        <v>2607</v>
      </c>
      <c r="B1633" t="s" s="14">
        <v>4090</v>
      </c>
      <c r="C1633" t="s" s="14">
        <v>2700</v>
      </c>
      <c r="D1633" t="s" s="15">
        <v>2360</v>
      </c>
      <c r="E1633" s="16">
        <v>47080</v>
      </c>
      <c r="F1633" s="16">
        <v>51360</v>
      </c>
      <c r="G1633" s="19"/>
      <c r="H1633" s="26">
        <v>2025</v>
      </c>
      <c r="I1633" t="s" s="21">
        <v>185</v>
      </c>
    </row>
    <row r="1634" ht="14.4" customHeight="1">
      <c r="A1634" t="s" s="14">
        <v>2607</v>
      </c>
      <c r="B1634" t="s" s="14">
        <v>4091</v>
      </c>
      <c r="C1634" t="s" s="14">
        <v>2702</v>
      </c>
      <c r="D1634" t="s" s="15">
        <v>2360</v>
      </c>
      <c r="E1634" s="16">
        <v>50290</v>
      </c>
      <c r="F1634" s="16">
        <v>53500</v>
      </c>
      <c r="G1634" s="19"/>
      <c r="H1634" s="26">
        <v>2025</v>
      </c>
      <c r="I1634" t="s" s="21">
        <v>185</v>
      </c>
    </row>
    <row r="1635" ht="14.4" customHeight="1">
      <c r="A1635" t="s" s="14">
        <v>2607</v>
      </c>
      <c r="B1635" t="s" s="14">
        <v>4092</v>
      </c>
      <c r="C1635" t="s" s="14">
        <v>2704</v>
      </c>
      <c r="D1635" t="s" s="15">
        <v>2360</v>
      </c>
      <c r="E1635" s="16">
        <v>51360</v>
      </c>
      <c r="F1635" s="16">
        <v>54570</v>
      </c>
      <c r="G1635" t="s" s="15">
        <v>1545</v>
      </c>
      <c r="H1635" s="26">
        <v>2025</v>
      </c>
      <c r="I1635" t="s" s="21">
        <v>185</v>
      </c>
    </row>
    <row r="1636" ht="14.4" customHeight="1">
      <c r="A1636" t="s" s="14">
        <v>2607</v>
      </c>
      <c r="B1636" t="s" s="14">
        <v>4093</v>
      </c>
      <c r="C1636" t="s" s="14">
        <v>2706</v>
      </c>
      <c r="D1636" t="s" s="15">
        <v>2305</v>
      </c>
      <c r="E1636" s="16">
        <v>34240</v>
      </c>
      <c r="F1636" s="16">
        <v>36380</v>
      </c>
      <c r="G1636" s="19"/>
      <c r="H1636" s="26">
        <v>2025</v>
      </c>
      <c r="I1636" t="s" s="21">
        <v>185</v>
      </c>
    </row>
    <row r="1637" ht="14.4" customHeight="1">
      <c r="A1637" t="s" s="14">
        <v>2607</v>
      </c>
      <c r="B1637" t="s" s="14">
        <v>4094</v>
      </c>
      <c r="C1637" t="s" s="14">
        <v>2708</v>
      </c>
      <c r="D1637" t="s" s="15">
        <v>2305</v>
      </c>
      <c r="E1637" s="16">
        <v>36380</v>
      </c>
      <c r="F1637" s="16">
        <v>38520</v>
      </c>
      <c r="G1637" s="19"/>
      <c r="H1637" s="26">
        <v>2025</v>
      </c>
      <c r="I1637" t="s" s="21">
        <v>185</v>
      </c>
    </row>
    <row r="1638" ht="14.4" customHeight="1">
      <c r="A1638" t="s" s="14">
        <v>2607</v>
      </c>
      <c r="B1638" t="s" s="14">
        <v>4095</v>
      </c>
      <c r="C1638" t="s" s="14">
        <v>2710</v>
      </c>
      <c r="D1638" t="s" s="15">
        <v>2360</v>
      </c>
      <c r="E1638" s="16">
        <v>48150</v>
      </c>
      <c r="F1638" s="16">
        <v>51360</v>
      </c>
      <c r="G1638" s="19"/>
      <c r="H1638" s="26">
        <v>2025</v>
      </c>
      <c r="I1638" t="s" s="21">
        <v>185</v>
      </c>
    </row>
    <row r="1639" ht="14.4" customHeight="1">
      <c r="A1639" t="s" s="14">
        <v>2607</v>
      </c>
      <c r="B1639" t="s" s="14">
        <v>4096</v>
      </c>
      <c r="C1639" t="s" s="14">
        <v>2712</v>
      </c>
      <c r="D1639" t="s" s="15">
        <v>2360</v>
      </c>
      <c r="E1639" s="16">
        <v>49220</v>
      </c>
      <c r="F1639" s="16">
        <v>51360</v>
      </c>
      <c r="G1639" s="19"/>
      <c r="H1639" s="26">
        <v>2025</v>
      </c>
      <c r="I1639" t="s" s="21">
        <v>185</v>
      </c>
    </row>
    <row r="1640" ht="14.4" customHeight="1">
      <c r="A1640" t="s" s="14">
        <v>2607</v>
      </c>
      <c r="B1640" t="s" s="14">
        <v>4097</v>
      </c>
      <c r="C1640" t="s" s="14">
        <v>2714</v>
      </c>
      <c r="D1640" t="s" s="15">
        <v>2305</v>
      </c>
      <c r="E1640" s="16">
        <v>39590</v>
      </c>
      <c r="F1640" s="16">
        <v>41730</v>
      </c>
      <c r="G1640" s="19"/>
      <c r="H1640" s="26">
        <v>2025</v>
      </c>
      <c r="I1640" t="s" s="21">
        <v>185</v>
      </c>
    </row>
    <row r="1641" ht="14.4" customHeight="1">
      <c r="A1641" t="s" s="14">
        <v>2607</v>
      </c>
      <c r="B1641" t="s" s="14">
        <v>4098</v>
      </c>
      <c r="C1641" t="s" s="14">
        <v>2716</v>
      </c>
      <c r="D1641" t="s" s="15">
        <v>2305</v>
      </c>
      <c r="E1641" s="16">
        <v>52430</v>
      </c>
      <c r="F1641" s="16">
        <v>54570</v>
      </c>
      <c r="G1641" s="19"/>
      <c r="H1641" s="26">
        <v>2025</v>
      </c>
      <c r="I1641" t="s" s="21">
        <v>185</v>
      </c>
    </row>
    <row r="1642" ht="14.4" customHeight="1">
      <c r="A1642" t="s" s="14">
        <v>2607</v>
      </c>
      <c r="B1642" t="s" s="14">
        <v>4099</v>
      </c>
      <c r="C1642" t="s" s="14">
        <v>2718</v>
      </c>
      <c r="D1642" t="s" s="15">
        <v>2305</v>
      </c>
      <c r="E1642" s="16">
        <v>55640</v>
      </c>
      <c r="F1642" s="16">
        <v>58850</v>
      </c>
      <c r="G1642" s="19"/>
      <c r="H1642" s="26">
        <v>2025</v>
      </c>
      <c r="I1642" t="s" s="21">
        <v>185</v>
      </c>
    </row>
    <row r="1643" ht="14.4" customHeight="1">
      <c r="A1643" t="s" s="14">
        <v>2607</v>
      </c>
      <c r="B1643" t="s" s="14">
        <v>4100</v>
      </c>
      <c r="C1643" t="s" s="14">
        <v>2720</v>
      </c>
      <c r="D1643" t="s" s="15">
        <v>2721</v>
      </c>
      <c r="E1643" s="16">
        <v>31030</v>
      </c>
      <c r="F1643" s="16">
        <v>33170</v>
      </c>
      <c r="G1643" s="19"/>
      <c r="H1643" s="26">
        <v>2025</v>
      </c>
      <c r="I1643" t="s" s="21">
        <v>187</v>
      </c>
    </row>
    <row r="1644" ht="14.4" customHeight="1">
      <c r="A1644" t="s" s="14">
        <v>2607</v>
      </c>
      <c r="B1644" t="s" s="14">
        <v>4101</v>
      </c>
      <c r="C1644" t="s" s="14">
        <v>2723</v>
      </c>
      <c r="D1644" t="s" s="15">
        <v>2380</v>
      </c>
      <c r="E1644" s="16">
        <v>47080</v>
      </c>
      <c r="F1644" s="16">
        <v>50290</v>
      </c>
      <c r="G1644" s="19"/>
      <c r="H1644" s="26">
        <v>2025</v>
      </c>
      <c r="I1644" t="s" s="21">
        <v>187</v>
      </c>
    </row>
    <row r="1645" ht="14.4" customHeight="1">
      <c r="A1645" t="s" s="14">
        <v>2607</v>
      </c>
      <c r="B1645" t="s" s="14">
        <v>4102</v>
      </c>
      <c r="C1645" t="s" s="14">
        <v>2725</v>
      </c>
      <c r="D1645" t="s" s="15">
        <v>2380</v>
      </c>
      <c r="E1645" s="16">
        <v>52430</v>
      </c>
      <c r="F1645" s="16">
        <v>54570</v>
      </c>
      <c r="G1645" s="19"/>
      <c r="H1645" s="26">
        <v>2025</v>
      </c>
      <c r="I1645" t="s" s="21">
        <v>187</v>
      </c>
    </row>
    <row r="1646" ht="14.4" customHeight="1">
      <c r="A1646" t="s" s="14">
        <v>2607</v>
      </c>
      <c r="B1646" t="s" s="14">
        <v>4103</v>
      </c>
      <c r="C1646" t="s" s="14">
        <v>2727</v>
      </c>
      <c r="D1646" t="s" s="15">
        <v>2380</v>
      </c>
      <c r="E1646" s="16">
        <v>75970</v>
      </c>
      <c r="F1646" s="16">
        <v>80250</v>
      </c>
      <c r="G1646" s="19"/>
      <c r="H1646" s="26">
        <v>2025</v>
      </c>
      <c r="I1646" t="s" s="21">
        <v>187</v>
      </c>
    </row>
    <row r="1647" ht="14.4" customHeight="1">
      <c r="A1647" t="s" s="14">
        <v>2607</v>
      </c>
      <c r="B1647" t="s" s="14">
        <v>4104</v>
      </c>
      <c r="C1647" t="s" s="14">
        <v>2729</v>
      </c>
      <c r="D1647" t="s" s="15">
        <v>2360</v>
      </c>
      <c r="E1647" s="16">
        <v>51360</v>
      </c>
      <c r="F1647" s="16">
        <v>54570</v>
      </c>
      <c r="G1647" s="19"/>
      <c r="H1647" s="26">
        <v>2025</v>
      </c>
      <c r="I1647" t="s" s="21">
        <v>185</v>
      </c>
    </row>
    <row r="1648" ht="14.4" customHeight="1">
      <c r="A1648" t="s" s="14">
        <v>2607</v>
      </c>
      <c r="B1648" t="s" s="14">
        <v>4105</v>
      </c>
      <c r="C1648" t="s" s="14">
        <v>2731</v>
      </c>
      <c r="D1648" t="s" s="15">
        <v>2305</v>
      </c>
      <c r="E1648" s="16">
        <v>36380</v>
      </c>
      <c r="F1648" s="16">
        <v>38520</v>
      </c>
      <c r="G1648" s="19"/>
      <c r="H1648" s="26">
        <v>2025</v>
      </c>
      <c r="I1648" t="s" s="21">
        <v>185</v>
      </c>
    </row>
    <row r="1649" ht="14.4" customHeight="1">
      <c r="A1649" t="s" s="14">
        <v>2607</v>
      </c>
      <c r="B1649" t="s" s="14">
        <v>4106</v>
      </c>
      <c r="C1649" t="s" s="14">
        <v>2733</v>
      </c>
      <c r="D1649" t="s" s="15">
        <v>2305</v>
      </c>
      <c r="E1649" s="16">
        <v>39590</v>
      </c>
      <c r="F1649" s="16">
        <v>41730</v>
      </c>
      <c r="G1649" s="19"/>
      <c r="H1649" s="26">
        <v>2025</v>
      </c>
      <c r="I1649" t="s" s="21">
        <v>185</v>
      </c>
    </row>
    <row r="1650" ht="14.4" customHeight="1">
      <c r="A1650" t="s" s="14">
        <v>2607</v>
      </c>
      <c r="B1650" t="s" s="14">
        <v>4107</v>
      </c>
      <c r="C1650" t="s" s="14">
        <v>2735</v>
      </c>
      <c r="D1650" t="s" s="15">
        <v>2305</v>
      </c>
      <c r="E1650" s="16">
        <v>47080</v>
      </c>
      <c r="F1650" s="16">
        <v>49220</v>
      </c>
      <c r="G1650" s="19"/>
      <c r="H1650" s="26">
        <v>2025</v>
      </c>
      <c r="I1650" t="s" s="21">
        <v>185</v>
      </c>
    </row>
    <row r="1651" ht="14.4" customHeight="1">
      <c r="A1651" t="s" s="14">
        <v>2607</v>
      </c>
      <c r="B1651" t="s" s="14">
        <v>4108</v>
      </c>
      <c r="C1651" t="s" s="14">
        <v>2737</v>
      </c>
      <c r="D1651" t="s" s="15">
        <v>2360</v>
      </c>
      <c r="E1651" s="16">
        <v>48150</v>
      </c>
      <c r="F1651" s="16">
        <v>51360</v>
      </c>
      <c r="G1651" s="19"/>
      <c r="H1651" s="26">
        <v>2025</v>
      </c>
      <c r="I1651" t="s" s="21">
        <v>185</v>
      </c>
    </row>
    <row r="1652" ht="14.4" customHeight="1">
      <c r="A1652" t="s" s="14">
        <v>2607</v>
      </c>
      <c r="B1652" t="s" s="14">
        <v>4109</v>
      </c>
      <c r="C1652" t="s" s="14">
        <v>2739</v>
      </c>
      <c r="D1652" t="s" s="15">
        <v>2305</v>
      </c>
      <c r="E1652" s="16">
        <v>31030</v>
      </c>
      <c r="F1652" s="16">
        <v>33170</v>
      </c>
      <c r="G1652" s="19"/>
      <c r="H1652" s="26">
        <v>2025</v>
      </c>
      <c r="I1652" t="s" s="21">
        <v>185</v>
      </c>
    </row>
    <row r="1653" ht="14.4" customHeight="1">
      <c r="A1653" t="s" s="14">
        <v>2607</v>
      </c>
      <c r="B1653" t="s" s="14">
        <v>4110</v>
      </c>
      <c r="C1653" t="s" s="14">
        <v>2741</v>
      </c>
      <c r="D1653" t="s" s="15">
        <v>2305</v>
      </c>
      <c r="E1653" s="16">
        <v>33170</v>
      </c>
      <c r="F1653" s="16">
        <v>35310</v>
      </c>
      <c r="G1653" s="19"/>
      <c r="H1653" s="26">
        <v>2025</v>
      </c>
      <c r="I1653" t="s" s="21">
        <v>185</v>
      </c>
    </row>
    <row r="1654" ht="14.4" customHeight="1">
      <c r="A1654" t="s" s="14">
        <v>2607</v>
      </c>
      <c r="B1654" t="s" s="14">
        <v>4111</v>
      </c>
      <c r="C1654" t="s" s="14">
        <v>2743</v>
      </c>
      <c r="D1654" t="s" s="15">
        <v>2360</v>
      </c>
      <c r="E1654" s="16">
        <v>46010</v>
      </c>
      <c r="F1654" s="16">
        <v>49220</v>
      </c>
      <c r="G1654" s="19"/>
      <c r="H1654" s="26">
        <v>2025</v>
      </c>
      <c r="I1654" t="s" s="21">
        <v>185</v>
      </c>
    </row>
    <row r="1655" ht="14.4" customHeight="1">
      <c r="A1655" t="s" s="14">
        <v>2607</v>
      </c>
      <c r="B1655" t="s" s="14">
        <v>4112</v>
      </c>
      <c r="C1655" t="s" s="14">
        <v>2745</v>
      </c>
      <c r="D1655" t="s" s="15">
        <v>2360</v>
      </c>
      <c r="E1655" s="16">
        <v>41730</v>
      </c>
      <c r="F1655" s="16">
        <v>43870</v>
      </c>
      <c r="G1655" s="19"/>
      <c r="H1655" s="26">
        <v>2025</v>
      </c>
      <c r="I1655" t="s" s="21">
        <v>185</v>
      </c>
    </row>
    <row r="1656" ht="14.4" customHeight="1">
      <c r="A1656" t="s" s="14">
        <v>2607</v>
      </c>
      <c r="B1656" t="s" s="14">
        <v>4113</v>
      </c>
      <c r="C1656" t="s" s="14">
        <v>2747</v>
      </c>
      <c r="D1656" t="s" s="15">
        <v>2721</v>
      </c>
      <c r="E1656" s="16">
        <v>26750</v>
      </c>
      <c r="F1656" s="16">
        <v>28890</v>
      </c>
      <c r="G1656" t="s" s="15">
        <v>1545</v>
      </c>
      <c r="H1656" s="26">
        <v>2025</v>
      </c>
      <c r="I1656" t="s" s="21">
        <v>187</v>
      </c>
    </row>
    <row r="1657" ht="14.4" customHeight="1">
      <c r="A1657" t="s" s="14">
        <v>2607</v>
      </c>
      <c r="B1657" t="s" s="14">
        <v>4114</v>
      </c>
      <c r="C1657" t="s" s="20">
        <v>2619</v>
      </c>
      <c r="D1657" t="s" s="15">
        <v>2427</v>
      </c>
      <c r="E1657" s="16">
        <v>18190</v>
      </c>
      <c r="F1657" s="16">
        <v>21400</v>
      </c>
      <c r="G1657" s="19"/>
      <c r="H1657" s="26">
        <v>2025</v>
      </c>
      <c r="I1657" t="s" s="21">
        <v>185</v>
      </c>
    </row>
    <row r="1658" ht="14.4" customHeight="1">
      <c r="A1658" t="s" s="14">
        <v>2607</v>
      </c>
      <c r="B1658" t="s" s="14">
        <v>4115</v>
      </c>
      <c r="C1658" t="s" s="20">
        <v>2625</v>
      </c>
      <c r="D1658" t="s" s="15">
        <v>2377</v>
      </c>
      <c r="E1658" s="16">
        <v>18190</v>
      </c>
      <c r="F1658" s="16">
        <v>21400</v>
      </c>
      <c r="G1658" s="19"/>
      <c r="H1658" s="26">
        <v>2025</v>
      </c>
      <c r="I1658" t="s" s="21">
        <v>185</v>
      </c>
    </row>
    <row r="1659" ht="14.4" customHeight="1">
      <c r="A1659" t="s" s="14">
        <v>2607</v>
      </c>
      <c r="B1659" t="s" s="14">
        <v>4116</v>
      </c>
      <c r="C1659" t="s" s="14">
        <v>2751</v>
      </c>
      <c r="D1659" t="s" s="15">
        <v>2380</v>
      </c>
      <c r="E1659" s="16">
        <v>56710</v>
      </c>
      <c r="F1659" s="16">
        <v>59920</v>
      </c>
      <c r="G1659" s="19"/>
      <c r="H1659" s="26">
        <v>2025</v>
      </c>
      <c r="I1659" t="s" s="21">
        <v>187</v>
      </c>
    </row>
    <row r="1660" ht="14.4" customHeight="1">
      <c r="A1660" t="s" s="14">
        <v>4117</v>
      </c>
      <c r="B1660" t="s" s="14">
        <v>4118</v>
      </c>
      <c r="C1660" t="s" s="20">
        <v>4119</v>
      </c>
      <c r="D1660" t="s" s="15">
        <v>4119</v>
      </c>
      <c r="E1660" s="16">
        <v>0.75</v>
      </c>
      <c r="F1660" s="16">
        <v>1</v>
      </c>
      <c r="G1660" t="s" s="15">
        <v>13</v>
      </c>
      <c r="H1660" s="17"/>
      <c r="I1660" s="18"/>
    </row>
    <row r="1661" ht="14.4" customHeight="1">
      <c r="A1661" t="s" s="14">
        <v>2607</v>
      </c>
      <c r="B1661" t="s" s="14">
        <v>4120</v>
      </c>
      <c r="C1661" t="s" s="14">
        <v>2753</v>
      </c>
      <c r="D1661" t="s" s="15">
        <v>2380</v>
      </c>
      <c r="E1661" s="16">
        <v>84530</v>
      </c>
      <c r="F1661" s="16">
        <v>88810</v>
      </c>
      <c r="G1661" s="19"/>
      <c r="H1661" s="26">
        <v>2025</v>
      </c>
      <c r="I1661" t="s" s="21">
        <v>187</v>
      </c>
    </row>
    <row r="1662" ht="14.4" customHeight="1">
      <c r="A1662" t="s" s="14">
        <v>2607</v>
      </c>
      <c r="B1662" t="s" s="14">
        <v>4121</v>
      </c>
      <c r="C1662" t="s" s="14">
        <v>2755</v>
      </c>
      <c r="D1662" t="s" s="15">
        <v>2721</v>
      </c>
      <c r="E1662" s="16">
        <v>56710</v>
      </c>
      <c r="F1662" s="16">
        <v>59920</v>
      </c>
      <c r="G1662" t="s" s="15">
        <v>1545</v>
      </c>
      <c r="H1662" s="26">
        <v>2025</v>
      </c>
      <c r="I1662" t="s" s="21">
        <v>187</v>
      </c>
    </row>
    <row r="1663" ht="14.4" customHeight="1">
      <c r="A1663" t="s" s="14">
        <v>2607</v>
      </c>
      <c r="B1663" t="s" s="14">
        <v>4122</v>
      </c>
      <c r="C1663" t="s" s="14">
        <v>2757</v>
      </c>
      <c r="D1663" t="s" s="15">
        <v>2430</v>
      </c>
      <c r="E1663" s="16">
        <v>50290</v>
      </c>
      <c r="F1663" s="16">
        <v>54570</v>
      </c>
      <c r="G1663" s="19"/>
      <c r="H1663" s="26">
        <v>2025</v>
      </c>
      <c r="I1663" t="s" s="21">
        <v>187</v>
      </c>
    </row>
    <row r="1664" ht="14.4" customHeight="1">
      <c r="A1664" t="s" s="14">
        <v>2607</v>
      </c>
      <c r="B1664" t="s" s="14">
        <v>4123</v>
      </c>
      <c r="C1664" t="s" s="14">
        <v>2759</v>
      </c>
      <c r="D1664" t="s" s="15">
        <v>2721</v>
      </c>
      <c r="E1664" s="16">
        <v>67410</v>
      </c>
      <c r="F1664" s="16">
        <v>70620</v>
      </c>
      <c r="G1664" s="19"/>
      <c r="H1664" s="26">
        <v>2025</v>
      </c>
      <c r="I1664" t="s" s="21">
        <v>187</v>
      </c>
    </row>
    <row r="1665" ht="14.4" customHeight="1">
      <c r="A1665" t="s" s="14">
        <v>2607</v>
      </c>
      <c r="B1665" t="s" s="14">
        <v>4124</v>
      </c>
      <c r="C1665" t="s" s="14">
        <v>2761</v>
      </c>
      <c r="D1665" t="s" s="15">
        <v>2721</v>
      </c>
      <c r="E1665" s="16">
        <v>73830</v>
      </c>
      <c r="F1665" s="16">
        <v>79180</v>
      </c>
      <c r="G1665" s="19"/>
      <c r="H1665" s="26">
        <v>2025</v>
      </c>
      <c r="I1665" t="s" s="21">
        <v>187</v>
      </c>
    </row>
    <row r="1666" ht="14.4" customHeight="1">
      <c r="A1666" t="s" s="14">
        <v>2607</v>
      </c>
      <c r="B1666" t="s" s="14">
        <v>4125</v>
      </c>
      <c r="C1666" t="s" s="14">
        <v>2763</v>
      </c>
      <c r="D1666" t="s" s="15">
        <v>2721</v>
      </c>
      <c r="E1666" s="16">
        <v>75970</v>
      </c>
      <c r="F1666" s="16">
        <v>80250</v>
      </c>
      <c r="G1666" s="19"/>
      <c r="H1666" s="26">
        <v>2025</v>
      </c>
      <c r="I1666" t="s" s="21">
        <v>187</v>
      </c>
    </row>
    <row r="1667" ht="14.4" customHeight="1">
      <c r="A1667" t="s" s="14">
        <v>2607</v>
      </c>
      <c r="B1667" t="s" s="14">
        <v>4126</v>
      </c>
      <c r="C1667" t="s" s="14">
        <v>2765</v>
      </c>
      <c r="D1667" t="s" s="15">
        <v>2380</v>
      </c>
      <c r="E1667" s="16">
        <v>55640</v>
      </c>
      <c r="F1667" s="16">
        <v>58850</v>
      </c>
      <c r="G1667" s="19"/>
      <c r="H1667" s="26">
        <v>2025</v>
      </c>
      <c r="I1667" t="s" s="21">
        <v>187</v>
      </c>
    </row>
    <row r="1668" ht="14.4" customHeight="1">
      <c r="A1668" t="s" s="14">
        <v>2607</v>
      </c>
      <c r="B1668" t="s" s="14">
        <v>4127</v>
      </c>
      <c r="C1668" t="s" s="14">
        <v>2767</v>
      </c>
      <c r="D1668" t="s" s="15">
        <v>2721</v>
      </c>
      <c r="E1668" s="16">
        <v>68480</v>
      </c>
      <c r="F1668" s="16">
        <v>72760</v>
      </c>
      <c r="G1668" s="19"/>
      <c r="H1668" s="26">
        <v>2025</v>
      </c>
      <c r="I1668" t="s" s="21">
        <v>187</v>
      </c>
    </row>
    <row r="1669" ht="14.4" customHeight="1">
      <c r="A1669" t="s" s="14">
        <v>2607</v>
      </c>
      <c r="B1669" t="s" s="14">
        <v>4128</v>
      </c>
      <c r="C1669" t="s" s="14">
        <v>2769</v>
      </c>
      <c r="D1669" t="s" s="15">
        <v>2721</v>
      </c>
      <c r="E1669" s="16">
        <v>80250</v>
      </c>
      <c r="F1669" s="16">
        <v>84530</v>
      </c>
      <c r="G1669" s="19"/>
      <c r="H1669" s="26">
        <v>2025</v>
      </c>
      <c r="I1669" t="s" s="21">
        <v>187</v>
      </c>
    </row>
    <row r="1670" ht="14.4" customHeight="1">
      <c r="A1670" t="s" s="14">
        <v>2607</v>
      </c>
      <c r="B1670" t="s" s="14">
        <v>4129</v>
      </c>
      <c r="C1670" t="s" s="14">
        <v>2771</v>
      </c>
      <c r="D1670" t="s" s="15">
        <v>2430</v>
      </c>
      <c r="E1670" s="16">
        <v>46010</v>
      </c>
      <c r="F1670" s="16">
        <v>50290</v>
      </c>
      <c r="G1670" s="19"/>
      <c r="H1670" s="26">
        <v>2025</v>
      </c>
      <c r="I1670" t="s" s="21">
        <v>187</v>
      </c>
    </row>
    <row r="1671" ht="14.4" customHeight="1">
      <c r="A1671" t="s" s="14">
        <v>2607</v>
      </c>
      <c r="B1671" t="s" s="14">
        <v>4130</v>
      </c>
      <c r="C1671" t="s" s="14">
        <v>2773</v>
      </c>
      <c r="D1671" t="s" s="15">
        <v>2439</v>
      </c>
      <c r="E1671" s="16">
        <v>40660</v>
      </c>
      <c r="F1671" s="16">
        <v>43870</v>
      </c>
      <c r="G1671" s="19"/>
      <c r="H1671" s="26">
        <v>2025</v>
      </c>
      <c r="I1671" t="s" s="21">
        <v>189</v>
      </c>
    </row>
    <row r="1672" ht="14.4" customHeight="1">
      <c r="A1672" t="s" s="14">
        <v>2607</v>
      </c>
      <c r="B1672" t="s" s="14">
        <v>4131</v>
      </c>
      <c r="C1672" t="s" s="14">
        <v>2775</v>
      </c>
      <c r="D1672" t="s" s="15">
        <v>2439</v>
      </c>
      <c r="E1672" s="16">
        <v>48150</v>
      </c>
      <c r="F1672" s="16">
        <v>50290</v>
      </c>
      <c r="G1672" s="19"/>
      <c r="H1672" s="26">
        <v>2025</v>
      </c>
      <c r="I1672" t="s" s="21">
        <v>189</v>
      </c>
    </row>
    <row r="1673" ht="14.4" customHeight="1">
      <c r="A1673" t="s" s="14">
        <v>2607</v>
      </c>
      <c r="B1673" t="s" s="14">
        <v>4132</v>
      </c>
      <c r="C1673" t="s" s="14">
        <v>2777</v>
      </c>
      <c r="D1673" t="s" s="15">
        <v>2439</v>
      </c>
      <c r="E1673" s="16">
        <v>40660</v>
      </c>
      <c r="F1673" s="16">
        <v>43870</v>
      </c>
      <c r="G1673" s="19"/>
      <c r="H1673" s="26">
        <v>2025</v>
      </c>
      <c r="I1673" t="s" s="21">
        <v>189</v>
      </c>
    </row>
    <row r="1674" ht="14.4" customHeight="1">
      <c r="A1674" t="s" s="14">
        <v>2607</v>
      </c>
      <c r="B1674" t="s" s="14">
        <v>4133</v>
      </c>
      <c r="C1674" t="s" s="14">
        <v>2779</v>
      </c>
      <c r="D1674" t="s" s="15">
        <v>2439</v>
      </c>
      <c r="E1674" s="16">
        <v>47080</v>
      </c>
      <c r="F1674" s="16">
        <v>50290</v>
      </c>
      <c r="G1674" s="19"/>
      <c r="H1674" s="26">
        <v>2025</v>
      </c>
      <c r="I1674" t="s" s="21">
        <v>189</v>
      </c>
    </row>
    <row r="1675" ht="14.4" customHeight="1">
      <c r="A1675" t="s" s="14">
        <v>2607</v>
      </c>
      <c r="B1675" t="s" s="14">
        <v>4134</v>
      </c>
      <c r="C1675" t="s" s="14">
        <v>2781</v>
      </c>
      <c r="D1675" t="s" s="15">
        <v>2439</v>
      </c>
      <c r="E1675" s="16">
        <v>52430</v>
      </c>
      <c r="F1675" s="16">
        <v>55640</v>
      </c>
      <c r="G1675" s="19"/>
      <c r="H1675" s="26">
        <v>2025</v>
      </c>
      <c r="I1675" t="s" s="21">
        <v>189</v>
      </c>
    </row>
    <row r="1676" ht="14.4" customHeight="1">
      <c r="A1676" t="s" s="14">
        <v>2607</v>
      </c>
      <c r="B1676" t="s" s="14">
        <v>4135</v>
      </c>
      <c r="C1676" t="s" s="14">
        <v>2783</v>
      </c>
      <c r="D1676" t="s" s="15">
        <v>2439</v>
      </c>
      <c r="E1676" s="16">
        <v>60990</v>
      </c>
      <c r="F1676" s="16">
        <v>64200</v>
      </c>
      <c r="G1676" s="19"/>
      <c r="H1676" s="26">
        <v>2025</v>
      </c>
      <c r="I1676" t="s" s="21">
        <v>189</v>
      </c>
    </row>
    <row r="1677" ht="14.4" customHeight="1">
      <c r="A1677" t="s" s="14">
        <v>2607</v>
      </c>
      <c r="B1677" t="s" s="14">
        <v>4136</v>
      </c>
      <c r="C1677" t="s" s="14">
        <v>2785</v>
      </c>
      <c r="D1677" t="s" s="15">
        <v>2439</v>
      </c>
      <c r="E1677" s="16">
        <v>60990</v>
      </c>
      <c r="F1677" s="16">
        <v>65270</v>
      </c>
      <c r="G1677" s="19"/>
      <c r="H1677" s="26">
        <v>2025</v>
      </c>
      <c r="I1677" t="s" s="21">
        <v>189</v>
      </c>
    </row>
    <row r="1678" ht="14.4" customHeight="1">
      <c r="A1678" t="s" s="14">
        <v>2607</v>
      </c>
      <c r="B1678" t="s" s="14">
        <v>4137</v>
      </c>
      <c r="C1678" t="s" s="14">
        <v>2787</v>
      </c>
      <c r="D1678" t="s" s="15">
        <v>2439</v>
      </c>
      <c r="E1678" s="16">
        <v>40660</v>
      </c>
      <c r="F1678" s="16">
        <v>43870</v>
      </c>
      <c r="G1678" s="19"/>
      <c r="H1678" s="26">
        <v>2025</v>
      </c>
      <c r="I1678" t="s" s="21">
        <v>189</v>
      </c>
    </row>
    <row r="1679" ht="14.4" customHeight="1">
      <c r="A1679" t="s" s="14">
        <v>2607</v>
      </c>
      <c r="B1679" t="s" s="14">
        <v>4138</v>
      </c>
      <c r="C1679" t="s" s="14">
        <v>2789</v>
      </c>
      <c r="D1679" t="s" s="15">
        <v>2439</v>
      </c>
      <c r="E1679" s="16">
        <v>50290</v>
      </c>
      <c r="F1679" s="16">
        <v>53500</v>
      </c>
      <c r="G1679" s="19"/>
      <c r="H1679" s="26">
        <v>2025</v>
      </c>
      <c r="I1679" t="s" s="21">
        <v>189</v>
      </c>
    </row>
    <row r="1680" ht="14.4" customHeight="1">
      <c r="A1680" t="s" s="14">
        <v>2607</v>
      </c>
      <c r="B1680" t="s" s="14">
        <v>4139</v>
      </c>
      <c r="C1680" t="s" s="14">
        <v>2791</v>
      </c>
      <c r="D1680" t="s" s="15">
        <v>2439</v>
      </c>
      <c r="E1680" s="16">
        <v>42800</v>
      </c>
      <c r="F1680" s="16">
        <v>44940</v>
      </c>
      <c r="G1680" s="19"/>
      <c r="H1680" s="26">
        <v>2025</v>
      </c>
      <c r="I1680" t="s" s="21">
        <v>189</v>
      </c>
    </row>
    <row r="1681" ht="14.4" customHeight="1">
      <c r="A1681" t="s" s="14">
        <v>2607</v>
      </c>
      <c r="B1681" t="s" s="14">
        <v>4140</v>
      </c>
      <c r="C1681" t="s" s="14">
        <v>2793</v>
      </c>
      <c r="D1681" t="s" s="15">
        <v>2439</v>
      </c>
      <c r="E1681" s="16">
        <v>52430</v>
      </c>
      <c r="F1681" s="16">
        <v>54570</v>
      </c>
      <c r="G1681" s="19"/>
      <c r="H1681" s="26">
        <v>2025</v>
      </c>
      <c r="I1681" t="s" s="21">
        <v>189</v>
      </c>
    </row>
    <row r="1682" ht="14.4" customHeight="1">
      <c r="A1682" t="s" s="14">
        <v>2607</v>
      </c>
      <c r="B1682" t="s" s="14">
        <v>4141</v>
      </c>
      <c r="C1682" t="s" s="14">
        <v>2795</v>
      </c>
      <c r="D1682" t="s" s="15">
        <v>2439</v>
      </c>
      <c r="E1682" s="16">
        <v>49220</v>
      </c>
      <c r="F1682" s="16">
        <v>52430</v>
      </c>
      <c r="G1682" s="19"/>
      <c r="H1682" s="26">
        <v>2025</v>
      </c>
      <c r="I1682" t="s" s="21">
        <v>189</v>
      </c>
    </row>
    <row r="1683" ht="14.4" customHeight="1">
      <c r="A1683" t="s" s="14">
        <v>2607</v>
      </c>
      <c r="B1683" t="s" s="14">
        <v>4142</v>
      </c>
      <c r="C1683" t="s" s="14">
        <v>2797</v>
      </c>
      <c r="D1683" t="s" s="15">
        <v>2439</v>
      </c>
      <c r="E1683" s="16">
        <v>50290</v>
      </c>
      <c r="F1683" s="16">
        <v>53500</v>
      </c>
      <c r="G1683" s="19"/>
      <c r="H1683" s="26">
        <v>2025</v>
      </c>
      <c r="I1683" t="s" s="21">
        <v>189</v>
      </c>
    </row>
    <row r="1684" ht="14.4" customHeight="1">
      <c r="A1684" t="s" s="14">
        <v>2607</v>
      </c>
      <c r="B1684" t="s" s="14">
        <v>4143</v>
      </c>
      <c r="C1684" t="s" s="14">
        <v>2799</v>
      </c>
      <c r="D1684" t="s" s="15">
        <v>2439</v>
      </c>
      <c r="E1684" s="16">
        <v>55640</v>
      </c>
      <c r="F1684" s="16">
        <v>58850</v>
      </c>
      <c r="G1684" s="19"/>
      <c r="H1684" s="26">
        <v>2025</v>
      </c>
      <c r="I1684" t="s" s="21">
        <v>189</v>
      </c>
    </row>
    <row r="1685" ht="14.4" customHeight="1">
      <c r="A1685" t="s" s="14">
        <v>2302</v>
      </c>
      <c r="B1685" t="s" s="14">
        <v>4144</v>
      </c>
      <c r="C1685" t="s" s="20">
        <v>2801</v>
      </c>
      <c r="D1685" t="s" s="15">
        <v>2802</v>
      </c>
      <c r="E1685" s="16">
        <v>18190</v>
      </c>
      <c r="F1685" s="16">
        <v>21400</v>
      </c>
      <c r="G1685" s="19"/>
      <c r="H1685" s="26">
        <v>2025</v>
      </c>
      <c r="I1685" t="s" s="21">
        <v>2803</v>
      </c>
    </row>
    <row r="1686" ht="14.4" customHeight="1">
      <c r="A1686" t="s" s="14">
        <v>2302</v>
      </c>
      <c r="B1686" t="s" s="14">
        <v>4145</v>
      </c>
      <c r="C1686" t="s" s="20">
        <v>2805</v>
      </c>
      <c r="D1686" t="s" s="15">
        <v>2802</v>
      </c>
      <c r="E1686" s="16">
        <v>12840</v>
      </c>
      <c r="F1686" s="16">
        <v>16050</v>
      </c>
      <c r="G1686" s="19"/>
      <c r="H1686" s="26">
        <v>2025</v>
      </c>
      <c r="I1686" t="s" s="21">
        <v>2803</v>
      </c>
    </row>
    <row r="1687" ht="14.4" customHeight="1">
      <c r="A1687" t="s" s="14">
        <v>2302</v>
      </c>
      <c r="B1687" t="s" s="14">
        <v>4146</v>
      </c>
      <c r="C1687" t="s" s="20">
        <v>4147</v>
      </c>
      <c r="D1687" t="s" s="15">
        <v>2598</v>
      </c>
      <c r="E1687" s="16">
        <v>15515</v>
      </c>
      <c r="F1687" s="16">
        <v>17655</v>
      </c>
      <c r="G1687" t="s" s="15">
        <v>1545</v>
      </c>
      <c r="H1687" s="26">
        <v>2025</v>
      </c>
      <c r="I1687" t="s" s="21">
        <v>2529</v>
      </c>
    </row>
    <row r="1688" ht="14.4" customHeight="1">
      <c r="A1688" t="s" s="14">
        <v>2302</v>
      </c>
      <c r="B1688" t="s" s="14">
        <v>4148</v>
      </c>
      <c r="C1688" t="s" s="20">
        <v>2809</v>
      </c>
      <c r="D1688" t="s" s="15">
        <v>2598</v>
      </c>
      <c r="E1688" s="16">
        <v>29960</v>
      </c>
      <c r="F1688" s="16">
        <v>32100</v>
      </c>
      <c r="G1688" t="s" s="15">
        <v>1545</v>
      </c>
      <c r="H1688" s="26">
        <v>2025</v>
      </c>
      <c r="I1688" t="s" s="21">
        <v>2529</v>
      </c>
    </row>
    <row r="1689" ht="14.4" customHeight="1">
      <c r="A1689" t="s" s="14">
        <v>2302</v>
      </c>
      <c r="B1689" t="s" s="14">
        <v>4149</v>
      </c>
      <c r="C1689" t="s" s="20">
        <v>2811</v>
      </c>
      <c r="D1689" t="s" s="15">
        <v>2598</v>
      </c>
      <c r="E1689" s="16">
        <v>17120</v>
      </c>
      <c r="F1689" s="16">
        <v>19260</v>
      </c>
      <c r="G1689" t="s" s="15">
        <v>1545</v>
      </c>
      <c r="H1689" s="26">
        <v>2025</v>
      </c>
      <c r="I1689" t="s" s="21">
        <v>2529</v>
      </c>
    </row>
    <row r="1690" ht="14.4" customHeight="1">
      <c r="A1690" t="s" s="14">
        <v>2302</v>
      </c>
      <c r="B1690" t="s" s="14">
        <v>4150</v>
      </c>
      <c r="C1690" t="s" s="20">
        <v>2813</v>
      </c>
      <c r="D1690" t="s" s="15">
        <v>2598</v>
      </c>
      <c r="E1690" s="16">
        <v>17120</v>
      </c>
      <c r="F1690" s="16">
        <v>19260</v>
      </c>
      <c r="G1690" t="s" s="15">
        <v>1545</v>
      </c>
      <c r="H1690" s="26">
        <v>2025</v>
      </c>
      <c r="I1690" t="s" s="21">
        <v>2529</v>
      </c>
    </row>
    <row r="1691" ht="14.4" customHeight="1">
      <c r="A1691" t="s" s="14">
        <v>4151</v>
      </c>
      <c r="B1691" t="s" s="14">
        <v>4152</v>
      </c>
      <c r="C1691" t="s" s="20">
        <v>4153</v>
      </c>
      <c r="D1691" t="s" s="15">
        <v>4153</v>
      </c>
      <c r="E1691" s="16">
        <v>0.25</v>
      </c>
      <c r="F1691" s="16">
        <v>0.35</v>
      </c>
      <c r="G1691" t="s" s="15">
        <v>13</v>
      </c>
      <c r="H1691" s="17"/>
      <c r="I1691" s="18"/>
    </row>
    <row r="1692" ht="14.4" customHeight="1">
      <c r="A1692" t="s" s="14">
        <v>4154</v>
      </c>
      <c r="B1692" t="s" s="14">
        <v>4155</v>
      </c>
      <c r="C1692" t="s" s="20">
        <v>4156</v>
      </c>
      <c r="D1692" t="s" s="15">
        <v>4156</v>
      </c>
      <c r="E1692" s="16">
        <v>0.25</v>
      </c>
      <c r="F1692" s="16">
        <v>0.35</v>
      </c>
      <c r="G1692" t="s" s="15">
        <v>13</v>
      </c>
      <c r="H1692" s="17"/>
      <c r="I1692" s="18"/>
    </row>
    <row r="1693" ht="14.4" customHeight="1">
      <c r="A1693" t="s" s="14">
        <v>965</v>
      </c>
      <c r="B1693" t="s" s="14">
        <v>4157</v>
      </c>
      <c r="C1693" t="s" s="20">
        <v>4158</v>
      </c>
      <c r="D1693" t="s" s="15">
        <v>4158</v>
      </c>
      <c r="E1693" s="16">
        <v>2</v>
      </c>
      <c r="F1693" s="16">
        <v>3</v>
      </c>
      <c r="G1693" s="19"/>
      <c r="H1693" s="17"/>
      <c r="I1693" s="18"/>
    </row>
    <row r="1694" ht="14.4" customHeight="1">
      <c r="A1694" t="s" s="14">
        <v>4159</v>
      </c>
      <c r="B1694" t="s" s="14">
        <v>4160</v>
      </c>
      <c r="C1694" t="s" s="20">
        <v>4161</v>
      </c>
      <c r="D1694" t="s" s="15">
        <v>4161</v>
      </c>
      <c r="E1694" s="16">
        <v>0.5</v>
      </c>
      <c r="F1694" s="16">
        <v>1</v>
      </c>
      <c r="G1694" t="s" s="15">
        <v>13</v>
      </c>
      <c r="H1694" s="17"/>
      <c r="I1694" s="18"/>
    </row>
    <row r="1695" ht="14.4" customHeight="1">
      <c r="A1695" t="s" s="14">
        <v>2302</v>
      </c>
      <c r="B1695" t="s" s="14">
        <v>4162</v>
      </c>
      <c r="C1695" t="s" s="14">
        <v>2304</v>
      </c>
      <c r="D1695" t="s" s="15">
        <v>2305</v>
      </c>
      <c r="E1695" s="16">
        <v>46010</v>
      </c>
      <c r="F1695" s="16">
        <v>48150</v>
      </c>
      <c r="G1695" s="19"/>
      <c r="H1695" s="26">
        <v>2025</v>
      </c>
      <c r="I1695" t="s" s="21">
        <v>185</v>
      </c>
    </row>
    <row r="1696" ht="14.4" customHeight="1">
      <c r="A1696" t="s" s="14">
        <v>2302</v>
      </c>
      <c r="B1696" t="s" s="14">
        <v>4163</v>
      </c>
      <c r="C1696" t="s" s="14">
        <v>2307</v>
      </c>
      <c r="D1696" t="s" s="15">
        <v>2305</v>
      </c>
      <c r="E1696" s="16">
        <v>34240</v>
      </c>
      <c r="F1696" s="16">
        <v>35310</v>
      </c>
      <c r="G1696" s="19"/>
      <c r="H1696" s="26">
        <v>2025</v>
      </c>
      <c r="I1696" t="s" s="21">
        <v>185</v>
      </c>
    </row>
    <row r="1697" ht="14.4" customHeight="1">
      <c r="A1697" t="s" s="14">
        <v>2302</v>
      </c>
      <c r="B1697" t="s" s="14">
        <v>4164</v>
      </c>
      <c r="C1697" t="s" s="14">
        <v>2309</v>
      </c>
      <c r="D1697" t="s" s="15">
        <v>2305</v>
      </c>
      <c r="E1697" s="16">
        <v>35310</v>
      </c>
      <c r="F1697" s="16">
        <v>36380</v>
      </c>
      <c r="G1697" s="19"/>
      <c r="H1697" s="26">
        <v>2025</v>
      </c>
      <c r="I1697" t="s" s="21">
        <v>185</v>
      </c>
    </row>
    <row r="1698" ht="14.4" customHeight="1">
      <c r="A1698" t="s" s="14">
        <v>2302</v>
      </c>
      <c r="B1698" t="s" s="14">
        <v>4165</v>
      </c>
      <c r="C1698" t="s" s="14">
        <v>2311</v>
      </c>
      <c r="D1698" t="s" s="15">
        <v>2305</v>
      </c>
      <c r="E1698" s="16">
        <v>37450</v>
      </c>
      <c r="F1698" s="16">
        <v>38520</v>
      </c>
      <c r="G1698" s="19"/>
      <c r="H1698" s="26">
        <v>2025</v>
      </c>
      <c r="I1698" t="s" s="21">
        <v>185</v>
      </c>
    </row>
    <row r="1699" ht="14.4" customHeight="1">
      <c r="A1699" t="s" s="14">
        <v>2302</v>
      </c>
      <c r="B1699" t="s" s="14">
        <v>4166</v>
      </c>
      <c r="C1699" t="s" s="14">
        <v>2313</v>
      </c>
      <c r="D1699" t="s" s="15">
        <v>2314</v>
      </c>
      <c r="E1699" s="16">
        <v>33170</v>
      </c>
      <c r="F1699" s="16">
        <v>36380</v>
      </c>
      <c r="G1699" s="19"/>
      <c r="H1699" s="26">
        <v>2025</v>
      </c>
      <c r="I1699" t="s" s="21">
        <v>187</v>
      </c>
    </row>
    <row r="1700" ht="14.4" customHeight="1">
      <c r="A1700" t="s" s="14">
        <v>2302</v>
      </c>
      <c r="B1700" t="s" s="14">
        <v>4167</v>
      </c>
      <c r="C1700" t="s" s="14">
        <v>2316</v>
      </c>
      <c r="D1700" t="s" s="15">
        <v>2314</v>
      </c>
      <c r="E1700" s="16">
        <v>38520</v>
      </c>
      <c r="F1700" s="16">
        <v>41730</v>
      </c>
      <c r="G1700" s="19"/>
      <c r="H1700" s="26">
        <v>2025</v>
      </c>
      <c r="I1700" t="s" s="21">
        <v>187</v>
      </c>
    </row>
    <row r="1701" ht="14.4" customHeight="1">
      <c r="A1701" t="s" s="14">
        <v>2302</v>
      </c>
      <c r="B1701" t="s" s="14">
        <v>4168</v>
      </c>
      <c r="C1701" t="s" s="14">
        <v>2318</v>
      </c>
      <c r="D1701" t="s" s="15">
        <v>2305</v>
      </c>
      <c r="E1701" s="16">
        <v>31030</v>
      </c>
      <c r="F1701" s="16">
        <v>32100</v>
      </c>
      <c r="G1701" s="19"/>
      <c r="H1701" s="26">
        <v>2025</v>
      </c>
      <c r="I1701" t="s" s="21">
        <v>185</v>
      </c>
    </row>
    <row r="1702" ht="14.4" customHeight="1">
      <c r="A1702" t="s" s="14">
        <v>2302</v>
      </c>
      <c r="B1702" t="s" s="14">
        <v>4169</v>
      </c>
      <c r="C1702" t="s" s="14">
        <v>2320</v>
      </c>
      <c r="D1702" t="s" s="15">
        <v>2305</v>
      </c>
      <c r="E1702" s="16">
        <v>32100</v>
      </c>
      <c r="F1702" s="16">
        <v>33170</v>
      </c>
      <c r="G1702" t="s" s="15">
        <v>1545</v>
      </c>
      <c r="H1702" s="26">
        <v>2025</v>
      </c>
      <c r="I1702" t="s" s="21">
        <v>185</v>
      </c>
    </row>
    <row r="1703" ht="14.4" customHeight="1">
      <c r="A1703" t="s" s="14">
        <v>2302</v>
      </c>
      <c r="B1703" t="s" s="14">
        <v>4170</v>
      </c>
      <c r="C1703" t="s" s="14">
        <v>2322</v>
      </c>
      <c r="D1703" t="s" s="15">
        <v>2314</v>
      </c>
      <c r="E1703" s="16">
        <v>28890</v>
      </c>
      <c r="F1703" s="16">
        <v>32100</v>
      </c>
      <c r="G1703" s="19"/>
      <c r="H1703" s="26">
        <v>2025</v>
      </c>
      <c r="I1703" t="s" s="21">
        <v>187</v>
      </c>
    </row>
    <row r="1704" ht="14.4" customHeight="1">
      <c r="A1704" t="s" s="14">
        <v>2302</v>
      </c>
      <c r="B1704" t="s" s="14">
        <v>4171</v>
      </c>
      <c r="C1704" t="s" s="14">
        <v>2324</v>
      </c>
      <c r="D1704" t="s" s="15">
        <v>2325</v>
      </c>
      <c r="E1704" s="16">
        <v>24610</v>
      </c>
      <c r="F1704" s="16">
        <v>26750</v>
      </c>
      <c r="G1704" t="s" s="15">
        <v>1545</v>
      </c>
      <c r="H1704" s="26">
        <v>2025</v>
      </c>
      <c r="I1704" t="s" s="21">
        <v>185</v>
      </c>
    </row>
    <row r="1705" ht="14.4" customHeight="1">
      <c r="A1705" t="s" s="14">
        <v>2302</v>
      </c>
      <c r="B1705" t="s" s="14">
        <v>4172</v>
      </c>
      <c r="C1705" t="s" s="14">
        <v>2327</v>
      </c>
      <c r="D1705" t="s" s="15">
        <v>2325</v>
      </c>
      <c r="E1705" s="16">
        <v>26750</v>
      </c>
      <c r="F1705" s="16">
        <v>27820</v>
      </c>
      <c r="G1705" s="19"/>
      <c r="H1705" s="26">
        <v>2025</v>
      </c>
      <c r="I1705" t="s" s="21">
        <v>185</v>
      </c>
    </row>
    <row r="1706" ht="14.4" customHeight="1">
      <c r="A1706" t="s" s="14">
        <v>2302</v>
      </c>
      <c r="B1706" t="s" s="14">
        <v>4173</v>
      </c>
      <c r="C1706" t="s" s="14">
        <v>2329</v>
      </c>
      <c r="D1706" t="s" s="15">
        <v>2330</v>
      </c>
      <c r="E1706" s="16">
        <v>44940</v>
      </c>
      <c r="F1706" s="16">
        <v>48150</v>
      </c>
      <c r="G1706" s="19"/>
      <c r="H1706" s="26">
        <v>2025</v>
      </c>
      <c r="I1706" t="s" s="21">
        <v>189</v>
      </c>
    </row>
    <row r="1707" ht="14.4" customHeight="1">
      <c r="A1707" t="s" s="14">
        <v>2302</v>
      </c>
      <c r="B1707" t="s" s="14">
        <v>4174</v>
      </c>
      <c r="C1707" t="s" s="14">
        <v>2332</v>
      </c>
      <c r="D1707" t="s" s="15">
        <v>2330</v>
      </c>
      <c r="E1707" s="16">
        <v>44940</v>
      </c>
      <c r="F1707" s="16">
        <v>49220</v>
      </c>
      <c r="G1707" t="s" s="15">
        <v>1545</v>
      </c>
      <c r="H1707" s="26">
        <v>2025</v>
      </c>
      <c r="I1707" t="s" s="21">
        <v>189</v>
      </c>
    </row>
    <row r="1708" ht="14.4" customHeight="1">
      <c r="A1708" t="s" s="14">
        <v>2302</v>
      </c>
      <c r="B1708" t="s" s="14">
        <v>4175</v>
      </c>
      <c r="C1708" t="s" s="14">
        <v>2334</v>
      </c>
      <c r="D1708" t="s" s="15">
        <v>2305</v>
      </c>
      <c r="E1708" s="16">
        <v>29960</v>
      </c>
      <c r="F1708" s="16">
        <v>31030</v>
      </c>
      <c r="G1708" s="19"/>
      <c r="H1708" s="26">
        <v>2025</v>
      </c>
      <c r="I1708" t="s" s="21">
        <v>185</v>
      </c>
    </row>
    <row r="1709" ht="14.4" customHeight="1">
      <c r="A1709" t="s" s="14">
        <v>2302</v>
      </c>
      <c r="B1709" t="s" s="14">
        <v>4176</v>
      </c>
      <c r="C1709" t="s" s="14">
        <v>2336</v>
      </c>
      <c r="D1709" t="s" s="15">
        <v>2337</v>
      </c>
      <c r="E1709" s="16">
        <v>36380</v>
      </c>
      <c r="F1709" s="16">
        <v>38520</v>
      </c>
      <c r="G1709" t="s" s="15">
        <v>1545</v>
      </c>
      <c r="H1709" s="26">
        <v>2025</v>
      </c>
      <c r="I1709" t="s" s="21">
        <v>187</v>
      </c>
    </row>
    <row r="1710" ht="14.4" customHeight="1">
      <c r="A1710" t="s" s="14">
        <v>2302</v>
      </c>
      <c r="B1710" t="s" s="14">
        <v>4177</v>
      </c>
      <c r="C1710" t="s" s="14">
        <v>2339</v>
      </c>
      <c r="D1710" t="s" s="15">
        <v>2337</v>
      </c>
      <c r="E1710" s="16">
        <v>32100</v>
      </c>
      <c r="F1710" s="16">
        <v>34240</v>
      </c>
      <c r="G1710" t="s" s="15">
        <v>1545</v>
      </c>
      <c r="H1710" s="26">
        <v>2025</v>
      </c>
      <c r="I1710" t="s" s="21">
        <v>187</v>
      </c>
    </row>
    <row r="1711" ht="14.4" customHeight="1">
      <c r="A1711" t="s" s="14">
        <v>2302</v>
      </c>
      <c r="B1711" t="s" s="14">
        <v>4178</v>
      </c>
      <c r="C1711" t="s" s="14">
        <v>2341</v>
      </c>
      <c r="D1711" t="s" s="15">
        <v>2330</v>
      </c>
      <c r="E1711" s="16">
        <v>47080</v>
      </c>
      <c r="F1711" s="16">
        <v>51360</v>
      </c>
      <c r="G1711" s="19"/>
      <c r="H1711" s="26">
        <v>2025</v>
      </c>
      <c r="I1711" t="s" s="21">
        <v>189</v>
      </c>
    </row>
    <row r="1712" ht="14.4" customHeight="1">
      <c r="A1712" t="s" s="14">
        <v>2302</v>
      </c>
      <c r="B1712" t="s" s="14">
        <v>4179</v>
      </c>
      <c r="C1712" t="s" s="14">
        <v>2343</v>
      </c>
      <c r="D1712" t="s" s="15">
        <v>2330</v>
      </c>
      <c r="E1712" s="16">
        <v>49220</v>
      </c>
      <c r="F1712" s="16">
        <v>53500</v>
      </c>
      <c r="G1712" s="19"/>
      <c r="H1712" s="26">
        <v>2025</v>
      </c>
      <c r="I1712" t="s" s="21">
        <v>189</v>
      </c>
    </row>
    <row r="1713" ht="14.4" customHeight="1">
      <c r="A1713" t="s" s="14">
        <v>2302</v>
      </c>
      <c r="B1713" t="s" s="14">
        <v>4180</v>
      </c>
      <c r="C1713" t="s" s="14">
        <v>2345</v>
      </c>
      <c r="D1713" t="s" s="15">
        <v>2330</v>
      </c>
      <c r="E1713" s="16">
        <v>41730</v>
      </c>
      <c r="F1713" s="16">
        <v>44940</v>
      </c>
      <c r="G1713" s="19"/>
      <c r="H1713" s="26">
        <v>2025</v>
      </c>
      <c r="I1713" t="s" s="21">
        <v>189</v>
      </c>
    </row>
    <row r="1714" ht="14.4" customHeight="1">
      <c r="A1714" t="s" s="14">
        <v>2302</v>
      </c>
      <c r="B1714" t="s" s="14">
        <v>4181</v>
      </c>
      <c r="C1714" t="s" s="14">
        <v>2347</v>
      </c>
      <c r="D1714" t="s" s="15">
        <v>2337</v>
      </c>
      <c r="E1714" s="16">
        <v>25680</v>
      </c>
      <c r="F1714" s="16">
        <v>27820</v>
      </c>
      <c r="G1714" t="s" s="15">
        <v>1545</v>
      </c>
      <c r="H1714" s="26">
        <v>2025</v>
      </c>
      <c r="I1714" t="s" s="21">
        <v>187</v>
      </c>
    </row>
    <row r="1715" ht="14.4" customHeight="1">
      <c r="A1715" t="s" s="14">
        <v>2302</v>
      </c>
      <c r="B1715" t="s" s="14">
        <v>4182</v>
      </c>
      <c r="C1715" t="s" s="14">
        <v>2349</v>
      </c>
      <c r="D1715" t="s" s="15">
        <v>2337</v>
      </c>
      <c r="E1715" s="16">
        <v>27820</v>
      </c>
      <c r="F1715" s="16">
        <v>29960</v>
      </c>
      <c r="G1715" s="19"/>
      <c r="H1715" s="26">
        <v>2025</v>
      </c>
      <c r="I1715" t="s" s="21">
        <v>187</v>
      </c>
    </row>
    <row r="1716" ht="14.4" customHeight="1">
      <c r="A1716" t="s" s="14">
        <v>2302</v>
      </c>
      <c r="B1716" t="s" s="14">
        <v>4183</v>
      </c>
      <c r="C1716" t="s" s="14">
        <v>2351</v>
      </c>
      <c r="D1716" t="s" s="15">
        <v>2337</v>
      </c>
      <c r="E1716" s="16">
        <v>29960</v>
      </c>
      <c r="F1716" s="16">
        <v>33170</v>
      </c>
      <c r="G1716" s="19"/>
      <c r="H1716" s="26">
        <v>2025</v>
      </c>
      <c r="I1716" t="s" s="21">
        <v>187</v>
      </c>
    </row>
    <row r="1717" ht="14.4" customHeight="1">
      <c r="A1717" t="s" s="14">
        <v>2302</v>
      </c>
      <c r="B1717" t="s" s="14">
        <v>4184</v>
      </c>
      <c r="C1717" t="s" s="14">
        <v>2353</v>
      </c>
      <c r="D1717" t="s" s="15">
        <v>2305</v>
      </c>
      <c r="E1717" s="16">
        <v>24610</v>
      </c>
      <c r="F1717" s="16">
        <v>25680</v>
      </c>
      <c r="G1717" s="19"/>
      <c r="H1717" s="26">
        <v>2025</v>
      </c>
      <c r="I1717" t="s" s="21">
        <v>185</v>
      </c>
    </row>
    <row r="1718" ht="14.4" customHeight="1">
      <c r="A1718" t="s" s="14">
        <v>2302</v>
      </c>
      <c r="B1718" t="s" s="14">
        <v>4185</v>
      </c>
      <c r="C1718" t="s" s="14">
        <v>2355</v>
      </c>
      <c r="D1718" t="s" s="15">
        <v>2305</v>
      </c>
      <c r="E1718" s="16">
        <v>25680</v>
      </c>
      <c r="F1718" s="16">
        <v>26750</v>
      </c>
      <c r="G1718" s="19"/>
      <c r="H1718" s="26">
        <v>2025</v>
      </c>
      <c r="I1718" t="s" s="21">
        <v>185</v>
      </c>
    </row>
    <row r="1719" ht="14.4" customHeight="1">
      <c r="A1719" t="s" s="14">
        <v>2302</v>
      </c>
      <c r="B1719" t="s" s="14">
        <v>4186</v>
      </c>
      <c r="C1719" t="s" s="14">
        <v>2357</v>
      </c>
      <c r="D1719" t="s" s="15">
        <v>2305</v>
      </c>
      <c r="E1719" s="16">
        <v>27820</v>
      </c>
      <c r="F1719" s="16">
        <v>29960</v>
      </c>
      <c r="G1719" s="19"/>
      <c r="H1719" s="26">
        <v>2025</v>
      </c>
      <c r="I1719" t="s" s="21">
        <v>185</v>
      </c>
    </row>
    <row r="1720" ht="14.4" customHeight="1">
      <c r="A1720" t="s" s="14">
        <v>2302</v>
      </c>
      <c r="B1720" t="s" s="14">
        <v>4187</v>
      </c>
      <c r="C1720" t="s" s="14">
        <v>2359</v>
      </c>
      <c r="D1720" t="s" s="15">
        <v>2360</v>
      </c>
      <c r="E1720" s="16">
        <v>36380</v>
      </c>
      <c r="F1720" s="16">
        <v>37450</v>
      </c>
      <c r="G1720" s="19"/>
      <c r="H1720" s="26">
        <v>2025</v>
      </c>
      <c r="I1720" t="s" s="21">
        <v>185</v>
      </c>
    </row>
    <row r="1721" ht="14.4" customHeight="1">
      <c r="A1721" t="s" s="14">
        <v>2302</v>
      </c>
      <c r="B1721" t="s" s="14">
        <v>4188</v>
      </c>
      <c r="C1721" t="s" s="14">
        <v>2362</v>
      </c>
      <c r="D1721" t="s" s="15">
        <v>2360</v>
      </c>
      <c r="E1721" s="16">
        <v>48150</v>
      </c>
      <c r="F1721" s="16">
        <v>51360</v>
      </c>
      <c r="G1721" s="19"/>
      <c r="H1721" s="26">
        <v>2025</v>
      </c>
      <c r="I1721" t="s" s="21">
        <v>185</v>
      </c>
    </row>
    <row r="1722" ht="14.4" customHeight="1">
      <c r="A1722" t="s" s="14">
        <v>2302</v>
      </c>
      <c r="B1722" t="s" s="14">
        <v>4189</v>
      </c>
      <c r="C1722" t="s" s="14">
        <v>2364</v>
      </c>
      <c r="D1722" t="s" s="15">
        <v>2360</v>
      </c>
      <c r="E1722" s="16">
        <v>49220</v>
      </c>
      <c r="F1722" s="16">
        <v>52430</v>
      </c>
      <c r="G1722" t="s" s="15">
        <v>1545</v>
      </c>
      <c r="H1722" s="26">
        <v>2025</v>
      </c>
      <c r="I1722" t="s" s="21">
        <v>185</v>
      </c>
    </row>
    <row r="1723" ht="14.4" customHeight="1">
      <c r="A1723" t="s" s="14">
        <v>2302</v>
      </c>
      <c r="B1723" t="s" s="14">
        <v>4190</v>
      </c>
      <c r="C1723" t="s" s="14">
        <v>2366</v>
      </c>
      <c r="D1723" t="s" s="15">
        <v>2305</v>
      </c>
      <c r="E1723" s="16">
        <v>38520</v>
      </c>
      <c r="F1723" s="16">
        <v>39590</v>
      </c>
      <c r="G1723" s="19"/>
      <c r="H1723" s="26">
        <v>2025</v>
      </c>
      <c r="I1723" t="s" s="21">
        <v>185</v>
      </c>
    </row>
    <row r="1724" ht="14.4" customHeight="1">
      <c r="A1724" t="s" s="14">
        <v>2302</v>
      </c>
      <c r="B1724" t="s" s="14">
        <v>4191</v>
      </c>
      <c r="C1724" t="s" s="14">
        <v>2368</v>
      </c>
      <c r="D1724" t="s" s="15">
        <v>2305</v>
      </c>
      <c r="E1724" s="16">
        <v>32100</v>
      </c>
      <c r="F1724" s="16">
        <v>33170</v>
      </c>
      <c r="G1724" s="19"/>
      <c r="H1724" s="26">
        <v>2025</v>
      </c>
      <c r="I1724" t="s" s="21">
        <v>185</v>
      </c>
    </row>
    <row r="1725" ht="14.4" customHeight="1">
      <c r="A1725" t="s" s="14">
        <v>2302</v>
      </c>
      <c r="B1725" t="s" s="14">
        <v>4192</v>
      </c>
      <c r="C1725" t="s" s="14">
        <v>2370</v>
      </c>
      <c r="D1725" t="s" s="15">
        <v>2305</v>
      </c>
      <c r="E1725" s="16">
        <v>38520</v>
      </c>
      <c r="F1725" s="16">
        <v>40660</v>
      </c>
      <c r="G1725" s="19"/>
      <c r="H1725" s="26">
        <v>2025</v>
      </c>
      <c r="I1725" t="s" s="21">
        <v>185</v>
      </c>
    </row>
    <row r="1726" ht="14.4" customHeight="1">
      <c r="A1726" t="s" s="14">
        <v>2302</v>
      </c>
      <c r="B1726" t="s" s="14">
        <v>4193</v>
      </c>
      <c r="C1726" t="s" s="14">
        <v>2372</v>
      </c>
      <c r="D1726" t="s" s="15">
        <v>2360</v>
      </c>
      <c r="E1726" s="16">
        <v>48150</v>
      </c>
      <c r="F1726" s="16">
        <v>51360</v>
      </c>
      <c r="G1726" s="19"/>
      <c r="H1726" s="26">
        <v>2025</v>
      </c>
      <c r="I1726" t="s" s="21">
        <v>185</v>
      </c>
    </row>
    <row r="1727" ht="14.4" customHeight="1">
      <c r="A1727" t="s" s="14">
        <v>4194</v>
      </c>
      <c r="B1727" t="s" s="14">
        <v>4195</v>
      </c>
      <c r="C1727" t="s" s="20">
        <v>4196</v>
      </c>
      <c r="D1727" t="s" s="15">
        <v>4196</v>
      </c>
      <c r="E1727" s="16">
        <v>1.5</v>
      </c>
      <c r="F1727" s="16">
        <v>2</v>
      </c>
      <c r="G1727" t="s" s="15">
        <v>13</v>
      </c>
      <c r="H1727" s="17"/>
      <c r="I1727" s="18"/>
    </row>
    <row r="1728" ht="14.4" customHeight="1">
      <c r="A1728" t="s" s="14">
        <v>1110</v>
      </c>
      <c r="B1728" t="s" s="14">
        <v>4197</v>
      </c>
      <c r="C1728" t="s" s="20">
        <v>4198</v>
      </c>
      <c r="D1728" t="s" s="15">
        <v>4198</v>
      </c>
      <c r="E1728" s="16">
        <v>2</v>
      </c>
      <c r="F1728" s="16">
        <v>4</v>
      </c>
      <c r="G1728" t="s" s="15">
        <v>13</v>
      </c>
      <c r="H1728" s="17"/>
      <c r="I1728" s="18"/>
    </row>
    <row r="1729" ht="14.4" customHeight="1">
      <c r="A1729" t="s" s="14">
        <v>4151</v>
      </c>
      <c r="B1729" t="s" s="14">
        <v>4199</v>
      </c>
      <c r="C1729" t="s" s="20">
        <v>4200</v>
      </c>
      <c r="D1729" t="s" s="15">
        <v>4200</v>
      </c>
      <c r="E1729" s="16">
        <v>0.25</v>
      </c>
      <c r="F1729" s="16">
        <v>0.35</v>
      </c>
      <c r="G1729" t="s" s="15">
        <v>13</v>
      </c>
      <c r="H1729" s="17"/>
      <c r="I1729" s="18"/>
    </row>
    <row r="1730" ht="14.4" customHeight="1">
      <c r="A1730" t="s" s="14">
        <v>4201</v>
      </c>
      <c r="B1730" t="s" s="14">
        <v>4202</v>
      </c>
      <c r="C1730" t="s" s="20">
        <v>4203</v>
      </c>
      <c r="D1730" t="s" s="15">
        <v>4203</v>
      </c>
      <c r="E1730" s="16">
        <v>0.25</v>
      </c>
      <c r="F1730" s="16">
        <v>0.35</v>
      </c>
      <c r="G1730" t="s" s="15">
        <v>13</v>
      </c>
      <c r="H1730" s="17"/>
      <c r="I1730" s="18"/>
    </row>
    <row r="1731" ht="14.4" customHeight="1">
      <c r="A1731" t="s" s="14">
        <v>4204</v>
      </c>
      <c r="B1731" t="s" s="14">
        <v>4205</v>
      </c>
      <c r="C1731" t="s" s="20">
        <v>4206</v>
      </c>
      <c r="D1731" t="s" s="15">
        <v>4206</v>
      </c>
      <c r="E1731" s="16">
        <v>0.25</v>
      </c>
      <c r="F1731" s="16">
        <v>0.35</v>
      </c>
      <c r="G1731" t="s" s="15">
        <v>13</v>
      </c>
      <c r="H1731" s="17"/>
      <c r="I1731" s="18"/>
    </row>
    <row r="1732" ht="14.4" customHeight="1">
      <c r="A1732" t="s" s="14">
        <v>4207</v>
      </c>
      <c r="B1732" t="s" s="14">
        <v>4208</v>
      </c>
      <c r="C1732" t="s" s="20">
        <v>4209</v>
      </c>
      <c r="D1732" t="s" s="15">
        <v>4209</v>
      </c>
      <c r="E1732" s="16">
        <v>0.25</v>
      </c>
      <c r="F1732" s="16">
        <v>0.35</v>
      </c>
      <c r="G1732" s="19"/>
      <c r="H1732" s="17"/>
      <c r="I1732" s="18"/>
    </row>
    <row r="1733" ht="14.4" customHeight="1">
      <c r="A1733" t="s" s="14">
        <v>3671</v>
      </c>
      <c r="B1733" t="s" s="14">
        <v>4210</v>
      </c>
      <c r="C1733" t="s" s="20">
        <v>4211</v>
      </c>
      <c r="D1733" t="s" s="15">
        <v>4211</v>
      </c>
      <c r="E1733" s="16">
        <v>0.5</v>
      </c>
      <c r="F1733" s="16">
        <v>1</v>
      </c>
      <c r="G1733" t="s" s="15">
        <v>13</v>
      </c>
      <c r="H1733" s="17"/>
      <c r="I1733" s="18"/>
    </row>
    <row r="1734" ht="14.4" customHeight="1">
      <c r="A1734" t="s" s="14">
        <v>4212</v>
      </c>
      <c r="B1734" t="s" s="14">
        <v>4213</v>
      </c>
      <c r="C1734" t="s" s="20">
        <v>4214</v>
      </c>
      <c r="D1734" t="s" s="15">
        <v>4214</v>
      </c>
      <c r="E1734" s="16">
        <v>0.5</v>
      </c>
      <c r="F1734" s="16">
        <v>1</v>
      </c>
      <c r="G1734" t="s" s="15">
        <v>13</v>
      </c>
      <c r="H1734" s="17"/>
      <c r="I1734" s="18"/>
    </row>
    <row r="1735" ht="14.4" customHeight="1">
      <c r="A1735" t="s" s="14">
        <v>2302</v>
      </c>
      <c r="B1735" t="s" s="14">
        <v>4215</v>
      </c>
      <c r="C1735" t="s" s="14">
        <v>2374</v>
      </c>
      <c r="D1735" t="s" s="15">
        <v>2360</v>
      </c>
      <c r="E1735" s="16">
        <v>49220</v>
      </c>
      <c r="F1735" s="16">
        <v>52430</v>
      </c>
      <c r="G1735" s="19"/>
      <c r="H1735" s="26">
        <v>2025</v>
      </c>
      <c r="I1735" t="s" s="21">
        <v>185</v>
      </c>
    </row>
    <row r="1736" ht="14.4" customHeight="1">
      <c r="A1736" t="s" s="14">
        <v>2302</v>
      </c>
      <c r="B1736" t="s" s="14">
        <v>4216</v>
      </c>
      <c r="C1736" t="s" s="20">
        <v>2376</v>
      </c>
      <c r="D1736" t="s" s="15">
        <v>2377</v>
      </c>
      <c r="E1736" s="16">
        <v>12840</v>
      </c>
      <c r="F1736" s="16">
        <v>16050</v>
      </c>
      <c r="G1736" s="19"/>
      <c r="H1736" s="26">
        <v>2025</v>
      </c>
      <c r="I1736" t="s" s="21">
        <v>185</v>
      </c>
    </row>
    <row r="1737" ht="14.4" customHeight="1">
      <c r="A1737" t="s" s="14">
        <v>2302</v>
      </c>
      <c r="B1737" t="s" s="14">
        <v>4217</v>
      </c>
      <c r="C1737" t="s" s="14">
        <v>2379</v>
      </c>
      <c r="D1737" t="s" s="15">
        <v>2380</v>
      </c>
      <c r="E1737" s="16">
        <v>44940</v>
      </c>
      <c r="F1737" s="16">
        <v>47080</v>
      </c>
      <c r="G1737" s="19"/>
      <c r="H1737" s="26">
        <v>2025</v>
      </c>
      <c r="I1737" t="s" s="21">
        <v>187</v>
      </c>
    </row>
    <row r="1738" ht="14.4" customHeight="1">
      <c r="A1738" t="s" s="14">
        <v>2302</v>
      </c>
      <c r="B1738" t="s" s="14">
        <v>4218</v>
      </c>
      <c r="C1738" t="s" s="14">
        <v>2382</v>
      </c>
      <c r="D1738" t="s" s="15">
        <v>2360</v>
      </c>
      <c r="E1738" s="16">
        <v>50290</v>
      </c>
      <c r="F1738" s="16">
        <v>53500</v>
      </c>
      <c r="G1738" s="19"/>
      <c r="H1738" s="26">
        <v>2025</v>
      </c>
      <c r="I1738" t="s" s="21">
        <v>185</v>
      </c>
    </row>
    <row r="1739" ht="14.4" customHeight="1">
      <c r="A1739" t="s" s="14">
        <v>2302</v>
      </c>
      <c r="B1739" t="s" s="14">
        <v>4219</v>
      </c>
      <c r="C1739" t="s" s="14">
        <v>2384</v>
      </c>
      <c r="D1739" t="s" s="15">
        <v>2360</v>
      </c>
      <c r="E1739" s="16">
        <v>52430</v>
      </c>
      <c r="F1739" s="16">
        <v>55640</v>
      </c>
      <c r="G1739" s="19"/>
      <c r="H1739" s="26">
        <v>2025</v>
      </c>
      <c r="I1739" t="s" s="21">
        <v>185</v>
      </c>
    </row>
    <row r="1740" ht="14.4" customHeight="1">
      <c r="A1740" t="s" s="14">
        <v>2302</v>
      </c>
      <c r="B1740" t="s" s="14">
        <v>4220</v>
      </c>
      <c r="C1740" t="s" s="14">
        <v>2386</v>
      </c>
      <c r="D1740" t="s" s="15">
        <v>2360</v>
      </c>
      <c r="E1740" s="16">
        <v>40660</v>
      </c>
      <c r="F1740" s="16">
        <v>43870</v>
      </c>
      <c r="G1740" s="19"/>
      <c r="H1740" s="26">
        <v>2025</v>
      </c>
      <c r="I1740" t="s" s="21">
        <v>185</v>
      </c>
    </row>
    <row r="1741" ht="14.4" customHeight="1">
      <c r="A1741" t="s" s="14">
        <v>2302</v>
      </c>
      <c r="B1741" t="s" s="14">
        <v>4221</v>
      </c>
      <c r="C1741" t="s" s="14">
        <v>2388</v>
      </c>
      <c r="D1741" t="s" s="15">
        <v>2360</v>
      </c>
      <c r="E1741" s="16">
        <v>40660</v>
      </c>
      <c r="F1741" s="16">
        <v>42800</v>
      </c>
      <c r="G1741" s="19"/>
      <c r="H1741" s="26">
        <v>2025</v>
      </c>
      <c r="I1741" t="s" s="21">
        <v>185</v>
      </c>
    </row>
    <row r="1742" ht="14.4" customHeight="1">
      <c r="A1742" t="s" s="14">
        <v>2302</v>
      </c>
      <c r="B1742" t="s" s="14">
        <v>4222</v>
      </c>
      <c r="C1742" t="s" s="14">
        <v>2390</v>
      </c>
      <c r="D1742" t="s" s="15">
        <v>2360</v>
      </c>
      <c r="E1742" s="16">
        <v>52430</v>
      </c>
      <c r="F1742" s="16">
        <v>55640</v>
      </c>
      <c r="G1742" s="19"/>
      <c r="H1742" s="26">
        <v>2025</v>
      </c>
      <c r="I1742" t="s" s="21">
        <v>185</v>
      </c>
    </row>
    <row r="1743" ht="14.4" customHeight="1">
      <c r="A1743" t="s" s="14">
        <v>2302</v>
      </c>
      <c r="B1743" t="s" s="14">
        <v>4223</v>
      </c>
      <c r="C1743" t="s" s="14">
        <v>2392</v>
      </c>
      <c r="D1743" t="s" s="15">
        <v>2305</v>
      </c>
      <c r="E1743" s="16">
        <v>44940</v>
      </c>
      <c r="F1743" s="16">
        <v>48150</v>
      </c>
      <c r="G1743" s="19"/>
      <c r="H1743" s="26">
        <v>2025</v>
      </c>
      <c r="I1743" t="s" s="21">
        <v>185</v>
      </c>
    </row>
    <row r="1744" ht="14.4" customHeight="1">
      <c r="A1744" t="s" s="14">
        <v>2302</v>
      </c>
      <c r="B1744" t="s" s="14">
        <v>4224</v>
      </c>
      <c r="C1744" t="s" s="14">
        <v>2394</v>
      </c>
      <c r="D1744" t="s" s="15">
        <v>2305</v>
      </c>
      <c r="E1744" s="16">
        <v>50290</v>
      </c>
      <c r="F1744" s="16">
        <v>52430</v>
      </c>
      <c r="G1744" s="19"/>
      <c r="H1744" s="26">
        <v>2025</v>
      </c>
      <c r="I1744" t="s" s="21">
        <v>185</v>
      </c>
    </row>
    <row r="1745" ht="14.4" customHeight="1">
      <c r="A1745" t="s" s="14">
        <v>2302</v>
      </c>
      <c r="B1745" t="s" s="14">
        <v>4225</v>
      </c>
      <c r="C1745" t="s" s="14">
        <v>2396</v>
      </c>
      <c r="D1745" t="s" s="15">
        <v>2325</v>
      </c>
      <c r="E1745" s="16">
        <v>46010</v>
      </c>
      <c r="F1745" s="16">
        <v>48150</v>
      </c>
      <c r="G1745" t="s" s="15">
        <v>1545</v>
      </c>
      <c r="H1745" s="26">
        <v>2025</v>
      </c>
      <c r="I1745" t="s" s="21">
        <v>185</v>
      </c>
    </row>
    <row r="1746" ht="14.4" customHeight="1">
      <c r="A1746" t="s" s="14">
        <v>2302</v>
      </c>
      <c r="B1746" t="s" s="14">
        <v>4226</v>
      </c>
      <c r="C1746" t="s" s="14">
        <v>2398</v>
      </c>
      <c r="D1746" t="s" s="15">
        <v>2325</v>
      </c>
      <c r="E1746" s="16">
        <v>34240</v>
      </c>
      <c r="F1746" s="16">
        <v>35310</v>
      </c>
      <c r="G1746" t="s" s="15">
        <v>1545</v>
      </c>
      <c r="H1746" s="26">
        <v>2025</v>
      </c>
      <c r="I1746" t="s" s="21">
        <v>185</v>
      </c>
    </row>
    <row r="1747" ht="14.4" customHeight="1">
      <c r="A1747" t="s" s="14">
        <v>2302</v>
      </c>
      <c r="B1747" t="s" s="14">
        <v>4227</v>
      </c>
      <c r="C1747" t="s" s="14">
        <v>2400</v>
      </c>
      <c r="D1747" t="s" s="15">
        <v>2325</v>
      </c>
      <c r="E1747" s="16">
        <v>35310</v>
      </c>
      <c r="F1747" s="16">
        <v>37450</v>
      </c>
      <c r="G1747" s="19"/>
      <c r="H1747" s="26">
        <v>2025</v>
      </c>
      <c r="I1747" t="s" s="21">
        <v>185</v>
      </c>
    </row>
    <row r="1748" ht="14.4" customHeight="1">
      <c r="A1748" t="s" s="14">
        <v>2302</v>
      </c>
      <c r="B1748" t="s" s="14">
        <v>4228</v>
      </c>
      <c r="C1748" t="s" s="14">
        <v>2402</v>
      </c>
      <c r="D1748" t="s" s="15">
        <v>2360</v>
      </c>
      <c r="E1748" s="16">
        <v>42800</v>
      </c>
      <c r="F1748" s="16">
        <v>46010</v>
      </c>
      <c r="G1748" s="19"/>
      <c r="H1748" s="26">
        <v>2025</v>
      </c>
      <c r="I1748" t="s" s="21">
        <v>185</v>
      </c>
    </row>
    <row r="1749" ht="14.4" customHeight="1">
      <c r="A1749" t="s" s="14">
        <v>2302</v>
      </c>
      <c r="B1749" t="s" s="14">
        <v>4229</v>
      </c>
      <c r="C1749" t="s" s="14">
        <v>2404</v>
      </c>
      <c r="D1749" t="s" s="15">
        <v>2360</v>
      </c>
      <c r="E1749" s="16">
        <v>43870</v>
      </c>
      <c r="F1749" s="16">
        <v>47080</v>
      </c>
      <c r="G1749" s="19"/>
      <c r="H1749" s="26">
        <v>2025</v>
      </c>
      <c r="I1749" t="s" s="21">
        <v>185</v>
      </c>
    </row>
    <row r="1750" ht="14.4" customHeight="1">
      <c r="A1750" t="s" s="14">
        <v>2302</v>
      </c>
      <c r="B1750" t="s" s="14">
        <v>4230</v>
      </c>
      <c r="C1750" t="s" s="14">
        <v>2406</v>
      </c>
      <c r="D1750" t="s" s="15">
        <v>2305</v>
      </c>
      <c r="E1750" s="16">
        <v>29960</v>
      </c>
      <c r="F1750" s="16">
        <v>32100</v>
      </c>
      <c r="G1750" t="s" s="15">
        <v>1545</v>
      </c>
      <c r="H1750" s="26">
        <v>2025</v>
      </c>
      <c r="I1750" t="s" s="21">
        <v>185</v>
      </c>
    </row>
    <row r="1751" ht="14.4" customHeight="1">
      <c r="A1751" t="s" s="14">
        <v>2302</v>
      </c>
      <c r="B1751" t="s" s="14">
        <v>4231</v>
      </c>
      <c r="C1751" t="s" s="14">
        <v>2408</v>
      </c>
      <c r="D1751" t="s" s="15">
        <v>2360</v>
      </c>
      <c r="E1751" s="16">
        <v>56710</v>
      </c>
      <c r="F1751" s="16">
        <v>58850</v>
      </c>
      <c r="G1751" s="19"/>
      <c r="H1751" s="26">
        <v>2025</v>
      </c>
      <c r="I1751" t="s" s="21">
        <v>185</v>
      </c>
    </row>
    <row r="1752" ht="14.4" customHeight="1">
      <c r="A1752" t="s" s="14">
        <v>2302</v>
      </c>
      <c r="B1752" t="s" s="14">
        <v>4232</v>
      </c>
      <c r="C1752" t="s" s="14">
        <v>2410</v>
      </c>
      <c r="D1752" t="s" s="15">
        <v>2360</v>
      </c>
      <c r="E1752" s="16">
        <v>57780</v>
      </c>
      <c r="F1752" s="16">
        <v>59920</v>
      </c>
      <c r="G1752" s="19"/>
      <c r="H1752" s="26">
        <v>2025</v>
      </c>
      <c r="I1752" t="s" s="21">
        <v>185</v>
      </c>
    </row>
    <row r="1753" ht="14.4" customHeight="1">
      <c r="A1753" t="s" s="14">
        <v>2302</v>
      </c>
      <c r="B1753" t="s" s="14">
        <v>4233</v>
      </c>
      <c r="C1753" t="s" s="14">
        <v>2412</v>
      </c>
      <c r="D1753" t="s" s="15">
        <v>2360</v>
      </c>
      <c r="E1753" s="16">
        <v>56710</v>
      </c>
      <c r="F1753" s="16">
        <v>58850</v>
      </c>
      <c r="G1753" s="19"/>
      <c r="H1753" s="26">
        <v>2025</v>
      </c>
      <c r="I1753" t="s" s="21">
        <v>185</v>
      </c>
    </row>
    <row r="1754" ht="14.4" customHeight="1">
      <c r="A1754" t="s" s="14">
        <v>2302</v>
      </c>
      <c r="B1754" t="s" s="14">
        <v>4234</v>
      </c>
      <c r="C1754" t="s" s="14">
        <v>2414</v>
      </c>
      <c r="D1754" t="s" s="15">
        <v>2305</v>
      </c>
      <c r="E1754" s="16">
        <v>64200</v>
      </c>
      <c r="F1754" s="16">
        <v>66340</v>
      </c>
      <c r="G1754" s="19"/>
      <c r="H1754" s="26">
        <v>2025</v>
      </c>
      <c r="I1754" t="s" s="21">
        <v>185</v>
      </c>
    </row>
    <row r="1755" ht="14.4" customHeight="1">
      <c r="A1755" t="s" s="14">
        <v>2302</v>
      </c>
      <c r="B1755" t="s" s="14">
        <v>4235</v>
      </c>
      <c r="C1755" t="s" s="14">
        <v>2416</v>
      </c>
      <c r="D1755" t="s" s="15">
        <v>2325</v>
      </c>
      <c r="E1755" s="16">
        <v>35310</v>
      </c>
      <c r="F1755" s="16">
        <v>37450</v>
      </c>
      <c r="G1755" t="s" s="15">
        <v>1545</v>
      </c>
      <c r="H1755" s="26">
        <v>2025</v>
      </c>
      <c r="I1755" t="s" s="21">
        <v>185</v>
      </c>
    </row>
    <row r="1756" ht="14.4" customHeight="1">
      <c r="A1756" t="s" s="14">
        <v>2302</v>
      </c>
      <c r="B1756" t="s" s="14">
        <v>4236</v>
      </c>
      <c r="C1756" t="s" s="14">
        <v>2418</v>
      </c>
      <c r="D1756" t="s" s="15">
        <v>2325</v>
      </c>
      <c r="E1756" s="16">
        <v>28890</v>
      </c>
      <c r="F1756" s="16">
        <v>31030</v>
      </c>
      <c r="G1756" t="s" s="15">
        <v>1545</v>
      </c>
      <c r="H1756" s="26">
        <v>2025</v>
      </c>
      <c r="I1756" t="s" s="21">
        <v>185</v>
      </c>
    </row>
    <row r="1757" ht="14.4" customHeight="1">
      <c r="A1757" t="s" s="14">
        <v>2302</v>
      </c>
      <c r="B1757" t="s" s="14">
        <v>4237</v>
      </c>
      <c r="C1757" t="s" s="14">
        <v>2420</v>
      </c>
      <c r="D1757" t="s" s="15">
        <v>2360</v>
      </c>
      <c r="E1757" s="16">
        <v>43870</v>
      </c>
      <c r="F1757" s="16">
        <v>48150</v>
      </c>
      <c r="G1757" s="19"/>
      <c r="H1757" s="26">
        <v>2025</v>
      </c>
      <c r="I1757" t="s" s="21">
        <v>185</v>
      </c>
    </row>
    <row r="1758" ht="14.4" customHeight="1">
      <c r="A1758" t="s" s="14">
        <v>2302</v>
      </c>
      <c r="B1758" t="s" s="14">
        <v>4238</v>
      </c>
      <c r="C1758" t="s" s="14">
        <v>2422</v>
      </c>
      <c r="D1758" t="s" s="15">
        <v>2380</v>
      </c>
      <c r="E1758" s="16">
        <v>40660</v>
      </c>
      <c r="F1758" s="16">
        <v>42800</v>
      </c>
      <c r="G1758" s="19"/>
      <c r="H1758" s="26">
        <v>2025</v>
      </c>
      <c r="I1758" t="s" s="21">
        <v>187</v>
      </c>
    </row>
    <row r="1759" ht="14.4" customHeight="1">
      <c r="A1759" t="s" s="14">
        <v>2302</v>
      </c>
      <c r="B1759" t="s" s="14">
        <v>4239</v>
      </c>
      <c r="C1759" t="s" s="14">
        <v>2424</v>
      </c>
      <c r="D1759" t="s" s="15">
        <v>2380</v>
      </c>
      <c r="E1759" s="16">
        <v>42800</v>
      </c>
      <c r="F1759" s="16">
        <v>44940</v>
      </c>
      <c r="G1759" s="19"/>
      <c r="H1759" s="26">
        <v>2025</v>
      </c>
      <c r="I1759" t="s" s="21">
        <v>187</v>
      </c>
    </row>
    <row r="1760" ht="14.4" customHeight="1">
      <c r="A1760" t="s" s="14">
        <v>2302</v>
      </c>
      <c r="B1760" t="s" s="14">
        <v>4240</v>
      </c>
      <c r="C1760" t="s" s="20">
        <v>2426</v>
      </c>
      <c r="D1760" t="s" s="15">
        <v>2427</v>
      </c>
      <c r="E1760" s="16">
        <v>12840</v>
      </c>
      <c r="F1760" s="16">
        <v>16050</v>
      </c>
      <c r="G1760" t="s" s="15">
        <v>1545</v>
      </c>
      <c r="H1760" s="26">
        <v>2025</v>
      </c>
      <c r="I1760" t="s" s="21">
        <v>185</v>
      </c>
    </row>
    <row r="1761" ht="14.4" customHeight="1">
      <c r="A1761" t="s" s="14">
        <v>2302</v>
      </c>
      <c r="B1761" t="s" s="14">
        <v>4241</v>
      </c>
      <c r="C1761" t="s" s="14">
        <v>2429</v>
      </c>
      <c r="D1761" t="s" s="15">
        <v>2430</v>
      </c>
      <c r="E1761" s="16">
        <v>38520</v>
      </c>
      <c r="F1761" s="16">
        <v>41730</v>
      </c>
      <c r="G1761" s="19"/>
      <c r="H1761" s="26">
        <v>2025</v>
      </c>
      <c r="I1761" t="s" s="21">
        <v>187</v>
      </c>
    </row>
    <row r="1762" ht="14.4" customHeight="1">
      <c r="A1762" t="s" s="14">
        <v>2302</v>
      </c>
      <c r="B1762" t="s" s="14">
        <v>4242</v>
      </c>
      <c r="C1762" t="s" s="14">
        <v>2432</v>
      </c>
      <c r="D1762" t="s" s="15">
        <v>2430</v>
      </c>
      <c r="E1762" s="16">
        <v>48150</v>
      </c>
      <c r="F1762" s="16">
        <v>52430</v>
      </c>
      <c r="G1762" s="19"/>
      <c r="H1762" s="26">
        <v>2025</v>
      </c>
      <c r="I1762" t="s" s="21">
        <v>187</v>
      </c>
    </row>
    <row r="1763" ht="14.4" customHeight="1">
      <c r="A1763" t="s" s="14">
        <v>2302</v>
      </c>
      <c r="B1763" t="s" s="14">
        <v>4243</v>
      </c>
      <c r="C1763" t="s" s="14">
        <v>2434</v>
      </c>
      <c r="D1763" t="s" s="15">
        <v>2430</v>
      </c>
      <c r="E1763" s="16">
        <v>41730</v>
      </c>
      <c r="F1763" s="16">
        <v>43870</v>
      </c>
      <c r="G1763" s="19"/>
      <c r="H1763" s="26">
        <v>2025</v>
      </c>
      <c r="I1763" t="s" s="21">
        <v>187</v>
      </c>
    </row>
    <row r="1764" ht="14.4" customHeight="1">
      <c r="A1764" t="s" s="14">
        <v>2302</v>
      </c>
      <c r="B1764" t="s" s="14">
        <v>4244</v>
      </c>
      <c r="C1764" t="s" s="14">
        <v>2436</v>
      </c>
      <c r="D1764" t="s" s="15">
        <v>2430</v>
      </c>
      <c r="E1764" s="16">
        <v>43870</v>
      </c>
      <c r="F1764" s="16">
        <v>48150</v>
      </c>
      <c r="G1764" s="19"/>
      <c r="H1764" s="26">
        <v>2025</v>
      </c>
      <c r="I1764" t="s" s="21">
        <v>187</v>
      </c>
    </row>
    <row r="1765" ht="14.4" customHeight="1">
      <c r="A1765" t="s" s="14">
        <v>4245</v>
      </c>
      <c r="B1765" t="s" s="14">
        <v>4246</v>
      </c>
      <c r="C1765" t="s" s="20">
        <v>4247</v>
      </c>
      <c r="D1765" t="s" s="15">
        <v>4247</v>
      </c>
      <c r="E1765" s="16">
        <v>0.2</v>
      </c>
      <c r="F1765" s="16">
        <v>0.3</v>
      </c>
      <c r="G1765" t="s" s="15">
        <v>13</v>
      </c>
      <c r="H1765" s="17"/>
      <c r="I1765" s="18"/>
    </row>
    <row r="1766" ht="14.4" customHeight="1">
      <c r="A1766" t="s" s="14">
        <v>3574</v>
      </c>
      <c r="B1766" t="s" s="14">
        <v>4248</v>
      </c>
      <c r="C1766" t="s" s="20">
        <v>4249</v>
      </c>
      <c r="D1766" t="s" s="15">
        <v>4249</v>
      </c>
      <c r="E1766" s="16">
        <v>0.25</v>
      </c>
      <c r="F1766" s="16">
        <v>0.35</v>
      </c>
      <c r="G1766" t="s" s="15">
        <v>13</v>
      </c>
      <c r="H1766" s="17"/>
      <c r="I1766" s="18"/>
    </row>
    <row r="1767" ht="14.4" customHeight="1">
      <c r="A1767" t="s" s="14">
        <v>4250</v>
      </c>
      <c r="B1767" t="s" s="14">
        <v>4251</v>
      </c>
      <c r="C1767" t="s" s="20">
        <v>4252</v>
      </c>
      <c r="D1767" t="s" s="15">
        <v>4252</v>
      </c>
      <c r="E1767" s="16">
        <v>0.25</v>
      </c>
      <c r="F1767" s="16">
        <v>0.35</v>
      </c>
      <c r="G1767" t="s" s="15">
        <v>13</v>
      </c>
      <c r="H1767" s="17"/>
      <c r="I1767" s="18"/>
    </row>
    <row r="1768" ht="14.4" customHeight="1">
      <c r="A1768" t="s" s="14">
        <v>1031</v>
      </c>
      <c r="B1768" t="s" s="14">
        <v>4253</v>
      </c>
      <c r="C1768" t="s" s="20">
        <v>4254</v>
      </c>
      <c r="D1768" t="s" s="15">
        <v>4254</v>
      </c>
      <c r="E1768" s="16">
        <v>500</v>
      </c>
      <c r="F1768" s="16">
        <v>1000</v>
      </c>
      <c r="G1768" s="19"/>
      <c r="H1768" s="17"/>
      <c r="I1768" s="18"/>
    </row>
    <row r="1769" ht="14.4" customHeight="1">
      <c r="A1769" t="s" s="14">
        <v>2302</v>
      </c>
      <c r="B1769" t="s" s="14">
        <v>4255</v>
      </c>
      <c r="C1769" t="s" s="14">
        <v>2438</v>
      </c>
      <c r="D1769" t="s" s="15">
        <v>2439</v>
      </c>
      <c r="E1769" s="16">
        <v>38520</v>
      </c>
      <c r="F1769" s="16">
        <v>41730</v>
      </c>
      <c r="G1769" s="19"/>
      <c r="H1769" s="26">
        <v>2025</v>
      </c>
      <c r="I1769" t="s" s="21">
        <v>189</v>
      </c>
    </row>
    <row r="1770" ht="14.4" customHeight="1">
      <c r="A1770" t="s" s="14">
        <v>2302</v>
      </c>
      <c r="B1770" t="s" s="14">
        <v>4256</v>
      </c>
      <c r="C1770" t="s" s="14">
        <v>2441</v>
      </c>
      <c r="D1770" t="s" s="15">
        <v>2439</v>
      </c>
      <c r="E1770" s="16">
        <v>38520</v>
      </c>
      <c r="F1770" s="16">
        <v>41730</v>
      </c>
      <c r="G1770" s="19"/>
      <c r="H1770" s="26">
        <v>2025</v>
      </c>
      <c r="I1770" t="s" s="21">
        <v>189</v>
      </c>
    </row>
    <row r="1771" ht="14.4" customHeight="1">
      <c r="A1771" t="s" s="14">
        <v>2302</v>
      </c>
      <c r="B1771" t="s" s="14">
        <v>4257</v>
      </c>
      <c r="C1771" t="s" s="14">
        <v>2443</v>
      </c>
      <c r="D1771" t="s" s="15">
        <v>2439</v>
      </c>
      <c r="E1771" s="16">
        <v>44940</v>
      </c>
      <c r="F1771" s="16">
        <v>48150</v>
      </c>
      <c r="G1771" s="19"/>
      <c r="H1771" s="26">
        <v>2025</v>
      </c>
      <c r="I1771" t="s" s="21">
        <v>189</v>
      </c>
    </row>
    <row r="1772" ht="14.4" customHeight="1">
      <c r="A1772" t="s" s="14">
        <v>2302</v>
      </c>
      <c r="B1772" t="s" s="14">
        <v>4258</v>
      </c>
      <c r="C1772" t="s" s="14">
        <v>2445</v>
      </c>
      <c r="D1772" t="s" s="15">
        <v>2439</v>
      </c>
      <c r="E1772" s="16">
        <v>49220</v>
      </c>
      <c r="F1772" s="16">
        <v>52430</v>
      </c>
      <c r="G1772" s="19"/>
      <c r="H1772" s="26">
        <v>2025</v>
      </c>
      <c r="I1772" t="s" s="21">
        <v>189</v>
      </c>
    </row>
    <row r="1773" ht="14.4" customHeight="1">
      <c r="A1773" t="s" s="14">
        <v>2302</v>
      </c>
      <c r="B1773" t="s" s="14">
        <v>4259</v>
      </c>
      <c r="C1773" t="s" s="14">
        <v>2447</v>
      </c>
      <c r="D1773" t="s" s="15">
        <v>2439</v>
      </c>
      <c r="E1773" s="16">
        <v>51360</v>
      </c>
      <c r="F1773" s="16">
        <v>53500</v>
      </c>
      <c r="G1773" s="19"/>
      <c r="H1773" s="26">
        <v>2025</v>
      </c>
      <c r="I1773" t="s" s="21">
        <v>189</v>
      </c>
    </row>
    <row r="1774" ht="14.4" customHeight="1">
      <c r="A1774" t="s" s="14">
        <v>2302</v>
      </c>
      <c r="B1774" t="s" s="14">
        <v>4260</v>
      </c>
      <c r="C1774" t="s" s="14">
        <v>2449</v>
      </c>
      <c r="D1774" t="s" s="15">
        <v>2439</v>
      </c>
      <c r="E1774" s="16">
        <v>51360</v>
      </c>
      <c r="F1774" s="16">
        <v>53500</v>
      </c>
      <c r="G1774" s="19"/>
      <c r="H1774" s="26">
        <v>2025</v>
      </c>
      <c r="I1774" t="s" s="21">
        <v>189</v>
      </c>
    </row>
    <row r="1775" ht="14.4" customHeight="1">
      <c r="A1775" t="s" s="14">
        <v>2302</v>
      </c>
      <c r="B1775" t="s" s="14">
        <v>4261</v>
      </c>
      <c r="C1775" t="s" s="14">
        <v>2451</v>
      </c>
      <c r="D1775" t="s" s="15">
        <v>2439</v>
      </c>
      <c r="E1775" s="16">
        <v>58850</v>
      </c>
      <c r="F1775" s="16">
        <v>62060</v>
      </c>
      <c r="G1775" s="19"/>
      <c r="H1775" s="26">
        <v>2025</v>
      </c>
      <c r="I1775" t="s" s="21">
        <v>189</v>
      </c>
    </row>
    <row r="1776" ht="14.4" customHeight="1">
      <c r="A1776" t="s" s="14">
        <v>2302</v>
      </c>
      <c r="B1776" t="s" s="14">
        <v>4262</v>
      </c>
      <c r="C1776" t="s" s="14">
        <v>2453</v>
      </c>
      <c r="D1776" t="s" s="15">
        <v>2439</v>
      </c>
      <c r="E1776" s="16">
        <v>70620</v>
      </c>
      <c r="F1776" s="16">
        <v>74900</v>
      </c>
      <c r="G1776" s="19"/>
      <c r="H1776" s="26">
        <v>2025</v>
      </c>
      <c r="I1776" t="s" s="21">
        <v>189</v>
      </c>
    </row>
    <row r="1777" ht="14.4" customHeight="1">
      <c r="A1777" t="s" s="14">
        <v>2302</v>
      </c>
      <c r="B1777" t="s" s="14">
        <v>4263</v>
      </c>
      <c r="C1777" t="s" s="14">
        <v>2455</v>
      </c>
      <c r="D1777" t="s" s="15">
        <v>2439</v>
      </c>
      <c r="E1777" s="16">
        <v>56710</v>
      </c>
      <c r="F1777" s="16">
        <v>60990</v>
      </c>
      <c r="G1777" s="19"/>
      <c r="H1777" s="26">
        <v>2025</v>
      </c>
      <c r="I1777" t="s" s="21">
        <v>189</v>
      </c>
    </row>
    <row r="1778" ht="14.4" customHeight="1">
      <c r="A1778" t="s" s="14">
        <v>2302</v>
      </c>
      <c r="B1778" t="s" s="14">
        <v>4264</v>
      </c>
      <c r="C1778" t="s" s="14">
        <v>2457</v>
      </c>
      <c r="D1778" t="s" s="15">
        <v>2439</v>
      </c>
      <c r="E1778" s="16">
        <v>47080</v>
      </c>
      <c r="F1778" s="16">
        <v>50290</v>
      </c>
      <c r="G1778" s="19"/>
      <c r="H1778" s="26">
        <v>2025</v>
      </c>
      <c r="I1778" t="s" s="21">
        <v>189</v>
      </c>
    </row>
    <row r="1779" ht="14.4" customHeight="1">
      <c r="A1779" t="s" s="14">
        <v>2302</v>
      </c>
      <c r="B1779" t="s" s="14">
        <v>4265</v>
      </c>
      <c r="C1779" t="s" s="14">
        <v>2459</v>
      </c>
      <c r="D1779" t="s" s="15">
        <v>2439</v>
      </c>
      <c r="E1779" s="16">
        <v>48150</v>
      </c>
      <c r="F1779" s="16">
        <v>51360</v>
      </c>
      <c r="G1779" s="19"/>
      <c r="H1779" s="26">
        <v>2025</v>
      </c>
      <c r="I1779" t="s" s="21">
        <v>189</v>
      </c>
    </row>
    <row r="1780" ht="14.4" customHeight="1">
      <c r="A1780" t="s" s="14">
        <v>2302</v>
      </c>
      <c r="B1780" t="s" s="14">
        <v>4266</v>
      </c>
      <c r="C1780" t="s" s="14">
        <v>2461</v>
      </c>
      <c r="D1780" t="s" s="15">
        <v>2439</v>
      </c>
      <c r="E1780" s="16">
        <v>54570</v>
      </c>
      <c r="F1780" s="16">
        <v>57780</v>
      </c>
      <c r="G1780" s="19"/>
      <c r="H1780" s="26">
        <v>2025</v>
      </c>
      <c r="I1780" t="s" s="21">
        <v>189</v>
      </c>
    </row>
    <row r="1781" ht="14.4" customHeight="1">
      <c r="A1781" t="s" s="14">
        <v>2462</v>
      </c>
      <c r="B1781" t="s" s="14">
        <v>4267</v>
      </c>
      <c r="C1781" t="s" s="20">
        <v>2464</v>
      </c>
      <c r="D1781" t="s" s="15">
        <v>2465</v>
      </c>
      <c r="E1781" s="16">
        <v>34240</v>
      </c>
      <c r="F1781" s="16">
        <v>36380</v>
      </c>
      <c r="G1781" s="19"/>
      <c r="H1781" s="26">
        <v>2025</v>
      </c>
      <c r="I1781" t="s" s="21">
        <v>2466</v>
      </c>
    </row>
    <row r="1782" ht="14.4" customHeight="1">
      <c r="A1782" t="s" s="14">
        <v>2462</v>
      </c>
      <c r="B1782" t="s" s="14">
        <v>4268</v>
      </c>
      <c r="C1782" t="s" s="20">
        <v>2468</v>
      </c>
      <c r="D1782" t="s" s="15">
        <v>2465</v>
      </c>
      <c r="E1782" s="16">
        <v>32100</v>
      </c>
      <c r="F1782" s="16">
        <v>34240</v>
      </c>
      <c r="G1782" s="19"/>
      <c r="H1782" s="26">
        <v>2025</v>
      </c>
      <c r="I1782" t="s" s="21">
        <v>2466</v>
      </c>
    </row>
    <row r="1783" ht="14.4" customHeight="1">
      <c r="A1783" t="s" s="14">
        <v>2462</v>
      </c>
      <c r="B1783" t="s" s="14">
        <v>4269</v>
      </c>
      <c r="C1783" t="s" s="20">
        <v>2470</v>
      </c>
      <c r="D1783" t="s" s="15">
        <v>2465</v>
      </c>
      <c r="E1783" s="16">
        <v>29960</v>
      </c>
      <c r="F1783" s="16">
        <v>32100</v>
      </c>
      <c r="G1783" s="19"/>
      <c r="H1783" s="26">
        <v>2025</v>
      </c>
      <c r="I1783" t="s" s="21">
        <v>2466</v>
      </c>
    </row>
    <row r="1784" ht="14.4" customHeight="1">
      <c r="A1784" t="s" s="14">
        <v>2462</v>
      </c>
      <c r="B1784" t="s" s="14">
        <v>4270</v>
      </c>
      <c r="C1784" t="s" s="20">
        <v>2472</v>
      </c>
      <c r="D1784" t="s" s="15">
        <v>2305</v>
      </c>
      <c r="E1784" s="16">
        <v>55105</v>
      </c>
      <c r="F1784" s="16">
        <v>56175</v>
      </c>
      <c r="G1784" s="19"/>
      <c r="H1784" s="26">
        <v>2025</v>
      </c>
      <c r="I1784" t="s" s="21">
        <v>185</v>
      </c>
    </row>
    <row r="1785" ht="14.4" customHeight="1">
      <c r="A1785" t="s" s="14">
        <v>2462</v>
      </c>
      <c r="B1785" t="s" s="14">
        <v>4271</v>
      </c>
      <c r="C1785" t="s" s="20">
        <v>4272</v>
      </c>
      <c r="D1785" t="s" s="15">
        <v>2305</v>
      </c>
      <c r="E1785" s="16">
        <v>63130</v>
      </c>
      <c r="F1785" s="16">
        <v>67410</v>
      </c>
      <c r="G1785" t="s" s="15">
        <v>1545</v>
      </c>
      <c r="H1785" s="26">
        <v>2025</v>
      </c>
      <c r="I1785" t="s" s="21">
        <v>185</v>
      </c>
    </row>
    <row r="1786" ht="14.4" customHeight="1">
      <c r="A1786" t="s" s="14">
        <v>2462</v>
      </c>
      <c r="B1786" t="s" s="14">
        <v>4273</v>
      </c>
      <c r="C1786" t="s" s="20">
        <v>2476</v>
      </c>
      <c r="D1786" t="s" s="15">
        <v>2305</v>
      </c>
      <c r="E1786" s="16">
        <v>89880</v>
      </c>
      <c r="F1786" s="16">
        <v>93090</v>
      </c>
      <c r="G1786" s="19"/>
      <c r="H1786" s="26">
        <v>2025</v>
      </c>
      <c r="I1786" t="s" s="21">
        <v>185</v>
      </c>
    </row>
    <row r="1787" ht="14.4" customHeight="1">
      <c r="A1787" t="s" s="14">
        <v>2462</v>
      </c>
      <c r="B1787" t="s" s="14">
        <v>4274</v>
      </c>
      <c r="C1787" t="s" s="20">
        <v>4275</v>
      </c>
      <c r="D1787" t="s" s="15">
        <v>2305</v>
      </c>
      <c r="E1787" s="16">
        <v>72492.5</v>
      </c>
      <c r="F1787" s="16">
        <v>74900</v>
      </c>
      <c r="G1787" t="s" s="15">
        <v>1545</v>
      </c>
      <c r="H1787" s="26">
        <v>2025</v>
      </c>
      <c r="I1787" t="s" s="21">
        <v>185</v>
      </c>
    </row>
    <row r="1788" ht="14.4" customHeight="1">
      <c r="A1788" t="s" s="14">
        <v>2462</v>
      </c>
      <c r="B1788" t="s" s="14">
        <v>4276</v>
      </c>
      <c r="C1788" t="s" s="20">
        <v>4277</v>
      </c>
      <c r="D1788" t="s" s="15">
        <v>2305</v>
      </c>
      <c r="E1788" s="16">
        <v>42800</v>
      </c>
      <c r="F1788" s="16">
        <v>47080</v>
      </c>
      <c r="G1788" t="s" s="15">
        <v>1545</v>
      </c>
      <c r="H1788" s="26">
        <v>2025</v>
      </c>
      <c r="I1788" t="s" s="21">
        <v>185</v>
      </c>
    </row>
    <row r="1789" ht="14.4" customHeight="1">
      <c r="A1789" t="s" s="14">
        <v>2462</v>
      </c>
      <c r="B1789" t="s" s="14">
        <v>4278</v>
      </c>
      <c r="C1789" t="s" s="14">
        <v>2482</v>
      </c>
      <c r="D1789" t="s" s="15">
        <v>2305</v>
      </c>
      <c r="E1789" s="16">
        <v>46010</v>
      </c>
      <c r="F1789" s="16">
        <v>49220</v>
      </c>
      <c r="G1789" s="19"/>
      <c r="H1789" s="26">
        <v>2025</v>
      </c>
      <c r="I1789" t="s" s="21">
        <v>185</v>
      </c>
    </row>
    <row r="1790" ht="14.4" customHeight="1">
      <c r="A1790" t="s" s="14">
        <v>2462</v>
      </c>
      <c r="B1790" t="s" s="14">
        <v>4279</v>
      </c>
      <c r="C1790" t="s" s="14">
        <v>2484</v>
      </c>
      <c r="D1790" t="s" s="15">
        <v>2305</v>
      </c>
      <c r="E1790" s="16">
        <v>46010</v>
      </c>
      <c r="F1790" s="16">
        <v>49220</v>
      </c>
      <c r="G1790" s="19"/>
      <c r="H1790" s="26">
        <v>2025</v>
      </c>
      <c r="I1790" t="s" s="21">
        <v>185</v>
      </c>
    </row>
    <row r="1791" ht="14.4" customHeight="1">
      <c r="A1791" t="s" s="14">
        <v>2462</v>
      </c>
      <c r="B1791" t="s" s="14">
        <v>4280</v>
      </c>
      <c r="C1791" t="s" s="14">
        <v>2486</v>
      </c>
      <c r="D1791" t="s" s="15">
        <v>2305</v>
      </c>
      <c r="E1791" s="16">
        <v>46010</v>
      </c>
      <c r="F1791" s="16">
        <v>48150</v>
      </c>
      <c r="G1791" s="19"/>
      <c r="H1791" s="26">
        <v>2025</v>
      </c>
      <c r="I1791" t="s" s="21">
        <v>185</v>
      </c>
    </row>
    <row r="1792" ht="14.4" customHeight="1">
      <c r="A1792" t="s" s="14">
        <v>2462</v>
      </c>
      <c r="B1792" t="s" s="14">
        <v>4281</v>
      </c>
      <c r="C1792" t="s" s="20">
        <v>2488</v>
      </c>
      <c r="D1792" t="s" s="15">
        <v>2465</v>
      </c>
      <c r="E1792" s="16">
        <v>29960</v>
      </c>
      <c r="F1792" s="16">
        <v>32100</v>
      </c>
      <c r="G1792" s="19"/>
      <c r="H1792" s="26">
        <v>2025</v>
      </c>
      <c r="I1792" t="s" s="21">
        <v>2466</v>
      </c>
    </row>
    <row r="1793" ht="14.4" customHeight="1">
      <c r="A1793" t="s" s="14">
        <v>2462</v>
      </c>
      <c r="B1793" t="s" s="14">
        <v>4282</v>
      </c>
      <c r="C1793" t="s" s="20">
        <v>2490</v>
      </c>
      <c r="D1793" t="s" s="15">
        <v>2465</v>
      </c>
      <c r="E1793" s="16">
        <v>34240</v>
      </c>
      <c r="F1793" s="16">
        <v>36380</v>
      </c>
      <c r="G1793" s="19"/>
      <c r="H1793" s="26">
        <v>2025</v>
      </c>
      <c r="I1793" t="s" s="21">
        <v>2466</v>
      </c>
    </row>
    <row r="1794" ht="14.4" customHeight="1">
      <c r="A1794" t="s" s="14">
        <v>2462</v>
      </c>
      <c r="B1794" t="s" s="14">
        <v>4283</v>
      </c>
      <c r="C1794" t="s" s="20">
        <v>2492</v>
      </c>
      <c r="D1794" t="s" s="15">
        <v>2465</v>
      </c>
      <c r="E1794" s="16">
        <v>32100</v>
      </c>
      <c r="F1794" s="16">
        <v>34240</v>
      </c>
      <c r="G1794" s="19"/>
      <c r="H1794" s="26">
        <v>2025</v>
      </c>
      <c r="I1794" t="s" s="21">
        <v>2466</v>
      </c>
    </row>
    <row r="1795" ht="14.4" customHeight="1">
      <c r="A1795" t="s" s="14">
        <v>2462</v>
      </c>
      <c r="B1795" t="s" s="14">
        <v>4284</v>
      </c>
      <c r="C1795" t="s" s="20">
        <v>2494</v>
      </c>
      <c r="D1795" t="s" s="15">
        <v>2495</v>
      </c>
      <c r="E1795" s="16">
        <v>34240</v>
      </c>
      <c r="F1795" s="16">
        <v>36380</v>
      </c>
      <c r="G1795" s="19"/>
      <c r="H1795" s="26">
        <v>2025</v>
      </c>
      <c r="I1795" t="s" s="21">
        <v>2466</v>
      </c>
    </row>
    <row r="1796" ht="14.4" customHeight="1">
      <c r="A1796" t="s" s="14">
        <v>2462</v>
      </c>
      <c r="B1796" t="s" s="14">
        <v>4285</v>
      </c>
      <c r="C1796" t="s" s="20">
        <v>2497</v>
      </c>
      <c r="D1796" t="s" s="15">
        <v>2495</v>
      </c>
      <c r="E1796" s="16">
        <v>32100</v>
      </c>
      <c r="F1796" s="16">
        <v>34240</v>
      </c>
      <c r="G1796" s="19"/>
      <c r="H1796" s="26">
        <v>2025</v>
      </c>
      <c r="I1796" t="s" s="21">
        <v>2466</v>
      </c>
    </row>
    <row r="1797" ht="14.4" customHeight="1">
      <c r="A1797" t="s" s="14">
        <v>2462</v>
      </c>
      <c r="B1797" t="s" s="14">
        <v>4286</v>
      </c>
      <c r="C1797" t="s" s="20">
        <v>4287</v>
      </c>
      <c r="D1797" t="s" s="15">
        <v>2495</v>
      </c>
      <c r="E1797" s="16">
        <v>36380</v>
      </c>
      <c r="F1797" s="16">
        <v>38520</v>
      </c>
      <c r="G1797" s="19"/>
      <c r="H1797" s="26">
        <v>2025</v>
      </c>
      <c r="I1797" t="s" s="21">
        <v>2466</v>
      </c>
    </row>
    <row r="1798" ht="14.4" customHeight="1">
      <c r="A1798" t="s" s="14">
        <v>2462</v>
      </c>
      <c r="B1798" t="s" s="14">
        <v>4288</v>
      </c>
      <c r="C1798" t="s" s="20">
        <v>4289</v>
      </c>
      <c r="D1798" t="s" s="15">
        <v>2495</v>
      </c>
      <c r="E1798" s="16">
        <v>34240</v>
      </c>
      <c r="F1798" s="16">
        <v>36380</v>
      </c>
      <c r="G1798" s="19"/>
      <c r="H1798" s="26">
        <v>2025</v>
      </c>
      <c r="I1798" t="s" s="21">
        <v>2466</v>
      </c>
    </row>
    <row r="1799" ht="14.4" customHeight="1">
      <c r="A1799" t="s" s="14">
        <v>1142</v>
      </c>
      <c r="B1799" t="s" s="14">
        <v>4290</v>
      </c>
      <c r="C1799" t="s" s="20">
        <v>4291</v>
      </c>
      <c r="D1799" t="s" s="15">
        <v>4291</v>
      </c>
      <c r="E1799" s="16">
        <v>2</v>
      </c>
      <c r="F1799" s="16">
        <v>4</v>
      </c>
      <c r="G1799" t="s" s="15">
        <v>13</v>
      </c>
      <c r="H1799" s="17"/>
      <c r="I1799" s="18"/>
    </row>
    <row r="1800" ht="14.4" customHeight="1">
      <c r="A1800" t="s" s="14">
        <v>4151</v>
      </c>
      <c r="B1800" t="s" s="14">
        <v>4292</v>
      </c>
      <c r="C1800" t="s" s="20">
        <v>4293</v>
      </c>
      <c r="D1800" t="s" s="15">
        <v>4293</v>
      </c>
      <c r="E1800" s="16">
        <v>0.25</v>
      </c>
      <c r="F1800" s="16">
        <v>0.35</v>
      </c>
      <c r="G1800" t="s" s="15">
        <v>13</v>
      </c>
      <c r="H1800" s="17"/>
      <c r="I1800" s="18"/>
    </row>
    <row r="1801" ht="14.4" customHeight="1">
      <c r="A1801" t="s" s="14">
        <v>4294</v>
      </c>
      <c r="B1801" t="s" s="14">
        <v>4295</v>
      </c>
      <c r="C1801" t="s" s="20">
        <v>4296</v>
      </c>
      <c r="D1801" t="s" s="15">
        <v>4296</v>
      </c>
      <c r="E1801" s="16">
        <v>0.25</v>
      </c>
      <c r="F1801" s="16">
        <v>0.35</v>
      </c>
      <c r="G1801" t="s" s="15">
        <v>13</v>
      </c>
      <c r="H1801" s="17"/>
      <c r="I1801" s="18"/>
    </row>
    <row r="1802" ht="14.4" customHeight="1">
      <c r="A1802" t="s" s="14">
        <v>4297</v>
      </c>
      <c r="B1802" t="s" s="14">
        <v>4298</v>
      </c>
      <c r="C1802" t="s" s="20">
        <v>4299</v>
      </c>
      <c r="D1802" t="s" s="15">
        <v>4299</v>
      </c>
      <c r="E1802" s="16">
        <v>0.25</v>
      </c>
      <c r="F1802" s="16">
        <v>0.35</v>
      </c>
      <c r="G1802" s="19"/>
      <c r="H1802" s="17"/>
      <c r="I1802" s="18"/>
    </row>
    <row r="1803" ht="14.4" customHeight="1">
      <c r="A1803" t="s" s="14">
        <v>4300</v>
      </c>
      <c r="B1803" t="s" s="14">
        <v>4301</v>
      </c>
      <c r="C1803" t="s" s="20">
        <v>4302</v>
      </c>
      <c r="D1803" t="s" s="15">
        <v>4302</v>
      </c>
      <c r="E1803" s="16">
        <v>0.5</v>
      </c>
      <c r="F1803" s="16">
        <v>1</v>
      </c>
      <c r="G1803" t="s" s="15">
        <v>13</v>
      </c>
      <c r="H1803" s="17"/>
      <c r="I1803" s="18"/>
    </row>
    <row r="1804" ht="14.4" customHeight="1">
      <c r="A1804" t="s" s="14">
        <v>4303</v>
      </c>
      <c r="B1804" t="s" s="14">
        <v>4304</v>
      </c>
      <c r="C1804" t="s" s="20">
        <v>4305</v>
      </c>
      <c r="D1804" t="s" s="15">
        <v>4305</v>
      </c>
      <c r="E1804" s="16">
        <v>250</v>
      </c>
      <c r="F1804" s="16">
        <v>350</v>
      </c>
      <c r="G1804" t="s" s="15">
        <v>13</v>
      </c>
      <c r="H1804" s="17"/>
      <c r="I1804" s="18"/>
    </row>
    <row r="1805" ht="14.4" customHeight="1">
      <c r="A1805" t="s" s="14">
        <v>2462</v>
      </c>
      <c r="B1805" t="s" s="14">
        <v>4306</v>
      </c>
      <c r="C1805" t="s" s="14">
        <v>2503</v>
      </c>
      <c r="D1805" t="s" s="15">
        <v>2305</v>
      </c>
      <c r="E1805" s="16">
        <v>48150</v>
      </c>
      <c r="F1805" s="16">
        <v>51360</v>
      </c>
      <c r="G1805" s="19"/>
      <c r="H1805" s="26">
        <v>2025</v>
      </c>
      <c r="I1805" t="s" s="21">
        <v>185</v>
      </c>
    </row>
    <row r="1806" ht="14.4" customHeight="1">
      <c r="A1806" t="s" s="14">
        <v>2462</v>
      </c>
      <c r="B1806" t="s" s="14">
        <v>4307</v>
      </c>
      <c r="C1806" t="s" s="14">
        <v>2505</v>
      </c>
      <c r="D1806" t="s" s="15">
        <v>2305</v>
      </c>
      <c r="E1806" s="16">
        <v>52430</v>
      </c>
      <c r="F1806" s="16">
        <v>56710</v>
      </c>
      <c r="G1806" s="19"/>
      <c r="H1806" s="26">
        <v>2025</v>
      </c>
      <c r="I1806" t="s" s="21">
        <v>185</v>
      </c>
    </row>
    <row r="1807" ht="14.4" customHeight="1">
      <c r="A1807" t="s" s="14">
        <v>2462</v>
      </c>
      <c r="B1807" t="s" s="14">
        <v>4308</v>
      </c>
      <c r="C1807" t="s" s="14">
        <v>2507</v>
      </c>
      <c r="D1807" t="s" s="15">
        <v>2305</v>
      </c>
      <c r="E1807" s="16">
        <v>55640</v>
      </c>
      <c r="F1807" s="16">
        <v>59920</v>
      </c>
      <c r="G1807" s="19"/>
      <c r="H1807" s="26">
        <v>2025</v>
      </c>
      <c r="I1807" t="s" s="21">
        <v>185</v>
      </c>
    </row>
    <row r="1808" ht="14.4" customHeight="1">
      <c r="A1808" t="s" s="14">
        <v>2462</v>
      </c>
      <c r="B1808" t="s" s="14">
        <v>4309</v>
      </c>
      <c r="C1808" t="s" s="14">
        <v>2509</v>
      </c>
      <c r="D1808" t="s" s="15">
        <v>2330</v>
      </c>
      <c r="E1808" s="16">
        <v>70620</v>
      </c>
      <c r="F1808" s="16">
        <v>74900</v>
      </c>
      <c r="G1808" s="19"/>
      <c r="H1808" s="26">
        <v>2025</v>
      </c>
      <c r="I1808" t="s" s="21">
        <v>189</v>
      </c>
    </row>
    <row r="1809" ht="14.4" customHeight="1">
      <c r="A1809" t="s" s="14">
        <v>2462</v>
      </c>
      <c r="B1809" t="s" s="14">
        <v>4310</v>
      </c>
      <c r="C1809" t="s" s="14">
        <v>2511</v>
      </c>
      <c r="D1809" t="s" s="15">
        <v>2305</v>
      </c>
      <c r="E1809" s="16">
        <v>43870</v>
      </c>
      <c r="F1809" s="16">
        <v>46010</v>
      </c>
      <c r="G1809" s="19"/>
      <c r="H1809" s="26">
        <v>2025</v>
      </c>
      <c r="I1809" t="s" s="21">
        <v>185</v>
      </c>
    </row>
    <row r="1810" ht="14.4" customHeight="1">
      <c r="A1810" t="s" s="14">
        <v>2462</v>
      </c>
      <c r="B1810" t="s" s="14">
        <v>4311</v>
      </c>
      <c r="C1810" t="s" s="14">
        <v>2513</v>
      </c>
      <c r="D1810" t="s" s="15">
        <v>2330</v>
      </c>
      <c r="E1810" s="16">
        <v>64200</v>
      </c>
      <c r="F1810" s="16">
        <v>70620</v>
      </c>
      <c r="G1810" s="19"/>
      <c r="H1810" s="26">
        <v>2025</v>
      </c>
      <c r="I1810" t="s" s="21">
        <v>189</v>
      </c>
    </row>
    <row r="1811" ht="14.4" customHeight="1">
      <c r="A1811" t="s" s="14">
        <v>2462</v>
      </c>
      <c r="B1811" t="s" s="14">
        <v>4312</v>
      </c>
      <c r="C1811" t="s" s="14">
        <v>2515</v>
      </c>
      <c r="D1811" t="s" s="15">
        <v>2330</v>
      </c>
      <c r="E1811" s="16">
        <v>74900</v>
      </c>
      <c r="F1811" s="16">
        <v>80250</v>
      </c>
      <c r="G1811" s="19"/>
      <c r="H1811" s="26">
        <v>2025</v>
      </c>
      <c r="I1811" t="s" s="21">
        <v>189</v>
      </c>
    </row>
    <row r="1812" ht="14.4" customHeight="1">
      <c r="A1812" t="s" s="14">
        <v>2462</v>
      </c>
      <c r="B1812" t="s" s="14">
        <v>4313</v>
      </c>
      <c r="C1812" t="s" s="14">
        <v>2517</v>
      </c>
      <c r="D1812" t="s" s="15">
        <v>2330</v>
      </c>
      <c r="E1812" s="16">
        <v>69550</v>
      </c>
      <c r="F1812" s="16">
        <v>73830</v>
      </c>
      <c r="G1812" s="19"/>
      <c r="H1812" s="26">
        <v>2025</v>
      </c>
      <c r="I1812" t="s" s="21">
        <v>189</v>
      </c>
    </row>
    <row r="1813" ht="14.4" customHeight="1">
      <c r="A1813" t="s" s="14">
        <v>2462</v>
      </c>
      <c r="B1813" t="s" s="14">
        <v>4314</v>
      </c>
      <c r="C1813" t="s" s="14">
        <v>2519</v>
      </c>
      <c r="D1813" t="s" s="15">
        <v>2330</v>
      </c>
      <c r="E1813" s="16">
        <v>87740</v>
      </c>
      <c r="F1813" s="16">
        <v>93090</v>
      </c>
      <c r="G1813" s="19"/>
      <c r="H1813" s="26">
        <v>2025</v>
      </c>
      <c r="I1813" t="s" s="21">
        <v>189</v>
      </c>
    </row>
    <row r="1814" ht="14.4" customHeight="1">
      <c r="A1814" t="s" s="14">
        <v>2462</v>
      </c>
      <c r="B1814" t="s" s="14">
        <v>4315</v>
      </c>
      <c r="C1814" t="s" s="14">
        <v>2521</v>
      </c>
      <c r="D1814" t="s" s="15">
        <v>2330</v>
      </c>
      <c r="E1814" s="16">
        <v>88810</v>
      </c>
      <c r="F1814" s="16">
        <v>93090</v>
      </c>
      <c r="G1814" t="s" s="15">
        <v>1545</v>
      </c>
      <c r="H1814" s="26">
        <v>2025</v>
      </c>
      <c r="I1814" t="s" s="21">
        <v>189</v>
      </c>
    </row>
    <row r="1815" ht="14.4" customHeight="1">
      <c r="A1815" t="s" s="14">
        <v>2462</v>
      </c>
      <c r="B1815" t="s" s="14">
        <v>4316</v>
      </c>
      <c r="C1815" t="s" s="14">
        <v>2523</v>
      </c>
      <c r="D1815" t="s" s="15">
        <v>2330</v>
      </c>
      <c r="E1815" s="16">
        <v>114490</v>
      </c>
      <c r="F1815" s="16">
        <v>119840</v>
      </c>
      <c r="G1815" s="19"/>
      <c r="H1815" s="26">
        <v>2025</v>
      </c>
      <c r="I1815" t="s" s="21">
        <v>189</v>
      </c>
    </row>
    <row r="1816" ht="14.4" customHeight="1">
      <c r="A1816" t="s" s="14">
        <v>2462</v>
      </c>
      <c r="B1816" t="s" s="14">
        <v>4317</v>
      </c>
      <c r="C1816" t="s" s="20">
        <v>2525</v>
      </c>
      <c r="D1816" t="s" s="15">
        <v>2427</v>
      </c>
      <c r="E1816" s="16">
        <v>37450</v>
      </c>
      <c r="F1816" s="16">
        <v>40660</v>
      </c>
      <c r="G1816" s="19"/>
      <c r="H1816" s="26">
        <v>2025</v>
      </c>
      <c r="I1816" t="s" s="21">
        <v>187</v>
      </c>
    </row>
    <row r="1817" ht="14.4" customHeight="1">
      <c r="A1817" t="s" s="14">
        <v>2462</v>
      </c>
      <c r="B1817" t="s" s="14">
        <v>4318</v>
      </c>
      <c r="C1817" t="s" s="20">
        <v>2527</v>
      </c>
      <c r="D1817" t="s" s="15">
        <v>2528</v>
      </c>
      <c r="E1817" s="16">
        <v>21400</v>
      </c>
      <c r="F1817" s="16">
        <v>23540</v>
      </c>
      <c r="G1817" s="19"/>
      <c r="H1817" s="26">
        <v>2025</v>
      </c>
      <c r="I1817" t="s" s="21">
        <v>2529</v>
      </c>
    </row>
    <row r="1818" ht="14.4" customHeight="1">
      <c r="A1818" t="s" s="14">
        <v>2462</v>
      </c>
      <c r="B1818" t="s" s="14">
        <v>4319</v>
      </c>
      <c r="C1818" t="s" s="14">
        <v>2531</v>
      </c>
      <c r="D1818" t="s" s="15">
        <v>2330</v>
      </c>
      <c r="E1818" s="16">
        <v>64200</v>
      </c>
      <c r="F1818" s="16">
        <v>67410</v>
      </c>
      <c r="G1818" s="19"/>
      <c r="H1818" s="26">
        <v>2025</v>
      </c>
      <c r="I1818" t="s" s="21">
        <v>189</v>
      </c>
    </row>
    <row r="1819" ht="14.4" customHeight="1">
      <c r="A1819" t="s" s="14">
        <v>2462</v>
      </c>
      <c r="B1819" t="s" s="14">
        <v>4320</v>
      </c>
      <c r="C1819" t="s" s="14">
        <v>2533</v>
      </c>
      <c r="D1819" t="s" s="15">
        <v>2337</v>
      </c>
      <c r="E1819" s="16">
        <v>65270</v>
      </c>
      <c r="F1819" s="16">
        <v>69550</v>
      </c>
      <c r="G1819" t="s" s="15">
        <v>1545</v>
      </c>
      <c r="H1819" s="26">
        <v>2025</v>
      </c>
      <c r="I1819" t="s" s="21">
        <v>187</v>
      </c>
    </row>
    <row r="1820" ht="14.4" customHeight="1">
      <c r="A1820" t="s" s="14">
        <v>2586</v>
      </c>
      <c r="B1820" t="s" s="14">
        <v>4321</v>
      </c>
      <c r="C1820" t="s" s="14">
        <v>2588</v>
      </c>
      <c r="D1820" t="s" s="15">
        <v>2337</v>
      </c>
      <c r="E1820" s="16">
        <v>44940</v>
      </c>
      <c r="F1820" s="16">
        <v>50290</v>
      </c>
      <c r="G1820" s="19"/>
      <c r="H1820" s="26">
        <v>2025</v>
      </c>
      <c r="I1820" t="s" s="21">
        <v>187</v>
      </c>
    </row>
    <row r="1821" ht="14.4" customHeight="1">
      <c r="A1821" t="s" s="14">
        <v>2589</v>
      </c>
      <c r="B1821" t="s" s="14">
        <v>4322</v>
      </c>
      <c r="C1821" t="s" s="14">
        <v>2591</v>
      </c>
      <c r="D1821" t="s" s="15">
        <v>2330</v>
      </c>
      <c r="E1821" s="16">
        <v>71690</v>
      </c>
      <c r="F1821" s="16">
        <v>79180</v>
      </c>
      <c r="G1821" s="19"/>
      <c r="H1821" s="26">
        <v>2025</v>
      </c>
      <c r="I1821" t="s" s="21">
        <v>189</v>
      </c>
    </row>
    <row r="1822" ht="14.4" customHeight="1">
      <c r="A1822" t="s" s="14">
        <v>2592</v>
      </c>
      <c r="B1822" t="s" s="14">
        <v>4323</v>
      </c>
      <c r="C1822" t="s" s="14">
        <v>2594</v>
      </c>
      <c r="D1822" t="s" s="15">
        <v>2337</v>
      </c>
      <c r="E1822" s="16">
        <v>26750</v>
      </c>
      <c r="F1822" s="16">
        <v>27820</v>
      </c>
      <c r="G1822" s="19"/>
      <c r="H1822" s="26">
        <v>2025</v>
      </c>
      <c r="I1822" t="s" s="21">
        <v>187</v>
      </c>
    </row>
    <row r="1823" ht="14.4" customHeight="1">
      <c r="A1823" t="s" s="14">
        <v>2595</v>
      </c>
      <c r="B1823" t="s" s="14">
        <v>4324</v>
      </c>
      <c r="C1823" t="s" s="14">
        <v>2597</v>
      </c>
      <c r="D1823" t="s" s="15">
        <v>2598</v>
      </c>
      <c r="E1823" s="16">
        <v>10700</v>
      </c>
      <c r="F1823" s="16">
        <v>12840</v>
      </c>
      <c r="G1823" s="19"/>
      <c r="H1823" s="26">
        <v>2025</v>
      </c>
      <c r="I1823" t="s" s="21">
        <v>2529</v>
      </c>
    </row>
    <row r="1824" ht="14.4" customHeight="1">
      <c r="A1824" t="s" s="14">
        <v>2595</v>
      </c>
      <c r="B1824" t="s" s="14">
        <v>4325</v>
      </c>
      <c r="C1824" t="s" s="14">
        <v>2600</v>
      </c>
      <c r="D1824" t="s" s="15">
        <v>2601</v>
      </c>
      <c r="E1824" s="16">
        <v>10700</v>
      </c>
      <c r="F1824" s="16">
        <v>12840</v>
      </c>
      <c r="G1824" t="s" s="15">
        <v>1545</v>
      </c>
      <c r="H1824" s="26">
        <v>2025</v>
      </c>
      <c r="I1824" t="s" s="21">
        <v>2529</v>
      </c>
    </row>
    <row r="1825" ht="14.4" customHeight="1">
      <c r="A1825" t="s" s="14">
        <v>2595</v>
      </c>
      <c r="B1825" t="s" s="14">
        <v>4320</v>
      </c>
      <c r="C1825" t="s" s="14">
        <v>2602</v>
      </c>
      <c r="D1825" t="s" s="15">
        <v>2337</v>
      </c>
      <c r="E1825" s="16">
        <v>25680</v>
      </c>
      <c r="F1825" s="16">
        <v>27820</v>
      </c>
      <c r="G1825" s="19"/>
      <c r="H1825" s="26">
        <v>2025</v>
      </c>
      <c r="I1825" t="s" s="21">
        <v>187</v>
      </c>
    </row>
    <row r="1826" ht="14.4" customHeight="1">
      <c r="A1826" t="s" s="14">
        <v>2595</v>
      </c>
      <c r="B1826" t="s" s="14">
        <v>4326</v>
      </c>
      <c r="C1826" t="s" s="14">
        <v>2604</v>
      </c>
      <c r="D1826" t="s" s="15">
        <v>2337</v>
      </c>
      <c r="E1826" s="16">
        <v>21400</v>
      </c>
      <c r="F1826" s="16">
        <v>22470</v>
      </c>
      <c r="G1826" s="19"/>
      <c r="H1826" s="26">
        <v>2025</v>
      </c>
      <c r="I1826" t="s" s="21">
        <v>187</v>
      </c>
    </row>
    <row r="1827" ht="14.4" customHeight="1">
      <c r="A1827" t="s" s="14">
        <v>2595</v>
      </c>
      <c r="B1827" t="s" s="14">
        <v>4327</v>
      </c>
      <c r="C1827" t="s" s="14">
        <v>2606</v>
      </c>
      <c r="D1827" t="s" s="15">
        <v>2337</v>
      </c>
      <c r="E1827" s="16">
        <v>23540</v>
      </c>
      <c r="F1827" s="16">
        <v>24610</v>
      </c>
      <c r="G1827" s="19"/>
      <c r="H1827" s="26">
        <v>2025</v>
      </c>
      <c r="I1827" t="s" s="21">
        <v>187</v>
      </c>
    </row>
    <row r="1828" ht="14.4" customHeight="1">
      <c r="A1828" t="s" s="14">
        <v>2595</v>
      </c>
      <c r="B1828" t="s" s="14">
        <v>4328</v>
      </c>
      <c r="C1828" t="s" s="14">
        <v>4329</v>
      </c>
      <c r="D1828" t="s" s="15">
        <v>2337</v>
      </c>
      <c r="E1828" s="16">
        <v>23540</v>
      </c>
      <c r="F1828" s="16">
        <v>24610</v>
      </c>
      <c r="G1828" t="s" s="15">
        <v>1545</v>
      </c>
      <c r="H1828" s="26">
        <v>2025</v>
      </c>
      <c r="I1828" t="s" s="21">
        <v>187</v>
      </c>
    </row>
    <row r="1829" ht="14.4" customHeight="1">
      <c r="A1829" t="s" s="14">
        <v>2607</v>
      </c>
      <c r="B1829" t="s" s="14">
        <v>4330</v>
      </c>
      <c r="C1829" t="s" s="20">
        <v>2609</v>
      </c>
      <c r="D1829" t="s" s="15">
        <v>2305</v>
      </c>
      <c r="E1829" s="16">
        <v>51360</v>
      </c>
      <c r="F1829" s="16">
        <v>55640</v>
      </c>
      <c r="G1829" s="19"/>
      <c r="H1829" s="26">
        <v>2025</v>
      </c>
      <c r="I1829" t="s" s="21">
        <v>185</v>
      </c>
    </row>
    <row r="1830" ht="14.4" customHeight="1">
      <c r="A1830" t="s" s="14">
        <v>2607</v>
      </c>
      <c r="B1830" t="s" s="14">
        <v>4331</v>
      </c>
      <c r="C1830" t="s" s="20">
        <v>2611</v>
      </c>
      <c r="D1830" t="s" s="15">
        <v>2305</v>
      </c>
      <c r="E1830" s="16">
        <v>36380</v>
      </c>
      <c r="F1830" s="16">
        <v>39590</v>
      </c>
      <c r="G1830" s="19"/>
      <c r="H1830" s="26">
        <v>2025</v>
      </c>
      <c r="I1830" t="s" s="21">
        <v>185</v>
      </c>
    </row>
    <row r="1831" ht="14.4" customHeight="1">
      <c r="A1831" t="s" s="14">
        <v>2607</v>
      </c>
      <c r="B1831" t="s" s="14">
        <v>4332</v>
      </c>
      <c r="C1831" t="s" s="20">
        <v>2613</v>
      </c>
      <c r="D1831" t="s" s="15">
        <v>2305</v>
      </c>
      <c r="E1831" s="16">
        <v>34240</v>
      </c>
      <c r="F1831" s="16">
        <v>36380</v>
      </c>
      <c r="G1831" s="19"/>
      <c r="H1831" s="26">
        <v>2025</v>
      </c>
      <c r="I1831" t="s" s="21">
        <v>185</v>
      </c>
    </row>
    <row r="1832" ht="14.4" customHeight="1">
      <c r="A1832" t="s" s="14">
        <v>2607</v>
      </c>
      <c r="B1832" t="s" s="14">
        <v>4333</v>
      </c>
      <c r="C1832" t="s" s="20">
        <v>2615</v>
      </c>
      <c r="D1832" t="s" s="15">
        <v>2598</v>
      </c>
      <c r="E1832" s="16">
        <v>32100</v>
      </c>
      <c r="F1832" s="16">
        <v>34240</v>
      </c>
      <c r="G1832" s="19"/>
      <c r="H1832" s="26">
        <v>2025</v>
      </c>
      <c r="I1832" t="s" s="21">
        <v>2529</v>
      </c>
    </row>
    <row r="1833" ht="14.4" customHeight="1">
      <c r="A1833" t="s" s="14">
        <v>2607</v>
      </c>
      <c r="B1833" t="s" s="14">
        <v>4334</v>
      </c>
      <c r="C1833" t="s" s="14">
        <v>2617</v>
      </c>
      <c r="D1833" t="s" s="15">
        <v>2601</v>
      </c>
      <c r="E1833" s="16">
        <v>32100</v>
      </c>
      <c r="F1833" s="16">
        <v>34240</v>
      </c>
      <c r="G1833" t="s" s="15">
        <v>1545</v>
      </c>
      <c r="H1833" s="26">
        <v>2025</v>
      </c>
      <c r="I1833" t="s" s="21">
        <v>2529</v>
      </c>
    </row>
    <row r="1834" ht="14.4" customHeight="1">
      <c r="A1834" t="s" s="14">
        <v>2607</v>
      </c>
      <c r="B1834" t="s" s="14">
        <v>4335</v>
      </c>
      <c r="C1834" t="s" s="20">
        <v>2619</v>
      </c>
      <c r="D1834" t="s" s="15">
        <v>2427</v>
      </c>
      <c r="E1834" s="16">
        <v>18190</v>
      </c>
      <c r="F1834" s="16">
        <v>21400</v>
      </c>
      <c r="G1834" t="s" s="15">
        <v>1545</v>
      </c>
      <c r="H1834" s="26">
        <v>2025</v>
      </c>
      <c r="I1834" t="s" s="21">
        <v>187</v>
      </c>
    </row>
    <row r="1835" ht="14.4" customHeight="1">
      <c r="A1835" t="s" s="14">
        <v>2607</v>
      </c>
      <c r="B1835" t="s" s="14">
        <v>4336</v>
      </c>
      <c r="C1835" t="s" s="14">
        <v>2621</v>
      </c>
      <c r="D1835" t="s" s="15">
        <v>2305</v>
      </c>
      <c r="E1835" s="16">
        <v>29960</v>
      </c>
      <c r="F1835" s="16">
        <v>32100</v>
      </c>
      <c r="G1835" s="19"/>
      <c r="H1835" s="26">
        <v>2025</v>
      </c>
      <c r="I1835" t="s" s="21">
        <v>185</v>
      </c>
    </row>
    <row r="1836" ht="14.4" customHeight="1">
      <c r="A1836" t="s" s="14">
        <v>2462</v>
      </c>
      <c r="B1836" t="s" s="14">
        <v>4337</v>
      </c>
      <c r="C1836" t="s" s="14">
        <v>2949</v>
      </c>
      <c r="D1836" t="s" s="15">
        <v>2360</v>
      </c>
      <c r="E1836" s="16">
        <v>42800</v>
      </c>
      <c r="F1836" s="16">
        <v>44940</v>
      </c>
      <c r="G1836" s="19"/>
      <c r="H1836" s="26">
        <v>2025</v>
      </c>
      <c r="I1836" t="s" s="21">
        <v>185</v>
      </c>
    </row>
    <row r="1837" ht="14.4" customHeight="1">
      <c r="A1837" t="s" s="14">
        <v>2462</v>
      </c>
      <c r="B1837" t="s" s="14">
        <v>4338</v>
      </c>
      <c r="C1837" t="s" s="14">
        <v>2951</v>
      </c>
      <c r="D1837" t="s" s="15">
        <v>2360</v>
      </c>
      <c r="E1837" s="16">
        <v>42800</v>
      </c>
      <c r="F1837" s="16">
        <v>46010</v>
      </c>
      <c r="G1837" s="19"/>
      <c r="H1837" s="26">
        <v>2025</v>
      </c>
      <c r="I1837" t="s" s="21">
        <v>185</v>
      </c>
    </row>
    <row r="1838" ht="14.4" customHeight="1">
      <c r="A1838" t="s" s="14">
        <v>2462</v>
      </c>
      <c r="B1838" t="s" s="14">
        <v>4339</v>
      </c>
      <c r="C1838" t="s" s="14">
        <v>2953</v>
      </c>
      <c r="D1838" t="s" s="15">
        <v>2360</v>
      </c>
      <c r="E1838" s="16">
        <v>46010</v>
      </c>
      <c r="F1838" s="16">
        <v>49220</v>
      </c>
      <c r="G1838" s="19"/>
      <c r="H1838" s="26">
        <v>2025</v>
      </c>
      <c r="I1838" t="s" s="21">
        <v>185</v>
      </c>
    </row>
    <row r="1839" ht="14.4" customHeight="1">
      <c r="A1839" t="s" s="14">
        <v>2462</v>
      </c>
      <c r="B1839" t="s" s="14">
        <v>4340</v>
      </c>
      <c r="C1839" t="s" s="14">
        <v>2955</v>
      </c>
      <c r="D1839" t="s" s="15">
        <v>2360</v>
      </c>
      <c r="E1839" s="16">
        <v>47080</v>
      </c>
      <c r="F1839" s="16">
        <v>50290</v>
      </c>
      <c r="G1839" s="19"/>
      <c r="H1839" s="26">
        <v>2025</v>
      </c>
      <c r="I1839" t="s" s="21">
        <v>185</v>
      </c>
    </row>
    <row r="1840" ht="14.4" customHeight="1">
      <c r="A1840" t="s" s="14">
        <v>2462</v>
      </c>
      <c r="B1840" t="s" s="14">
        <v>4341</v>
      </c>
      <c r="C1840" t="s" s="14">
        <v>2957</v>
      </c>
      <c r="D1840" t="s" s="15">
        <v>2360</v>
      </c>
      <c r="E1840" s="16">
        <v>82390</v>
      </c>
      <c r="F1840" s="16">
        <v>85600</v>
      </c>
      <c r="G1840" s="19"/>
      <c r="H1840" s="26">
        <v>2025</v>
      </c>
      <c r="I1840" t="s" s="21">
        <v>185</v>
      </c>
    </row>
    <row r="1841" ht="14.4" customHeight="1">
      <c r="A1841" t="s" s="14">
        <v>2462</v>
      </c>
      <c r="B1841" t="s" s="14">
        <v>4342</v>
      </c>
      <c r="C1841" t="s" s="14">
        <v>2959</v>
      </c>
      <c r="D1841" t="s" s="15">
        <v>2360</v>
      </c>
      <c r="E1841" s="16">
        <v>136960</v>
      </c>
      <c r="F1841" s="16">
        <v>143380</v>
      </c>
      <c r="G1841" s="19"/>
      <c r="H1841" s="26">
        <v>2025</v>
      </c>
      <c r="I1841" t="s" s="21">
        <v>185</v>
      </c>
    </row>
    <row r="1842" ht="14.4" customHeight="1">
      <c r="A1842" t="s" s="14">
        <v>2462</v>
      </c>
      <c r="B1842" t="s" s="14">
        <v>4343</v>
      </c>
      <c r="C1842" t="s" s="20">
        <v>2525</v>
      </c>
      <c r="D1842" t="s" s="15">
        <v>2427</v>
      </c>
      <c r="E1842" s="16">
        <v>37450</v>
      </c>
      <c r="F1842" s="16">
        <v>40660</v>
      </c>
      <c r="G1842" t="s" s="15">
        <v>1545</v>
      </c>
      <c r="H1842" s="26">
        <v>2025</v>
      </c>
      <c r="I1842" t="s" s="21">
        <v>185</v>
      </c>
    </row>
    <row r="1843" ht="14.4" customHeight="1">
      <c r="A1843" t="s" s="14">
        <v>2462</v>
      </c>
      <c r="B1843" t="s" s="14">
        <v>4344</v>
      </c>
      <c r="C1843" t="s" s="20">
        <v>2931</v>
      </c>
      <c r="D1843" t="s" s="15">
        <v>2377</v>
      </c>
      <c r="E1843" s="16">
        <v>37450</v>
      </c>
      <c r="F1843" s="16">
        <v>40660</v>
      </c>
      <c r="G1843" t="s" s="15">
        <v>1545</v>
      </c>
      <c r="H1843" s="26">
        <v>2025</v>
      </c>
      <c r="I1843" t="s" s="21">
        <v>185</v>
      </c>
    </row>
    <row r="1844" ht="14.4" customHeight="1">
      <c r="A1844" t="s" s="14">
        <v>2462</v>
      </c>
      <c r="B1844" t="s" s="14">
        <v>4345</v>
      </c>
      <c r="C1844" t="s" s="14">
        <v>2963</v>
      </c>
      <c r="D1844" t="s" s="15">
        <v>2360</v>
      </c>
      <c r="E1844" s="16">
        <v>44940</v>
      </c>
      <c r="F1844" s="16">
        <v>48150</v>
      </c>
      <c r="G1844" s="19"/>
      <c r="H1844" s="26">
        <v>2025</v>
      </c>
      <c r="I1844" t="s" s="21">
        <v>185</v>
      </c>
    </row>
    <row r="1845" ht="14.4" customHeight="1">
      <c r="A1845" t="s" s="14">
        <v>2462</v>
      </c>
      <c r="B1845" t="s" s="14">
        <v>4346</v>
      </c>
      <c r="C1845" t="s" s="14">
        <v>2965</v>
      </c>
      <c r="D1845" t="s" s="15">
        <v>2360</v>
      </c>
      <c r="E1845" s="16">
        <v>70620</v>
      </c>
      <c r="F1845" s="16">
        <v>72760</v>
      </c>
      <c r="G1845" s="19"/>
      <c r="H1845" s="26">
        <v>2025</v>
      </c>
      <c r="I1845" t="s" s="21">
        <v>185</v>
      </c>
    </row>
    <row r="1846" ht="14.4" customHeight="1">
      <c r="A1846" t="s" s="14">
        <v>2462</v>
      </c>
      <c r="B1846" t="s" s="14">
        <v>4347</v>
      </c>
      <c r="C1846" t="s" s="14">
        <v>2967</v>
      </c>
      <c r="D1846" t="s" s="15">
        <v>2360</v>
      </c>
      <c r="E1846" s="16">
        <v>103790</v>
      </c>
      <c r="F1846" s="16">
        <v>108070</v>
      </c>
      <c r="G1846" s="19"/>
      <c r="H1846" s="26">
        <v>2025</v>
      </c>
      <c r="I1846" t="s" s="21">
        <v>185</v>
      </c>
    </row>
    <row r="1847" ht="14.4" customHeight="1">
      <c r="A1847" t="s" s="14">
        <v>2462</v>
      </c>
      <c r="B1847" t="s" s="14">
        <v>4348</v>
      </c>
      <c r="C1847" t="s" s="14">
        <v>2969</v>
      </c>
      <c r="D1847" t="s" s="15">
        <v>2360</v>
      </c>
      <c r="E1847" s="16">
        <v>109140</v>
      </c>
      <c r="F1847" s="16">
        <v>115560</v>
      </c>
      <c r="G1847" s="19"/>
      <c r="H1847" s="26">
        <v>2025</v>
      </c>
      <c r="I1847" t="s" s="21">
        <v>185</v>
      </c>
    </row>
    <row r="1848" ht="14.4" customHeight="1">
      <c r="A1848" t="s" s="14">
        <v>2462</v>
      </c>
      <c r="B1848" t="s" s="14">
        <v>4349</v>
      </c>
      <c r="C1848" t="s" s="14">
        <v>2971</v>
      </c>
      <c r="D1848" t="s" s="15">
        <v>2721</v>
      </c>
      <c r="E1848" s="16">
        <v>41730</v>
      </c>
      <c r="F1848" s="16">
        <v>43870</v>
      </c>
      <c r="G1848" s="19"/>
      <c r="H1848" s="26">
        <v>2025</v>
      </c>
      <c r="I1848" t="s" s="21">
        <v>187</v>
      </c>
    </row>
    <row r="1849" ht="14.4" customHeight="1">
      <c r="A1849" t="s" s="14">
        <v>2462</v>
      </c>
      <c r="B1849" t="s" s="14">
        <v>4350</v>
      </c>
      <c r="C1849" t="s" s="14">
        <v>2973</v>
      </c>
      <c r="D1849" t="s" s="15">
        <v>2380</v>
      </c>
      <c r="E1849" s="16">
        <v>57780</v>
      </c>
      <c r="F1849" s="16">
        <v>60990</v>
      </c>
      <c r="G1849" s="19"/>
      <c r="H1849" s="26">
        <v>2025</v>
      </c>
      <c r="I1849" t="s" s="21">
        <v>187</v>
      </c>
    </row>
    <row r="1850" ht="14.4" customHeight="1">
      <c r="A1850" t="s" s="14">
        <v>2462</v>
      </c>
      <c r="B1850" t="s" s="14">
        <v>4351</v>
      </c>
      <c r="C1850" t="s" s="14">
        <v>2975</v>
      </c>
      <c r="D1850" t="s" s="15">
        <v>2325</v>
      </c>
      <c r="E1850" s="16">
        <v>46010</v>
      </c>
      <c r="F1850" s="16">
        <v>49220</v>
      </c>
      <c r="G1850" s="19"/>
      <c r="H1850" s="26">
        <v>2025</v>
      </c>
      <c r="I1850" t="s" s="21">
        <v>185</v>
      </c>
    </row>
    <row r="1851" ht="14.4" customHeight="1">
      <c r="A1851" t="s" s="14">
        <v>2462</v>
      </c>
      <c r="B1851" t="s" s="14">
        <v>4352</v>
      </c>
      <c r="C1851" t="s" s="14">
        <v>2753</v>
      </c>
      <c r="D1851" t="s" s="15">
        <v>2380</v>
      </c>
      <c r="E1851" s="16">
        <v>84530</v>
      </c>
      <c r="F1851" s="16">
        <v>88810</v>
      </c>
      <c r="G1851" s="19"/>
      <c r="H1851" s="26">
        <v>2025</v>
      </c>
      <c r="I1851" t="s" s="21">
        <v>187</v>
      </c>
    </row>
    <row r="1852" ht="14.4" customHeight="1">
      <c r="A1852" t="s" s="14">
        <v>2977</v>
      </c>
      <c r="B1852" t="s" s="14">
        <v>4353</v>
      </c>
      <c r="C1852" t="s" s="14">
        <v>2979</v>
      </c>
      <c r="D1852" t="s" s="15">
        <v>2439</v>
      </c>
      <c r="E1852" s="16">
        <v>65270</v>
      </c>
      <c r="F1852" s="16">
        <v>68480</v>
      </c>
      <c r="G1852" s="19"/>
      <c r="H1852" s="26">
        <v>2025</v>
      </c>
      <c r="I1852" t="s" s="21">
        <v>189</v>
      </c>
    </row>
    <row r="1853" ht="14.4" customHeight="1">
      <c r="A1853" t="s" s="14">
        <v>2977</v>
      </c>
      <c r="B1853" t="s" s="14">
        <v>4354</v>
      </c>
      <c r="C1853" t="s" s="14">
        <v>2981</v>
      </c>
      <c r="D1853" t="s" s="15">
        <v>2439</v>
      </c>
      <c r="E1853" s="16">
        <v>79180</v>
      </c>
      <c r="F1853" s="16">
        <v>81320</v>
      </c>
      <c r="G1853" s="19"/>
      <c r="H1853" s="26">
        <v>2025</v>
      </c>
      <c r="I1853" t="s" s="21">
        <v>189</v>
      </c>
    </row>
    <row r="1854" ht="14.4" customHeight="1">
      <c r="A1854" t="s" s="14">
        <v>2977</v>
      </c>
      <c r="B1854" t="s" s="14">
        <v>4355</v>
      </c>
      <c r="C1854" t="s" s="14">
        <v>2983</v>
      </c>
      <c r="D1854" t="s" s="15">
        <v>2439</v>
      </c>
      <c r="E1854" s="16">
        <v>82390</v>
      </c>
      <c r="F1854" s="16">
        <v>85600</v>
      </c>
      <c r="G1854" s="19"/>
      <c r="H1854" s="26">
        <v>2025</v>
      </c>
      <c r="I1854" t="s" s="21">
        <v>189</v>
      </c>
    </row>
    <row r="1855" ht="14.4" customHeight="1">
      <c r="A1855" t="s" s="14">
        <v>2977</v>
      </c>
      <c r="B1855" t="s" s="14">
        <v>4356</v>
      </c>
      <c r="C1855" t="s" s="14">
        <v>2985</v>
      </c>
      <c r="D1855" t="s" s="15">
        <v>2439</v>
      </c>
      <c r="E1855" s="16">
        <v>80250</v>
      </c>
      <c r="F1855" s="16">
        <v>84530</v>
      </c>
      <c r="G1855" s="19"/>
      <c r="H1855" s="26">
        <v>2025</v>
      </c>
      <c r="I1855" t="s" s="21">
        <v>189</v>
      </c>
    </row>
    <row r="1856" ht="14.4" customHeight="1">
      <c r="A1856" t="s" s="14">
        <v>2977</v>
      </c>
      <c r="B1856" t="s" s="14">
        <v>4357</v>
      </c>
      <c r="C1856" t="s" s="14">
        <v>2987</v>
      </c>
      <c r="D1856" t="s" s="15">
        <v>2439</v>
      </c>
      <c r="E1856" s="16">
        <v>84530</v>
      </c>
      <c r="F1856" s="16">
        <v>88810</v>
      </c>
      <c r="G1856" s="19"/>
      <c r="H1856" s="26">
        <v>2025</v>
      </c>
      <c r="I1856" t="s" s="21">
        <v>189</v>
      </c>
    </row>
    <row r="1857" ht="14.4" customHeight="1">
      <c r="A1857" t="s" s="14">
        <v>2977</v>
      </c>
      <c r="B1857" t="s" s="14">
        <v>4358</v>
      </c>
      <c r="C1857" t="s" s="14">
        <v>2989</v>
      </c>
      <c r="D1857" t="s" s="15">
        <v>2439</v>
      </c>
      <c r="E1857" s="16">
        <v>66340</v>
      </c>
      <c r="F1857" s="16">
        <v>70620</v>
      </c>
      <c r="G1857" s="19"/>
      <c r="H1857" s="26">
        <v>2025</v>
      </c>
      <c r="I1857" t="s" s="21">
        <v>189</v>
      </c>
    </row>
    <row r="1858" ht="14.4" customHeight="1">
      <c r="A1858" t="s" s="14">
        <v>2977</v>
      </c>
      <c r="B1858" t="s" s="14">
        <v>4359</v>
      </c>
      <c r="C1858" t="s" s="14">
        <v>2991</v>
      </c>
      <c r="D1858" t="s" s="15">
        <v>2439</v>
      </c>
      <c r="E1858" s="16">
        <v>67410</v>
      </c>
      <c r="F1858" s="16">
        <v>70620</v>
      </c>
      <c r="G1858" s="19"/>
      <c r="H1858" s="26">
        <v>2025</v>
      </c>
      <c r="I1858" t="s" s="21">
        <v>189</v>
      </c>
    </row>
    <row r="1859" ht="14.4" customHeight="1">
      <c r="A1859" t="s" s="14">
        <v>2992</v>
      </c>
      <c r="B1859" t="s" s="14">
        <v>4360</v>
      </c>
      <c r="C1859" t="s" s="14">
        <v>2994</v>
      </c>
      <c r="D1859" t="s" s="15">
        <v>2305</v>
      </c>
      <c r="E1859" s="16">
        <v>32100</v>
      </c>
      <c r="F1859" s="16">
        <v>34240</v>
      </c>
      <c r="G1859" t="s" s="15">
        <v>1545</v>
      </c>
      <c r="H1859" s="26">
        <v>2025</v>
      </c>
      <c r="I1859" t="s" s="21">
        <v>185</v>
      </c>
    </row>
    <row r="1860" ht="14.4" customHeight="1">
      <c r="A1860" t="s" s="14">
        <v>2992</v>
      </c>
      <c r="B1860" t="s" s="14">
        <v>4361</v>
      </c>
      <c r="C1860" t="s" s="14">
        <v>2996</v>
      </c>
      <c r="D1860" t="s" s="15">
        <v>2305</v>
      </c>
      <c r="E1860" s="16">
        <v>35310</v>
      </c>
      <c r="F1860" s="16">
        <v>37450</v>
      </c>
      <c r="G1860" t="s" s="15">
        <v>1545</v>
      </c>
      <c r="H1860" s="26">
        <v>2025</v>
      </c>
      <c r="I1860" t="s" s="21">
        <v>185</v>
      </c>
    </row>
    <row r="1861" ht="14.4" customHeight="1">
      <c r="A1861" t="s" s="14">
        <v>2992</v>
      </c>
      <c r="B1861" t="s" s="14">
        <v>4362</v>
      </c>
      <c r="C1861" t="s" s="14">
        <v>2998</v>
      </c>
      <c r="D1861" t="s" s="15">
        <v>2330</v>
      </c>
      <c r="E1861" s="16">
        <v>70620</v>
      </c>
      <c r="F1861" s="16">
        <v>74900</v>
      </c>
      <c r="G1861" t="s" s="15">
        <v>1545</v>
      </c>
      <c r="H1861" s="26">
        <v>2025</v>
      </c>
      <c r="I1861" t="s" s="21">
        <v>189</v>
      </c>
    </row>
    <row r="1862" ht="14.4" customHeight="1">
      <c r="A1862" t="s" s="14">
        <v>2992</v>
      </c>
      <c r="B1862" t="s" s="14">
        <v>4363</v>
      </c>
      <c r="C1862" t="s" s="14">
        <v>3000</v>
      </c>
      <c r="D1862" t="s" s="15">
        <v>2305</v>
      </c>
      <c r="E1862" s="16">
        <v>35310</v>
      </c>
      <c r="F1862" s="16">
        <v>37450</v>
      </c>
      <c r="G1862" t="s" s="15">
        <v>1545</v>
      </c>
      <c r="H1862" s="26">
        <v>2025</v>
      </c>
      <c r="I1862" t="s" s="21">
        <v>185</v>
      </c>
    </row>
    <row r="1863" ht="14.4" customHeight="1">
      <c r="A1863" t="s" s="14">
        <v>2992</v>
      </c>
      <c r="B1863" t="s" s="14">
        <v>4364</v>
      </c>
      <c r="C1863" t="s" s="14">
        <v>3002</v>
      </c>
      <c r="D1863" t="s" s="15">
        <v>2305</v>
      </c>
      <c r="E1863" s="16">
        <v>26750</v>
      </c>
      <c r="F1863" s="16">
        <v>28890</v>
      </c>
      <c r="G1863" t="s" s="15">
        <v>1545</v>
      </c>
      <c r="H1863" s="26">
        <v>2025</v>
      </c>
      <c r="I1863" t="s" s="21">
        <v>185</v>
      </c>
    </row>
    <row r="1864" ht="14.4" customHeight="1">
      <c r="A1864" t="s" s="14">
        <v>2992</v>
      </c>
      <c r="B1864" t="s" s="14">
        <v>4365</v>
      </c>
      <c r="C1864" t="s" s="14">
        <v>3004</v>
      </c>
      <c r="D1864" t="s" s="15">
        <v>2305</v>
      </c>
      <c r="E1864" s="16">
        <v>27820</v>
      </c>
      <c r="F1864" s="16">
        <v>28890</v>
      </c>
      <c r="G1864" t="s" s="15">
        <v>1545</v>
      </c>
      <c r="H1864" s="26">
        <v>2025</v>
      </c>
      <c r="I1864" t="s" s="21">
        <v>185</v>
      </c>
    </row>
    <row r="1865" ht="14.4" customHeight="1">
      <c r="A1865" t="s" s="14">
        <v>2992</v>
      </c>
      <c r="B1865" t="s" s="14">
        <v>4366</v>
      </c>
      <c r="C1865" t="s" s="14">
        <v>3006</v>
      </c>
      <c r="D1865" t="s" s="15">
        <v>2305</v>
      </c>
      <c r="E1865" s="16">
        <v>40660</v>
      </c>
      <c r="F1865" s="16">
        <v>43870</v>
      </c>
      <c r="G1865" t="s" s="15">
        <v>1545</v>
      </c>
      <c r="H1865" s="26">
        <v>2025</v>
      </c>
      <c r="I1865" t="s" s="21">
        <v>185</v>
      </c>
    </row>
    <row r="1866" ht="14.4" customHeight="1">
      <c r="A1866" t="s" s="14">
        <v>2992</v>
      </c>
      <c r="B1866" t="s" s="14">
        <v>4367</v>
      </c>
      <c r="C1866" t="s" s="14">
        <v>3008</v>
      </c>
      <c r="D1866" t="s" s="15">
        <v>2305</v>
      </c>
      <c r="E1866" s="16">
        <v>49220</v>
      </c>
      <c r="F1866" s="16">
        <v>50290</v>
      </c>
      <c r="G1866" s="19"/>
      <c r="H1866" s="26">
        <v>2025</v>
      </c>
      <c r="I1866" t="s" s="21">
        <v>185</v>
      </c>
    </row>
    <row r="1867" ht="14.4" customHeight="1">
      <c r="A1867" t="s" s="14">
        <v>2992</v>
      </c>
      <c r="B1867" t="s" s="14">
        <v>4368</v>
      </c>
      <c r="C1867" t="s" s="14">
        <v>3010</v>
      </c>
      <c r="D1867" t="s" s="15">
        <v>2305</v>
      </c>
      <c r="E1867" s="16">
        <v>54570</v>
      </c>
      <c r="F1867" s="16">
        <v>58850</v>
      </c>
      <c r="G1867" s="19"/>
      <c r="H1867" s="26">
        <v>2025</v>
      </c>
      <c r="I1867" t="s" s="21">
        <v>185</v>
      </c>
    </row>
    <row r="1868" ht="14.4" customHeight="1">
      <c r="A1868" t="s" s="14">
        <v>2992</v>
      </c>
      <c r="B1868" t="s" s="14">
        <v>4369</v>
      </c>
      <c r="C1868" t="s" s="14">
        <v>3012</v>
      </c>
      <c r="D1868" t="s" s="15">
        <v>2305</v>
      </c>
      <c r="E1868" s="16">
        <v>31030</v>
      </c>
      <c r="F1868" s="16">
        <v>32100</v>
      </c>
      <c r="G1868" t="s" s="15">
        <v>1545</v>
      </c>
      <c r="H1868" s="26">
        <v>2025</v>
      </c>
      <c r="I1868" t="s" s="21">
        <v>185</v>
      </c>
    </row>
    <row r="1869" ht="14.4" customHeight="1">
      <c r="A1869" t="s" s="14">
        <v>2992</v>
      </c>
      <c r="B1869" t="s" s="14">
        <v>4370</v>
      </c>
      <c r="C1869" t="s" s="14">
        <v>3014</v>
      </c>
      <c r="D1869" t="s" s="15">
        <v>2305</v>
      </c>
      <c r="E1869" s="16">
        <v>33170</v>
      </c>
      <c r="F1869" s="16">
        <v>35310</v>
      </c>
      <c r="G1869" s="19"/>
      <c r="H1869" s="26">
        <v>2025</v>
      </c>
      <c r="I1869" t="s" s="21">
        <v>185</v>
      </c>
    </row>
    <row r="1870" ht="14.4" customHeight="1">
      <c r="A1870" t="s" s="14">
        <v>2462</v>
      </c>
      <c r="B1870" t="s" s="14">
        <v>4371</v>
      </c>
      <c r="C1870" t="s" s="14">
        <v>3132</v>
      </c>
      <c r="D1870" t="s" s="15">
        <v>2439</v>
      </c>
      <c r="E1870" s="16">
        <v>83460</v>
      </c>
      <c r="F1870" s="16">
        <v>87740</v>
      </c>
      <c r="G1870" t="s" s="15">
        <v>1545</v>
      </c>
      <c r="H1870" s="26">
        <v>2025</v>
      </c>
      <c r="I1870" t="s" s="21">
        <v>189</v>
      </c>
    </row>
    <row r="1871" ht="14.4" customHeight="1">
      <c r="A1871" t="s" s="14">
        <v>2462</v>
      </c>
      <c r="B1871" t="s" s="14">
        <v>4372</v>
      </c>
      <c r="C1871" t="s" s="14">
        <v>3134</v>
      </c>
      <c r="D1871" t="s" s="15">
        <v>2439</v>
      </c>
      <c r="E1871" s="16">
        <v>110210</v>
      </c>
      <c r="F1871" s="16">
        <v>116630</v>
      </c>
      <c r="G1871" s="19"/>
      <c r="H1871" s="26">
        <v>2025</v>
      </c>
      <c r="I1871" t="s" s="21">
        <v>189</v>
      </c>
    </row>
    <row r="1872" ht="14.4" customHeight="1">
      <c r="A1872" t="s" s="14">
        <v>2462</v>
      </c>
      <c r="B1872" t="s" s="14">
        <v>4373</v>
      </c>
      <c r="C1872" t="s" s="14">
        <v>3136</v>
      </c>
      <c r="D1872" t="s" s="15">
        <v>2439</v>
      </c>
      <c r="E1872" s="16">
        <v>151940</v>
      </c>
      <c r="F1872" s="16">
        <v>160500</v>
      </c>
      <c r="G1872" s="19"/>
      <c r="H1872" s="26">
        <v>2025</v>
      </c>
      <c r="I1872" t="s" s="21">
        <v>189</v>
      </c>
    </row>
    <row r="1873" ht="14.4" customHeight="1">
      <c r="A1873" t="s" s="14">
        <v>2462</v>
      </c>
      <c r="B1873" t="s" s="14">
        <v>4374</v>
      </c>
      <c r="C1873" t="s" s="14">
        <v>3138</v>
      </c>
      <c r="D1873" t="s" s="15">
        <v>2439</v>
      </c>
      <c r="E1873" s="16">
        <v>158360</v>
      </c>
      <c r="F1873" s="16">
        <v>170130</v>
      </c>
      <c r="G1873" s="19"/>
      <c r="H1873" s="26">
        <v>2025</v>
      </c>
      <c r="I1873" t="s" s="21">
        <v>189</v>
      </c>
    </row>
    <row r="1874" ht="14.4" customHeight="1">
      <c r="A1874" t="s" s="14">
        <v>2462</v>
      </c>
      <c r="B1874" t="s" s="14">
        <v>4375</v>
      </c>
      <c r="C1874" t="s" s="14">
        <v>3140</v>
      </c>
      <c r="D1874" t="s" s="15">
        <v>2439</v>
      </c>
      <c r="E1874" s="16">
        <v>184040</v>
      </c>
      <c r="F1874" s="16">
        <v>197950</v>
      </c>
      <c r="G1874" s="19"/>
      <c r="H1874" s="26">
        <v>2025</v>
      </c>
      <c r="I1874" t="s" s="21">
        <v>189</v>
      </c>
    </row>
    <row r="1875" ht="14.4" customHeight="1">
      <c r="A1875" t="s" s="14">
        <v>2977</v>
      </c>
      <c r="B1875" t="s" s="14">
        <v>4376</v>
      </c>
      <c r="C1875" t="s" s="14">
        <v>3142</v>
      </c>
      <c r="D1875" t="s" s="15">
        <v>2305</v>
      </c>
      <c r="E1875" s="16">
        <v>41730</v>
      </c>
      <c r="F1875" s="16">
        <v>43870</v>
      </c>
      <c r="G1875" s="19"/>
      <c r="H1875" s="26">
        <v>2025</v>
      </c>
      <c r="I1875" t="s" s="21">
        <v>185</v>
      </c>
    </row>
    <row r="1876" ht="14.4" customHeight="1">
      <c r="A1876" t="s" s="14">
        <v>2977</v>
      </c>
      <c r="B1876" t="s" s="14">
        <v>4377</v>
      </c>
      <c r="C1876" t="s" s="14">
        <v>3144</v>
      </c>
      <c r="D1876" t="s" s="15">
        <v>2305</v>
      </c>
      <c r="E1876" s="16">
        <v>41730</v>
      </c>
      <c r="F1876" s="16">
        <v>43870</v>
      </c>
      <c r="G1876" s="19"/>
      <c r="H1876" s="26">
        <v>2025</v>
      </c>
      <c r="I1876" t="s" s="21">
        <v>185</v>
      </c>
    </row>
    <row r="1877" ht="14.4" customHeight="1">
      <c r="A1877" t="s" s="14">
        <v>2977</v>
      </c>
      <c r="B1877" t="s" s="14">
        <v>4278</v>
      </c>
      <c r="C1877" t="s" s="14">
        <v>3145</v>
      </c>
      <c r="D1877" t="s" s="15">
        <v>2305</v>
      </c>
      <c r="E1877" s="16">
        <v>44940</v>
      </c>
      <c r="F1877" s="16">
        <v>47080</v>
      </c>
      <c r="G1877" s="19"/>
      <c r="H1877" s="26">
        <v>2025</v>
      </c>
      <c r="I1877" t="s" s="21">
        <v>185</v>
      </c>
    </row>
    <row r="1878" ht="14.4" customHeight="1">
      <c r="A1878" t="s" s="14">
        <v>2977</v>
      </c>
      <c r="B1878" t="s" s="14">
        <v>4378</v>
      </c>
      <c r="C1878" t="s" s="14">
        <v>3147</v>
      </c>
      <c r="D1878" t="s" s="15">
        <v>2305</v>
      </c>
      <c r="E1878" s="16">
        <v>50290</v>
      </c>
      <c r="F1878" s="16">
        <v>54570</v>
      </c>
      <c r="G1878" s="19"/>
      <c r="H1878" s="26">
        <v>2025</v>
      </c>
      <c r="I1878" t="s" s="21">
        <v>185</v>
      </c>
    </row>
    <row r="1879" ht="14.4" customHeight="1">
      <c r="A1879" t="s" s="14">
        <v>2977</v>
      </c>
      <c r="B1879" t="s" s="14">
        <v>4279</v>
      </c>
      <c r="C1879" t="s" s="14">
        <v>3148</v>
      </c>
      <c r="D1879" t="s" s="15">
        <v>2305</v>
      </c>
      <c r="E1879" s="16">
        <v>44940</v>
      </c>
      <c r="F1879" s="16">
        <v>47080</v>
      </c>
      <c r="G1879" s="19"/>
      <c r="H1879" s="26">
        <v>2025</v>
      </c>
      <c r="I1879" t="s" s="21">
        <v>185</v>
      </c>
    </row>
    <row r="1880" ht="14.4" customHeight="1">
      <c r="A1880" t="s" s="14">
        <v>2977</v>
      </c>
      <c r="B1880" t="s" s="14">
        <v>4379</v>
      </c>
      <c r="C1880" t="s" s="14">
        <v>3150</v>
      </c>
      <c r="D1880" t="s" s="15">
        <v>2337</v>
      </c>
      <c r="E1880" s="16">
        <v>62060</v>
      </c>
      <c r="F1880" s="16">
        <v>66340</v>
      </c>
      <c r="G1880" t="s" s="15">
        <v>1545</v>
      </c>
      <c r="H1880" s="26">
        <v>2025</v>
      </c>
      <c r="I1880" t="s" s="21">
        <v>187</v>
      </c>
    </row>
    <row r="1881" ht="14.4" customHeight="1">
      <c r="A1881" t="s" s="14">
        <v>2977</v>
      </c>
      <c r="B1881" t="s" s="14">
        <v>4380</v>
      </c>
      <c r="C1881" t="s" s="14">
        <v>3152</v>
      </c>
      <c r="D1881" t="s" s="15">
        <v>2337</v>
      </c>
      <c r="E1881" s="16">
        <v>65270</v>
      </c>
      <c r="F1881" s="16">
        <v>68480</v>
      </c>
      <c r="G1881" s="19"/>
      <c r="H1881" s="26">
        <v>2025</v>
      </c>
      <c r="I1881" t="s" s="21">
        <v>187</v>
      </c>
    </row>
    <row r="1882" ht="14.4" customHeight="1">
      <c r="A1882" t="s" s="14">
        <v>2977</v>
      </c>
      <c r="B1882" t="s" s="14">
        <v>4381</v>
      </c>
      <c r="C1882" t="s" s="14">
        <v>3154</v>
      </c>
      <c r="D1882" t="s" s="15">
        <v>2337</v>
      </c>
      <c r="E1882" s="16">
        <v>70620</v>
      </c>
      <c r="F1882" s="16">
        <v>74900</v>
      </c>
      <c r="G1882" t="s" s="15">
        <v>1545</v>
      </c>
      <c r="H1882" s="26">
        <v>2025</v>
      </c>
      <c r="I1882" t="s" s="21">
        <v>187</v>
      </c>
    </row>
    <row r="1883" ht="14.4" customHeight="1">
      <c r="A1883" t="s" s="14">
        <v>2977</v>
      </c>
      <c r="B1883" t="s" s="14">
        <v>4382</v>
      </c>
      <c r="C1883" t="s" s="14">
        <v>3156</v>
      </c>
      <c r="D1883" t="s" s="15">
        <v>2337</v>
      </c>
      <c r="E1883" s="16">
        <v>79180</v>
      </c>
      <c r="F1883" s="16">
        <v>84530</v>
      </c>
      <c r="G1883" s="19"/>
      <c r="H1883" s="26">
        <v>2025</v>
      </c>
      <c r="I1883" t="s" s="21">
        <v>187</v>
      </c>
    </row>
    <row r="1884" ht="14.4" customHeight="1">
      <c r="A1884" t="s" s="14">
        <v>2977</v>
      </c>
      <c r="B1884" t="s" s="14">
        <v>4383</v>
      </c>
      <c r="C1884" t="s" s="14">
        <v>3158</v>
      </c>
      <c r="D1884" t="s" s="15">
        <v>2337</v>
      </c>
      <c r="E1884" s="16">
        <v>93090</v>
      </c>
      <c r="F1884" s="16">
        <v>96300</v>
      </c>
      <c r="G1884" s="19"/>
      <c r="H1884" s="26">
        <v>2025</v>
      </c>
      <c r="I1884" t="s" s="21">
        <v>187</v>
      </c>
    </row>
    <row r="1885" ht="14.4" customHeight="1">
      <c r="A1885" t="s" s="14">
        <v>2977</v>
      </c>
      <c r="B1885" t="s" s="14">
        <v>4384</v>
      </c>
      <c r="C1885" t="s" s="14">
        <v>3162</v>
      </c>
      <c r="D1885" t="s" s="15">
        <v>2337</v>
      </c>
      <c r="E1885" s="16">
        <v>43870</v>
      </c>
      <c r="F1885" s="16">
        <v>47080</v>
      </c>
      <c r="G1885" s="19"/>
      <c r="H1885" s="26">
        <v>2025</v>
      </c>
      <c r="I1885" t="s" s="21">
        <v>187</v>
      </c>
    </row>
    <row r="1886" ht="14.4" customHeight="1">
      <c r="A1886" t="s" s="14">
        <v>2977</v>
      </c>
      <c r="B1886" t="s" s="14">
        <v>4385</v>
      </c>
      <c r="C1886" t="s" s="14">
        <v>3164</v>
      </c>
      <c r="D1886" t="s" s="15">
        <v>2337</v>
      </c>
      <c r="E1886" s="16">
        <v>44940</v>
      </c>
      <c r="F1886" s="16">
        <v>47080</v>
      </c>
      <c r="G1886" s="19"/>
      <c r="H1886" s="26">
        <v>2025</v>
      </c>
      <c r="I1886" t="s" s="21">
        <v>187</v>
      </c>
    </row>
    <row r="1887" ht="14.4" customHeight="1">
      <c r="A1887" t="s" s="14">
        <v>2977</v>
      </c>
      <c r="B1887" t="s" s="14">
        <v>4386</v>
      </c>
      <c r="C1887" t="s" s="14">
        <v>3166</v>
      </c>
      <c r="D1887" t="s" s="15">
        <v>2337</v>
      </c>
      <c r="E1887" s="16">
        <v>74900</v>
      </c>
      <c r="F1887" s="16">
        <v>77040</v>
      </c>
      <c r="G1887" s="19"/>
      <c r="H1887" s="26">
        <v>2025</v>
      </c>
      <c r="I1887" t="s" s="21">
        <v>187</v>
      </c>
    </row>
    <row r="1888" ht="14.4" customHeight="1">
      <c r="A1888" t="s" s="14">
        <v>2977</v>
      </c>
      <c r="B1888" t="s" s="14">
        <v>4387</v>
      </c>
      <c r="C1888" t="s" s="14">
        <v>3168</v>
      </c>
      <c r="D1888" t="s" s="15">
        <v>2337</v>
      </c>
      <c r="E1888" s="16">
        <v>86670</v>
      </c>
      <c r="F1888" s="16">
        <v>88810</v>
      </c>
      <c r="G1888" s="19"/>
      <c r="H1888" s="26">
        <v>2025</v>
      </c>
      <c r="I1888" t="s" s="21">
        <v>187</v>
      </c>
    </row>
    <row r="1889" ht="14.4" customHeight="1">
      <c r="A1889" t="s" s="14">
        <v>2977</v>
      </c>
      <c r="B1889" t="s" s="14">
        <v>4388</v>
      </c>
      <c r="C1889" t="s" s="14">
        <v>3170</v>
      </c>
      <c r="D1889" t="s" s="15">
        <v>2337</v>
      </c>
      <c r="E1889" s="16">
        <v>67410</v>
      </c>
      <c r="F1889" s="16">
        <v>70620</v>
      </c>
      <c r="G1889" s="19"/>
      <c r="H1889" s="26">
        <v>2025</v>
      </c>
      <c r="I1889" t="s" s="21">
        <v>187</v>
      </c>
    </row>
    <row r="1890" ht="14.4" customHeight="1">
      <c r="A1890" t="s" s="14">
        <v>2977</v>
      </c>
      <c r="B1890" t="s" s="14">
        <v>4389</v>
      </c>
      <c r="C1890" t="s" s="14">
        <v>3172</v>
      </c>
      <c r="D1890" t="s" s="15">
        <v>2337</v>
      </c>
      <c r="E1890" s="16">
        <v>56710</v>
      </c>
      <c r="F1890" s="16">
        <v>59920</v>
      </c>
      <c r="G1890" t="s" s="15">
        <v>1545</v>
      </c>
      <c r="H1890" s="26">
        <v>2025</v>
      </c>
      <c r="I1890" t="s" s="21">
        <v>187</v>
      </c>
    </row>
    <row r="1891" ht="14.4" customHeight="1">
      <c r="A1891" t="s" s="14">
        <v>2977</v>
      </c>
      <c r="B1891" t="s" s="14">
        <v>4390</v>
      </c>
      <c r="C1891" t="s" s="14">
        <v>3174</v>
      </c>
      <c r="D1891" t="s" s="15">
        <v>2337</v>
      </c>
      <c r="E1891" s="16">
        <v>24610</v>
      </c>
      <c r="F1891" s="16">
        <v>25680</v>
      </c>
      <c r="G1891" s="19"/>
      <c r="H1891" s="26">
        <v>2025</v>
      </c>
      <c r="I1891" t="s" s="21">
        <v>187</v>
      </c>
    </row>
    <row r="1892" ht="14.4" customHeight="1">
      <c r="A1892" t="s" s="14">
        <v>2977</v>
      </c>
      <c r="B1892" t="s" s="14">
        <v>4391</v>
      </c>
      <c r="C1892" t="s" s="14">
        <v>3176</v>
      </c>
      <c r="D1892" t="s" s="15">
        <v>2337</v>
      </c>
      <c r="E1892" s="16">
        <v>55640</v>
      </c>
      <c r="F1892" s="16">
        <v>57780</v>
      </c>
      <c r="G1892" s="19"/>
      <c r="H1892" s="26">
        <v>2025</v>
      </c>
      <c r="I1892" t="s" s="21">
        <v>187</v>
      </c>
    </row>
    <row r="1893" ht="14.4" customHeight="1">
      <c r="A1893" t="s" s="14">
        <v>2977</v>
      </c>
      <c r="B1893" t="s" s="14">
        <v>4392</v>
      </c>
      <c r="C1893" t="s" s="14">
        <v>3178</v>
      </c>
      <c r="D1893" t="s" s="15">
        <v>2314</v>
      </c>
      <c r="E1893" s="16">
        <v>60990</v>
      </c>
      <c r="F1893" s="16">
        <v>64200</v>
      </c>
      <c r="G1893" t="s" s="15">
        <v>1545</v>
      </c>
      <c r="H1893" s="26">
        <v>2025</v>
      </c>
      <c r="I1893" t="s" s="21">
        <v>187</v>
      </c>
    </row>
    <row r="1894" ht="14.4" customHeight="1">
      <c r="A1894" t="s" s="14">
        <v>2977</v>
      </c>
      <c r="B1894" t="s" s="14">
        <v>4393</v>
      </c>
      <c r="C1894" t="s" s="14">
        <v>3180</v>
      </c>
      <c r="D1894" t="s" s="15">
        <v>2314</v>
      </c>
      <c r="E1894" s="16">
        <v>64200</v>
      </c>
      <c r="F1894" s="16">
        <v>67410</v>
      </c>
      <c r="G1894" t="s" s="15">
        <v>1545</v>
      </c>
      <c r="H1894" s="26">
        <v>2025</v>
      </c>
      <c r="I1894" t="s" s="21">
        <v>187</v>
      </c>
    </row>
    <row r="1895" ht="14.4" customHeight="1">
      <c r="A1895" t="s" s="14">
        <v>2977</v>
      </c>
      <c r="B1895" t="s" s="14">
        <v>4394</v>
      </c>
      <c r="C1895" t="s" s="14">
        <v>3182</v>
      </c>
      <c r="D1895" t="s" s="15">
        <v>2314</v>
      </c>
      <c r="E1895" s="16">
        <v>67410</v>
      </c>
      <c r="F1895" s="16">
        <v>71690</v>
      </c>
      <c r="G1895" t="s" s="15">
        <v>1545</v>
      </c>
      <c r="H1895" s="26">
        <v>2025</v>
      </c>
      <c r="I1895" t="s" s="21">
        <v>187</v>
      </c>
    </row>
    <row r="1896" ht="14.4" customHeight="1">
      <c r="A1896" t="s" s="14">
        <v>2977</v>
      </c>
      <c r="B1896" t="s" s="14">
        <v>4395</v>
      </c>
      <c r="C1896" t="s" s="14">
        <v>3184</v>
      </c>
      <c r="D1896" t="s" s="15">
        <v>2314</v>
      </c>
      <c r="E1896" s="16">
        <v>79180</v>
      </c>
      <c r="F1896" s="16">
        <v>83460</v>
      </c>
      <c r="G1896" t="s" s="15">
        <v>1545</v>
      </c>
      <c r="H1896" s="26">
        <v>2025</v>
      </c>
      <c r="I1896" t="s" s="21">
        <v>187</v>
      </c>
    </row>
    <row r="1897" ht="14.4" customHeight="1">
      <c r="A1897" t="s" s="14">
        <v>2977</v>
      </c>
      <c r="B1897" t="s" s="14">
        <v>4396</v>
      </c>
      <c r="C1897" t="s" s="14">
        <v>3186</v>
      </c>
      <c r="D1897" t="s" s="15">
        <v>2314</v>
      </c>
      <c r="E1897" s="16">
        <v>63130</v>
      </c>
      <c r="F1897" s="16">
        <v>67410</v>
      </c>
      <c r="G1897" s="19"/>
      <c r="H1897" s="26">
        <v>2025</v>
      </c>
      <c r="I1897" t="s" s="21">
        <v>187</v>
      </c>
    </row>
    <row r="1898" ht="14.4" customHeight="1">
      <c r="A1898" t="s" s="14">
        <v>2977</v>
      </c>
      <c r="B1898" t="s" s="14">
        <v>4397</v>
      </c>
      <c r="C1898" t="s" s="14">
        <v>3188</v>
      </c>
      <c r="D1898" t="s" s="15">
        <v>2314</v>
      </c>
      <c r="E1898" s="16">
        <v>70620</v>
      </c>
      <c r="F1898" s="16">
        <v>74900</v>
      </c>
      <c r="G1898" s="19"/>
      <c r="H1898" s="26">
        <v>2025</v>
      </c>
      <c r="I1898" t="s" s="21">
        <v>187</v>
      </c>
    </row>
    <row r="1899" ht="14.4" customHeight="1">
      <c r="A1899" t="s" s="14">
        <v>2977</v>
      </c>
      <c r="B1899" t="s" s="14">
        <v>4398</v>
      </c>
      <c r="C1899" t="s" s="14">
        <v>3190</v>
      </c>
      <c r="D1899" t="s" s="15">
        <v>2314</v>
      </c>
      <c r="E1899" s="16">
        <v>82390</v>
      </c>
      <c r="F1899" s="16">
        <v>86670</v>
      </c>
      <c r="G1899" s="19"/>
      <c r="H1899" s="26">
        <v>2025</v>
      </c>
      <c r="I1899" t="s" s="21">
        <v>187</v>
      </c>
    </row>
    <row r="1900" ht="14.4" customHeight="1">
      <c r="A1900" t="s" s="14">
        <v>2977</v>
      </c>
      <c r="B1900" t="s" s="14">
        <v>4399</v>
      </c>
      <c r="C1900" t="s" s="14">
        <v>3192</v>
      </c>
      <c r="D1900" t="s" s="15">
        <v>2337</v>
      </c>
      <c r="E1900" s="16">
        <v>37450</v>
      </c>
      <c r="F1900" s="16">
        <v>40660</v>
      </c>
      <c r="G1900" s="19"/>
      <c r="H1900" s="26">
        <v>2025</v>
      </c>
      <c r="I1900" t="s" s="21">
        <v>187</v>
      </c>
    </row>
    <row r="1901" ht="14.4" customHeight="1">
      <c r="A1901" t="s" s="14">
        <v>2977</v>
      </c>
      <c r="B1901" t="s" s="14">
        <v>4400</v>
      </c>
      <c r="C1901" t="s" s="14">
        <v>3194</v>
      </c>
      <c r="D1901" t="s" s="15">
        <v>2337</v>
      </c>
      <c r="E1901" s="16">
        <v>44940</v>
      </c>
      <c r="F1901" s="16">
        <v>48150</v>
      </c>
      <c r="G1901" s="19"/>
      <c r="H1901" s="26">
        <v>2025</v>
      </c>
      <c r="I1901" t="s" s="21">
        <v>187</v>
      </c>
    </row>
    <row r="1902" ht="14.4" customHeight="1">
      <c r="A1902" t="s" s="14">
        <v>2977</v>
      </c>
      <c r="B1902" t="s" s="14">
        <v>4401</v>
      </c>
      <c r="C1902" t="s" s="14">
        <v>3196</v>
      </c>
      <c r="D1902" t="s" s="15">
        <v>2337</v>
      </c>
      <c r="E1902" s="16">
        <v>82390</v>
      </c>
      <c r="F1902" s="16">
        <v>84530</v>
      </c>
      <c r="G1902" s="19"/>
      <c r="H1902" s="26">
        <v>2025</v>
      </c>
      <c r="I1902" t="s" s="21">
        <v>187</v>
      </c>
    </row>
    <row r="1903" ht="14.4" customHeight="1">
      <c r="A1903" t="s" s="14">
        <v>2977</v>
      </c>
      <c r="B1903" t="s" s="14">
        <v>4402</v>
      </c>
      <c r="C1903" t="s" s="14">
        <v>3198</v>
      </c>
      <c r="D1903" t="s" s="15">
        <v>2337</v>
      </c>
      <c r="E1903" s="16">
        <v>32100</v>
      </c>
      <c r="F1903" s="16">
        <v>34240</v>
      </c>
      <c r="G1903" s="19"/>
      <c r="H1903" s="26">
        <v>2025</v>
      </c>
      <c r="I1903" t="s" s="21">
        <v>187</v>
      </c>
    </row>
    <row r="1904" ht="14.4" customHeight="1">
      <c r="A1904" t="s" s="14">
        <v>2977</v>
      </c>
      <c r="B1904" t="s" s="14">
        <v>4403</v>
      </c>
      <c r="C1904" t="s" s="14">
        <v>3200</v>
      </c>
      <c r="D1904" t="s" s="15">
        <v>2337</v>
      </c>
      <c r="E1904" s="16">
        <v>60990</v>
      </c>
      <c r="F1904" s="16">
        <v>64200</v>
      </c>
      <c r="G1904" s="19"/>
      <c r="H1904" s="26">
        <v>2025</v>
      </c>
      <c r="I1904" t="s" s="21">
        <v>187</v>
      </c>
    </row>
    <row r="1905" ht="14.4" customHeight="1">
      <c r="A1905" t="s" s="14">
        <v>2977</v>
      </c>
      <c r="B1905" t="s" s="14">
        <v>4404</v>
      </c>
      <c r="C1905" t="s" s="14">
        <v>3202</v>
      </c>
      <c r="D1905" t="s" s="15">
        <v>2360</v>
      </c>
      <c r="E1905" s="16">
        <v>42800</v>
      </c>
      <c r="F1905" s="16">
        <v>44940</v>
      </c>
      <c r="G1905" s="19"/>
      <c r="H1905" s="26">
        <v>2025</v>
      </c>
      <c r="I1905" t="s" s="21">
        <v>185</v>
      </c>
    </row>
    <row r="1906" ht="14.4" customHeight="1">
      <c r="A1906" t="s" s="14">
        <v>2977</v>
      </c>
      <c r="B1906" t="s" s="14">
        <v>4405</v>
      </c>
      <c r="C1906" t="s" s="14">
        <v>3204</v>
      </c>
      <c r="D1906" t="s" s="15">
        <v>2360</v>
      </c>
      <c r="E1906" s="16">
        <v>43870</v>
      </c>
      <c r="F1906" s="16">
        <v>46010</v>
      </c>
      <c r="G1906" s="19"/>
      <c r="H1906" s="26">
        <v>2025</v>
      </c>
      <c r="I1906" t="s" s="21">
        <v>185</v>
      </c>
    </row>
    <row r="1907" ht="14.4" customHeight="1">
      <c r="A1907" t="s" s="14">
        <v>2977</v>
      </c>
      <c r="B1907" t="s" s="14">
        <v>4406</v>
      </c>
      <c r="C1907" t="s" s="14">
        <v>2384</v>
      </c>
      <c r="D1907" t="s" s="15">
        <v>2360</v>
      </c>
      <c r="E1907" s="16">
        <v>52430</v>
      </c>
      <c r="F1907" s="16">
        <v>55640</v>
      </c>
      <c r="G1907" s="19"/>
      <c r="H1907" s="26">
        <v>2025</v>
      </c>
      <c r="I1907" t="s" s="21">
        <v>185</v>
      </c>
    </row>
    <row r="1908" ht="14.4" customHeight="1">
      <c r="A1908" t="s" s="14">
        <v>2977</v>
      </c>
      <c r="B1908" t="s" s="14">
        <v>4407</v>
      </c>
      <c r="C1908" t="s" s="14">
        <v>2402</v>
      </c>
      <c r="D1908" t="s" s="15">
        <v>2360</v>
      </c>
      <c r="E1908" s="16">
        <v>42800</v>
      </c>
      <c r="F1908" s="16">
        <v>46010</v>
      </c>
      <c r="G1908" s="19"/>
      <c r="H1908" s="26">
        <v>2025</v>
      </c>
      <c r="I1908" t="s" s="21">
        <v>185</v>
      </c>
    </row>
    <row r="1909" ht="14.4" customHeight="1">
      <c r="A1909" t="s" s="14">
        <v>2977</v>
      </c>
      <c r="B1909" t="s" s="14">
        <v>4408</v>
      </c>
      <c r="C1909" t="s" s="14">
        <v>3208</v>
      </c>
      <c r="D1909" t="s" s="15">
        <v>2721</v>
      </c>
      <c r="E1909" s="16">
        <v>64200</v>
      </c>
      <c r="F1909" s="16">
        <v>67410</v>
      </c>
      <c r="G1909" s="19"/>
      <c r="H1909" s="26">
        <v>2025</v>
      </c>
      <c r="I1909" t="s" s="21">
        <v>187</v>
      </c>
    </row>
    <row r="1910" ht="14.4" customHeight="1">
      <c r="A1910" t="s" s="14">
        <v>2977</v>
      </c>
      <c r="B1910" t="s" s="14">
        <v>4409</v>
      </c>
      <c r="C1910" t="s" s="14">
        <v>3210</v>
      </c>
      <c r="D1910" t="s" s="15">
        <v>2325</v>
      </c>
      <c r="E1910" s="16">
        <v>41730</v>
      </c>
      <c r="F1910" s="16">
        <v>43870</v>
      </c>
      <c r="G1910" s="19"/>
      <c r="H1910" s="26">
        <v>2025</v>
      </c>
      <c r="I1910" t="s" s="21">
        <v>185</v>
      </c>
    </row>
    <row r="1911" ht="14.4" customHeight="1">
      <c r="A1911" t="s" s="14">
        <v>2977</v>
      </c>
      <c r="B1911" t="s" s="14">
        <v>4410</v>
      </c>
      <c r="C1911" t="s" s="14">
        <v>3212</v>
      </c>
      <c r="D1911" t="s" s="15">
        <v>2380</v>
      </c>
      <c r="E1911" s="16">
        <v>55640</v>
      </c>
      <c r="F1911" s="16">
        <v>57780</v>
      </c>
      <c r="G1911" s="19"/>
      <c r="H1911" s="26">
        <v>2025</v>
      </c>
      <c r="I1911" t="s" s="21">
        <v>187</v>
      </c>
    </row>
    <row r="1912" ht="14.4" customHeight="1">
      <c r="A1912" t="s" s="14">
        <v>2977</v>
      </c>
      <c r="B1912" t="s" s="14">
        <v>4411</v>
      </c>
      <c r="C1912" t="s" s="14">
        <v>3214</v>
      </c>
      <c r="D1912" t="s" s="15">
        <v>2380</v>
      </c>
      <c r="E1912" s="16">
        <v>55640</v>
      </c>
      <c r="F1912" s="16">
        <v>58850</v>
      </c>
      <c r="G1912" s="19"/>
      <c r="H1912" s="26">
        <v>2025</v>
      </c>
      <c r="I1912" t="s" s="21">
        <v>187</v>
      </c>
    </row>
    <row r="1913" ht="14.4" customHeight="1">
      <c r="A1913" t="s" s="14">
        <v>2977</v>
      </c>
      <c r="B1913" t="s" s="14">
        <v>4412</v>
      </c>
      <c r="C1913" t="s" s="14">
        <v>3216</v>
      </c>
      <c r="D1913" t="s" s="15">
        <v>2325</v>
      </c>
      <c r="E1913" s="16">
        <v>38520</v>
      </c>
      <c r="F1913" s="16">
        <v>42800</v>
      </c>
      <c r="G1913" s="19"/>
      <c r="H1913" s="26">
        <v>2025</v>
      </c>
      <c r="I1913" t="s" s="21">
        <v>185</v>
      </c>
    </row>
    <row r="1914" ht="14.4" customHeight="1">
      <c r="A1914" t="s" s="14">
        <v>2977</v>
      </c>
      <c r="B1914" t="s" s="14">
        <v>4413</v>
      </c>
      <c r="C1914" t="s" s="14">
        <v>3218</v>
      </c>
      <c r="D1914" t="s" s="15">
        <v>2360</v>
      </c>
      <c r="E1914" s="16">
        <v>48150</v>
      </c>
      <c r="F1914" s="16">
        <v>50290</v>
      </c>
      <c r="G1914" s="19"/>
      <c r="H1914" s="26">
        <v>2025</v>
      </c>
      <c r="I1914" t="s" s="21">
        <v>185</v>
      </c>
    </row>
    <row r="1915" ht="14.4" customHeight="1">
      <c r="A1915" t="s" s="14">
        <v>2977</v>
      </c>
      <c r="B1915" t="s" s="14">
        <v>4414</v>
      </c>
      <c r="C1915" t="s" s="14">
        <v>2374</v>
      </c>
      <c r="D1915" t="s" s="15">
        <v>2360</v>
      </c>
      <c r="E1915" s="16">
        <v>49220</v>
      </c>
      <c r="F1915" s="16">
        <v>52430</v>
      </c>
      <c r="G1915" s="19"/>
      <c r="H1915" s="26">
        <v>2025</v>
      </c>
      <c r="I1915" t="s" s="21">
        <v>185</v>
      </c>
    </row>
    <row r="1916" ht="14.4" customHeight="1">
      <c r="A1916" t="s" s="14">
        <v>2977</v>
      </c>
      <c r="B1916" t="s" s="14">
        <v>4415</v>
      </c>
      <c r="C1916" t="s" s="14">
        <v>3221</v>
      </c>
      <c r="D1916" t="s" s="15">
        <v>2360</v>
      </c>
      <c r="E1916" s="16">
        <v>46010</v>
      </c>
      <c r="F1916" s="16">
        <v>49220</v>
      </c>
      <c r="G1916" s="19"/>
      <c r="H1916" s="26">
        <v>2025</v>
      </c>
      <c r="I1916" t="s" s="21">
        <v>185</v>
      </c>
    </row>
    <row r="1917" ht="14.4" customHeight="1">
      <c r="A1917" t="s" s="14">
        <v>2977</v>
      </c>
      <c r="B1917" t="s" s="14">
        <v>4416</v>
      </c>
      <c r="C1917" t="s" s="14">
        <v>3223</v>
      </c>
      <c r="D1917" t="s" s="15">
        <v>2360</v>
      </c>
      <c r="E1917" s="16">
        <v>59920</v>
      </c>
      <c r="F1917" s="16">
        <v>64200</v>
      </c>
      <c r="G1917" s="19"/>
      <c r="H1917" s="26">
        <v>2025</v>
      </c>
      <c r="I1917" t="s" s="21">
        <v>185</v>
      </c>
    </row>
    <row r="1918" ht="14.4" customHeight="1">
      <c r="A1918" t="s" s="14">
        <v>2977</v>
      </c>
      <c r="B1918" t="s" s="14">
        <v>4417</v>
      </c>
      <c r="C1918" t="s" s="14">
        <v>3225</v>
      </c>
      <c r="D1918" t="s" s="15">
        <v>2360</v>
      </c>
      <c r="E1918" s="16">
        <v>64200</v>
      </c>
      <c r="F1918" s="16">
        <v>68480</v>
      </c>
      <c r="G1918" s="19"/>
      <c r="H1918" s="26">
        <v>2025</v>
      </c>
      <c r="I1918" t="s" s="21">
        <v>185</v>
      </c>
    </row>
    <row r="1919" ht="14.4" customHeight="1">
      <c r="A1919" t="s" s="14">
        <v>2977</v>
      </c>
      <c r="B1919" t="s" s="14">
        <v>4418</v>
      </c>
      <c r="C1919" t="s" s="14">
        <v>3227</v>
      </c>
      <c r="D1919" t="s" s="15">
        <v>2360</v>
      </c>
      <c r="E1919" s="16">
        <v>99510</v>
      </c>
      <c r="F1919" s="16">
        <v>104860</v>
      </c>
      <c r="G1919" s="19"/>
      <c r="H1919" s="26">
        <v>2025</v>
      </c>
      <c r="I1919" t="s" s="21">
        <v>185</v>
      </c>
    </row>
    <row r="1920" ht="14.4" customHeight="1">
      <c r="A1920" t="s" s="14">
        <v>2977</v>
      </c>
      <c r="B1920" t="s" s="14">
        <v>4419</v>
      </c>
      <c r="C1920" t="s" s="14">
        <v>3229</v>
      </c>
      <c r="D1920" t="s" s="15">
        <v>2325</v>
      </c>
      <c r="E1920" s="16">
        <v>42800</v>
      </c>
      <c r="F1920" s="16">
        <v>46010</v>
      </c>
      <c r="G1920" s="19"/>
      <c r="H1920" s="26">
        <v>2025</v>
      </c>
      <c r="I1920" t="s" s="21">
        <v>185</v>
      </c>
    </row>
    <row r="1921" ht="14.4" customHeight="1">
      <c r="A1921" t="s" s="14">
        <v>2977</v>
      </c>
      <c r="B1921" t="s" s="14">
        <v>4420</v>
      </c>
      <c r="C1921" t="s" s="14">
        <v>3231</v>
      </c>
      <c r="D1921" t="s" s="15">
        <v>2360</v>
      </c>
      <c r="E1921" s="16">
        <v>65270</v>
      </c>
      <c r="F1921" s="16">
        <v>67410</v>
      </c>
      <c r="G1921" s="19"/>
      <c r="H1921" s="26">
        <v>2025</v>
      </c>
      <c r="I1921" t="s" s="21">
        <v>185</v>
      </c>
    </row>
    <row r="1922" ht="14.4" customHeight="1">
      <c r="A1922" t="s" s="14">
        <v>2977</v>
      </c>
      <c r="B1922" t="s" s="14">
        <v>4421</v>
      </c>
      <c r="C1922" t="s" s="14">
        <v>3233</v>
      </c>
      <c r="D1922" t="s" s="15">
        <v>2360</v>
      </c>
      <c r="E1922" s="16">
        <v>70620</v>
      </c>
      <c r="F1922" s="16">
        <v>72760</v>
      </c>
      <c r="G1922" s="19"/>
      <c r="H1922" s="26">
        <v>2025</v>
      </c>
      <c r="I1922" t="s" s="21">
        <v>185</v>
      </c>
    </row>
    <row r="1923" ht="14.4" customHeight="1">
      <c r="A1923" t="s" s="14">
        <v>2977</v>
      </c>
      <c r="B1923" t="s" s="14">
        <v>4422</v>
      </c>
      <c r="C1923" t="s" s="14">
        <v>3235</v>
      </c>
      <c r="D1923" t="s" s="15">
        <v>2380</v>
      </c>
      <c r="E1923" s="16">
        <v>60990</v>
      </c>
      <c r="F1923" s="16">
        <v>64200</v>
      </c>
      <c r="G1923" s="19"/>
      <c r="H1923" s="26">
        <v>2025</v>
      </c>
      <c r="I1923" t="s" s="21">
        <v>187</v>
      </c>
    </row>
    <row r="1924" ht="14.4" customHeight="1">
      <c r="A1924" t="s" s="14">
        <v>2977</v>
      </c>
      <c r="B1924" t="s" s="14">
        <v>4423</v>
      </c>
      <c r="C1924" t="s" s="14">
        <v>3237</v>
      </c>
      <c r="D1924" t="s" s="15">
        <v>2325</v>
      </c>
      <c r="E1924" s="16">
        <v>50290</v>
      </c>
      <c r="F1924" s="16">
        <v>53500</v>
      </c>
      <c r="G1924" s="19"/>
      <c r="H1924" s="26">
        <v>2025</v>
      </c>
      <c r="I1924" t="s" s="21">
        <v>185</v>
      </c>
    </row>
    <row r="1925" ht="14.4" customHeight="1">
      <c r="A1925" t="s" s="14">
        <v>2977</v>
      </c>
      <c r="B1925" t="s" s="14">
        <v>4424</v>
      </c>
      <c r="C1925" t="s" s="14">
        <v>3239</v>
      </c>
      <c r="D1925" t="s" s="15">
        <v>2380</v>
      </c>
      <c r="E1925" s="16">
        <v>63130</v>
      </c>
      <c r="F1925" s="16">
        <v>67410</v>
      </c>
      <c r="G1925" s="19"/>
      <c r="H1925" s="26">
        <v>2025</v>
      </c>
      <c r="I1925" t="s" s="21">
        <v>187</v>
      </c>
    </row>
    <row r="1926" ht="14.4" customHeight="1">
      <c r="A1926" t="s" s="14">
        <v>2977</v>
      </c>
      <c r="B1926" t="s" s="14">
        <v>4425</v>
      </c>
      <c r="C1926" t="s" s="14">
        <v>3241</v>
      </c>
      <c r="D1926" t="s" s="15">
        <v>2380</v>
      </c>
      <c r="E1926" s="16">
        <v>81320</v>
      </c>
      <c r="F1926" s="16">
        <v>86670</v>
      </c>
      <c r="G1926" s="19"/>
      <c r="H1926" s="26">
        <v>2025</v>
      </c>
      <c r="I1926" t="s" s="21">
        <v>187</v>
      </c>
    </row>
    <row r="1927" ht="14.4" customHeight="1">
      <c r="A1927" t="s" s="14">
        <v>2977</v>
      </c>
      <c r="B1927" t="s" s="14">
        <v>4426</v>
      </c>
      <c r="C1927" t="s" s="14">
        <v>2422</v>
      </c>
      <c r="D1927" t="s" s="15">
        <v>2380</v>
      </c>
      <c r="E1927" s="16">
        <v>40660</v>
      </c>
      <c r="F1927" s="16">
        <v>42800</v>
      </c>
      <c r="G1927" s="19"/>
      <c r="H1927" s="26">
        <v>2025</v>
      </c>
      <c r="I1927" t="s" s="21">
        <v>187</v>
      </c>
    </row>
    <row r="1928" ht="14.4" customHeight="1">
      <c r="A1928" t="s" s="14">
        <v>2977</v>
      </c>
      <c r="B1928" t="s" s="14">
        <v>4427</v>
      </c>
      <c r="C1928" t="s" s="14">
        <v>2751</v>
      </c>
      <c r="D1928" t="s" s="15">
        <v>2380</v>
      </c>
      <c r="E1928" s="16">
        <v>56710</v>
      </c>
      <c r="F1928" s="16">
        <v>59920</v>
      </c>
      <c r="G1928" s="19"/>
      <c r="H1928" s="26">
        <v>2025</v>
      </c>
      <c r="I1928" t="s" s="21">
        <v>187</v>
      </c>
    </row>
    <row r="1929" ht="14.4" customHeight="1">
      <c r="A1929" t="s" s="14">
        <v>2977</v>
      </c>
      <c r="B1929" t="s" s="14">
        <v>4428</v>
      </c>
      <c r="C1929" t="s" s="14">
        <v>3245</v>
      </c>
      <c r="D1929" t="s" s="15">
        <v>2721</v>
      </c>
      <c r="E1929" s="16">
        <v>39590</v>
      </c>
      <c r="F1929" s="16">
        <v>41730</v>
      </c>
      <c r="G1929" t="s" s="15">
        <v>1545</v>
      </c>
      <c r="H1929" s="26">
        <v>2025</v>
      </c>
      <c r="I1929" t="s" s="21">
        <v>187</v>
      </c>
    </row>
    <row r="1930" ht="14.4" customHeight="1">
      <c r="A1930" t="s" s="14">
        <v>2977</v>
      </c>
      <c r="B1930" t="s" s="14">
        <v>4429</v>
      </c>
      <c r="C1930" t="s" s="14">
        <v>3247</v>
      </c>
      <c r="D1930" t="s" s="15">
        <v>2430</v>
      </c>
      <c r="E1930" s="16">
        <v>98440</v>
      </c>
      <c r="F1930" s="16">
        <v>98440</v>
      </c>
      <c r="G1930" s="19"/>
      <c r="H1930" s="26">
        <v>2025</v>
      </c>
      <c r="I1930" t="s" s="21">
        <v>187</v>
      </c>
    </row>
    <row r="1931" ht="14.4" customHeight="1">
      <c r="A1931" t="s" s="14">
        <v>2977</v>
      </c>
      <c r="B1931" t="s" s="14">
        <v>4430</v>
      </c>
      <c r="C1931" t="s" s="14">
        <v>3249</v>
      </c>
      <c r="D1931" t="s" s="15">
        <v>2721</v>
      </c>
      <c r="E1931" s="16">
        <v>46010</v>
      </c>
      <c r="F1931" s="16">
        <v>48150</v>
      </c>
      <c r="G1931" t="s" s="15">
        <v>1545</v>
      </c>
      <c r="H1931" s="26">
        <v>2025</v>
      </c>
      <c r="I1931" t="s" s="21">
        <v>187</v>
      </c>
    </row>
    <row r="1932" ht="14.4" customHeight="1">
      <c r="A1932" t="s" s="14">
        <v>2977</v>
      </c>
      <c r="B1932" t="s" s="14">
        <v>4431</v>
      </c>
      <c r="C1932" t="s" s="14">
        <v>3251</v>
      </c>
      <c r="D1932" t="s" s="15">
        <v>2721</v>
      </c>
      <c r="E1932" s="16">
        <v>38520</v>
      </c>
      <c r="F1932" s="16">
        <v>40660</v>
      </c>
      <c r="G1932" s="19"/>
      <c r="H1932" s="26">
        <v>2025</v>
      </c>
      <c r="I1932" t="s" s="21">
        <v>187</v>
      </c>
    </row>
    <row r="1933" ht="14.4" customHeight="1">
      <c r="A1933" t="s" s="14">
        <v>2977</v>
      </c>
      <c r="B1933" t="s" s="14">
        <v>4432</v>
      </c>
      <c r="C1933" t="s" s="14">
        <v>3253</v>
      </c>
      <c r="D1933" t="s" s="15">
        <v>2430</v>
      </c>
      <c r="E1933" s="16">
        <v>97370</v>
      </c>
      <c r="F1933" s="16">
        <v>101650</v>
      </c>
      <c r="G1933" s="19"/>
      <c r="H1933" s="26">
        <v>2025</v>
      </c>
      <c r="I1933" t="s" s="21">
        <v>187</v>
      </c>
    </row>
    <row r="1934" ht="14.4" customHeight="1">
      <c r="A1934" t="s" s="14">
        <v>2977</v>
      </c>
      <c r="B1934" t="s" s="14">
        <v>4433</v>
      </c>
      <c r="C1934" t="s" s="14">
        <v>3255</v>
      </c>
      <c r="D1934" t="s" s="15">
        <v>2721</v>
      </c>
      <c r="E1934" s="16">
        <v>42800</v>
      </c>
      <c r="F1934" s="16">
        <v>46010</v>
      </c>
      <c r="G1934" t="s" s="15">
        <v>1545</v>
      </c>
      <c r="H1934" s="26">
        <v>2025</v>
      </c>
      <c r="I1934" t="s" s="21">
        <v>187</v>
      </c>
    </row>
    <row r="1935" ht="14.4" customHeight="1">
      <c r="A1935" t="s" s="14">
        <v>2977</v>
      </c>
      <c r="B1935" t="s" s="14">
        <v>4434</v>
      </c>
      <c r="C1935" t="s" s="14">
        <v>3257</v>
      </c>
      <c r="D1935" t="s" s="15">
        <v>2430</v>
      </c>
      <c r="E1935" s="16">
        <v>84530</v>
      </c>
      <c r="F1935" s="16">
        <v>88810</v>
      </c>
      <c r="G1935" s="19"/>
      <c r="H1935" s="26">
        <v>2025</v>
      </c>
      <c r="I1935" t="s" s="21">
        <v>187</v>
      </c>
    </row>
    <row r="1936" ht="14.4" customHeight="1">
      <c r="A1936" t="s" s="14">
        <v>2977</v>
      </c>
      <c r="B1936" t="s" s="14">
        <v>4435</v>
      </c>
      <c r="C1936" t="s" s="14">
        <v>3259</v>
      </c>
      <c r="D1936" t="s" s="15">
        <v>2430</v>
      </c>
      <c r="E1936" s="16">
        <v>95230</v>
      </c>
      <c r="F1936" s="16">
        <v>99510</v>
      </c>
      <c r="G1936" s="19"/>
      <c r="H1936" s="26">
        <v>2025</v>
      </c>
      <c r="I1936" t="s" s="21">
        <v>187</v>
      </c>
    </row>
    <row r="1937" ht="14.4" customHeight="1">
      <c r="A1937" t="s" s="14">
        <v>2977</v>
      </c>
      <c r="B1937" t="s" s="14">
        <v>4436</v>
      </c>
      <c r="C1937" t="s" s="14">
        <v>3261</v>
      </c>
      <c r="D1937" t="s" s="15">
        <v>2721</v>
      </c>
      <c r="E1937" s="16">
        <v>41730</v>
      </c>
      <c r="F1937" s="16">
        <v>43870</v>
      </c>
      <c r="G1937" s="19"/>
      <c r="H1937" s="26">
        <v>2025</v>
      </c>
      <c r="I1937" t="s" s="21">
        <v>187</v>
      </c>
    </row>
    <row r="1938" ht="14.4" customHeight="1">
      <c r="A1938" t="s" s="14">
        <v>2977</v>
      </c>
      <c r="B1938" t="s" s="14">
        <v>4437</v>
      </c>
      <c r="C1938" t="s" s="14">
        <v>3263</v>
      </c>
      <c r="D1938" t="s" s="15">
        <v>2721</v>
      </c>
      <c r="E1938" s="16">
        <v>41730</v>
      </c>
      <c r="F1938" s="16">
        <v>43870</v>
      </c>
      <c r="G1938" t="s" s="15">
        <v>1545</v>
      </c>
      <c r="H1938" s="26">
        <v>2025</v>
      </c>
      <c r="I1938" t="s" s="21">
        <v>187</v>
      </c>
    </row>
    <row r="1939" ht="14.4" customHeight="1">
      <c r="A1939" t="s" s="14">
        <v>2977</v>
      </c>
      <c r="B1939" t="s" s="14">
        <v>4438</v>
      </c>
      <c r="C1939" t="s" s="14">
        <v>3265</v>
      </c>
      <c r="D1939" t="s" s="15">
        <v>2721</v>
      </c>
      <c r="E1939" s="16">
        <v>46010</v>
      </c>
      <c r="F1939" s="16">
        <v>49220</v>
      </c>
      <c r="G1939" s="19"/>
      <c r="H1939" s="26">
        <v>2025</v>
      </c>
      <c r="I1939" t="s" s="21">
        <v>187</v>
      </c>
    </row>
    <row r="1940" ht="14.4" customHeight="1">
      <c r="A1940" t="s" s="14">
        <v>2977</v>
      </c>
      <c r="B1940" t="s" s="14">
        <v>4439</v>
      </c>
      <c r="C1940" t="s" s="14">
        <v>3267</v>
      </c>
      <c r="D1940" t="s" s="15">
        <v>2430</v>
      </c>
      <c r="E1940" s="16">
        <v>87740</v>
      </c>
      <c r="F1940" s="16">
        <v>90950</v>
      </c>
      <c r="G1940" s="19"/>
      <c r="H1940" s="26">
        <v>2025</v>
      </c>
      <c r="I1940" t="s" s="21">
        <v>187</v>
      </c>
    </row>
    <row r="1941" ht="14.4" customHeight="1">
      <c r="A1941" t="s" s="14">
        <v>2977</v>
      </c>
      <c r="B1941" t="s" s="14">
        <v>4440</v>
      </c>
      <c r="C1941" t="s" s="14">
        <v>3269</v>
      </c>
      <c r="D1941" t="s" s="15">
        <v>2439</v>
      </c>
      <c r="E1941" s="16">
        <v>49220</v>
      </c>
      <c r="F1941" s="16">
        <v>52430</v>
      </c>
      <c r="G1941" s="19"/>
      <c r="H1941" s="26">
        <v>2025</v>
      </c>
      <c r="I1941" t="s" s="21">
        <v>189</v>
      </c>
    </row>
    <row r="1942" ht="14.4" customHeight="1">
      <c r="A1942" t="s" s="14">
        <v>2977</v>
      </c>
      <c r="B1942" t="s" s="14">
        <v>4441</v>
      </c>
      <c r="C1942" t="s" s="14">
        <v>3271</v>
      </c>
      <c r="D1942" t="s" s="15">
        <v>2439</v>
      </c>
      <c r="E1942" s="16">
        <v>58850</v>
      </c>
      <c r="F1942" s="16">
        <v>62060</v>
      </c>
      <c r="G1942" s="19"/>
      <c r="H1942" s="26">
        <v>2025</v>
      </c>
      <c r="I1942" t="s" s="21">
        <v>189</v>
      </c>
    </row>
    <row r="1943" ht="14.4" customHeight="1">
      <c r="A1943" t="s" s="14">
        <v>2977</v>
      </c>
      <c r="B1943" t="s" s="14">
        <v>4442</v>
      </c>
      <c r="C1943" t="s" s="14">
        <v>3273</v>
      </c>
      <c r="D1943" t="s" s="15">
        <v>2439</v>
      </c>
      <c r="E1943" s="16">
        <v>62060</v>
      </c>
      <c r="F1943" s="16">
        <v>65270</v>
      </c>
      <c r="G1943" s="19"/>
      <c r="H1943" s="26">
        <v>2025</v>
      </c>
      <c r="I1943" t="s" s="21">
        <v>189</v>
      </c>
    </row>
    <row r="1944" ht="14.4" customHeight="1">
      <c r="A1944" t="s" s="14">
        <v>2977</v>
      </c>
      <c r="B1944" t="s" s="14">
        <v>4443</v>
      </c>
      <c r="C1944" t="s" s="14">
        <v>3275</v>
      </c>
      <c r="D1944" t="s" s="15">
        <v>2439</v>
      </c>
      <c r="E1944" s="16">
        <v>62060</v>
      </c>
      <c r="F1944" s="16">
        <v>66340</v>
      </c>
      <c r="G1944" s="19"/>
      <c r="H1944" s="26">
        <v>2025</v>
      </c>
      <c r="I1944" t="s" s="21">
        <v>189</v>
      </c>
    </row>
    <row r="1945" ht="14.4" customHeight="1">
      <c r="A1945" t="s" s="14">
        <v>2977</v>
      </c>
      <c r="B1945" t="s" s="14">
        <v>4444</v>
      </c>
      <c r="C1945" t="s" s="14">
        <v>3277</v>
      </c>
      <c r="D1945" t="s" s="15">
        <v>2439</v>
      </c>
      <c r="E1945" s="16">
        <v>96300</v>
      </c>
      <c r="F1945" s="16">
        <v>103790</v>
      </c>
      <c r="G1945" s="19"/>
      <c r="H1945" s="26">
        <v>2025</v>
      </c>
      <c r="I1945" t="s" s="21">
        <v>189</v>
      </c>
    </row>
    <row r="1946" ht="14.4" customHeight="1">
      <c r="A1946" t="s" s="14">
        <v>2977</v>
      </c>
      <c r="B1946" t="s" s="14">
        <v>4445</v>
      </c>
      <c r="C1946" t="s" s="14">
        <v>3279</v>
      </c>
      <c r="D1946" t="s" s="15">
        <v>2439</v>
      </c>
      <c r="E1946" s="16">
        <v>98440</v>
      </c>
      <c r="F1946" s="16">
        <v>105930</v>
      </c>
      <c r="G1946" s="19"/>
      <c r="H1946" s="26">
        <v>2025</v>
      </c>
      <c r="I1946" t="s" s="21">
        <v>189</v>
      </c>
    </row>
    <row r="1947" ht="14.4" customHeight="1">
      <c r="A1947" t="s" s="14">
        <v>2977</v>
      </c>
      <c r="B1947" t="s" s="14">
        <v>4446</v>
      </c>
      <c r="C1947" t="s" s="14">
        <v>3281</v>
      </c>
      <c r="D1947" t="s" s="15">
        <v>2439</v>
      </c>
      <c r="E1947" s="16">
        <v>90950</v>
      </c>
      <c r="F1947" s="16">
        <v>97370</v>
      </c>
      <c r="G1947" s="19"/>
      <c r="H1947" s="26">
        <v>2025</v>
      </c>
      <c r="I1947" t="s" s="21">
        <v>189</v>
      </c>
    </row>
    <row r="1948" ht="14.4" customHeight="1">
      <c r="A1948" t="s" s="14">
        <v>2977</v>
      </c>
      <c r="B1948" t="s" s="14">
        <v>4447</v>
      </c>
      <c r="C1948" t="s" s="14">
        <v>3283</v>
      </c>
      <c r="D1948" t="s" s="15">
        <v>2439</v>
      </c>
      <c r="E1948" s="16">
        <v>90950</v>
      </c>
      <c r="F1948" s="16">
        <v>97370</v>
      </c>
      <c r="G1948" s="19"/>
      <c r="H1948" s="26">
        <v>2025</v>
      </c>
      <c r="I1948" t="s" s="21">
        <v>189</v>
      </c>
    </row>
    <row r="1949" ht="14.4" customHeight="1">
      <c r="A1949" t="s" s="14">
        <v>2977</v>
      </c>
      <c r="B1949" t="s" s="14">
        <v>4448</v>
      </c>
      <c r="C1949" t="s" s="14">
        <v>3285</v>
      </c>
      <c r="D1949" t="s" s="15">
        <v>2439</v>
      </c>
      <c r="E1949" s="16">
        <v>100580</v>
      </c>
      <c r="F1949" s="16">
        <v>108070</v>
      </c>
      <c r="G1949" s="19"/>
      <c r="H1949" s="26">
        <v>2025</v>
      </c>
      <c r="I1949" t="s" s="21">
        <v>189</v>
      </c>
    </row>
    <row r="1950" ht="14.4" customHeight="1">
      <c r="A1950" t="s" s="14">
        <v>2462</v>
      </c>
      <c r="B1950" t="s" s="14">
        <v>4449</v>
      </c>
      <c r="C1950" t="s" s="14">
        <v>3287</v>
      </c>
      <c r="D1950" t="s" s="15">
        <v>2337</v>
      </c>
      <c r="E1950" s="16">
        <v>73830</v>
      </c>
      <c r="F1950" s="16">
        <v>78110</v>
      </c>
      <c r="G1950" t="s" s="15">
        <v>1545</v>
      </c>
      <c r="H1950" s="26">
        <v>2025</v>
      </c>
      <c r="I1950" t="s" s="21">
        <v>187</v>
      </c>
    </row>
    <row r="1951" ht="14.4" customHeight="1">
      <c r="A1951" t="s" s="14">
        <v>2462</v>
      </c>
      <c r="B1951" t="s" s="14">
        <v>4450</v>
      </c>
      <c r="C1951" t="s" s="14">
        <v>3289</v>
      </c>
      <c r="D1951" t="s" s="15">
        <v>2337</v>
      </c>
      <c r="E1951" s="16">
        <v>82390</v>
      </c>
      <c r="F1951" s="16">
        <v>87740</v>
      </c>
      <c r="G1951" t="s" s="15">
        <v>1545</v>
      </c>
      <c r="H1951" s="26">
        <v>2025</v>
      </c>
      <c r="I1951" t="s" s="21">
        <v>187</v>
      </c>
    </row>
    <row r="1952" ht="14.4" customHeight="1">
      <c r="A1952" t="s" s="14">
        <v>2462</v>
      </c>
      <c r="B1952" t="s" s="14">
        <v>4451</v>
      </c>
      <c r="C1952" t="s" s="14">
        <v>3291</v>
      </c>
      <c r="D1952" t="s" s="15">
        <v>2330</v>
      </c>
      <c r="E1952" s="16">
        <v>176550</v>
      </c>
      <c r="F1952" s="16">
        <v>187250</v>
      </c>
      <c r="G1952" s="19"/>
      <c r="H1952" s="26">
        <v>2025</v>
      </c>
      <c r="I1952" t="s" s="21">
        <v>189</v>
      </c>
    </row>
    <row r="1953" ht="14.4" customHeight="1">
      <c r="A1953" t="s" s="14">
        <v>2462</v>
      </c>
      <c r="B1953" t="s" s="14">
        <v>4452</v>
      </c>
      <c r="C1953" t="s" s="20">
        <v>3293</v>
      </c>
      <c r="D1953" t="s" s="15">
        <v>2377</v>
      </c>
      <c r="E1953" s="16">
        <v>74900</v>
      </c>
      <c r="F1953" s="16">
        <v>78110</v>
      </c>
      <c r="G1953" s="19"/>
      <c r="H1953" s="26">
        <v>2025</v>
      </c>
      <c r="I1953" t="s" s="21">
        <v>187</v>
      </c>
    </row>
    <row r="1954" ht="14.4" customHeight="1">
      <c r="A1954" t="s" s="14">
        <v>2462</v>
      </c>
      <c r="B1954" t="s" s="14">
        <v>4453</v>
      </c>
      <c r="C1954" t="s" s="20">
        <v>3295</v>
      </c>
      <c r="D1954" t="s" s="15">
        <v>3296</v>
      </c>
      <c r="E1954" s="16">
        <v>37450</v>
      </c>
      <c r="F1954" s="16">
        <v>40660</v>
      </c>
      <c r="G1954" s="19"/>
      <c r="H1954" s="26">
        <v>2025</v>
      </c>
      <c r="I1954" t="s" s="21">
        <v>187</v>
      </c>
    </row>
    <row r="1955" ht="14.4" customHeight="1">
      <c r="A1955" t="s" s="14">
        <v>2462</v>
      </c>
      <c r="B1955" t="s" s="14">
        <v>4454</v>
      </c>
      <c r="C1955" t="s" s="14">
        <v>3298</v>
      </c>
      <c r="D1955" t="s" s="15">
        <v>2337</v>
      </c>
      <c r="E1955" s="16">
        <v>46010</v>
      </c>
      <c r="F1955" s="16">
        <v>50290</v>
      </c>
      <c r="G1955" s="19"/>
      <c r="H1955" s="26">
        <v>2025</v>
      </c>
      <c r="I1955" t="s" s="21">
        <v>187</v>
      </c>
    </row>
    <row r="1956" ht="14.4" customHeight="1">
      <c r="A1956" t="s" s="14">
        <v>2462</v>
      </c>
      <c r="B1956" t="s" s="14">
        <v>4455</v>
      </c>
      <c r="C1956" t="s" s="14">
        <v>3300</v>
      </c>
      <c r="D1956" t="s" s="15">
        <v>2337</v>
      </c>
      <c r="E1956" s="16">
        <v>67410</v>
      </c>
      <c r="F1956" s="16">
        <v>71690</v>
      </c>
      <c r="G1956" s="19"/>
      <c r="H1956" s="26">
        <v>2025</v>
      </c>
      <c r="I1956" t="s" s="21">
        <v>187</v>
      </c>
    </row>
    <row r="1957" ht="14.4" customHeight="1">
      <c r="A1957" t="s" s="14">
        <v>2462</v>
      </c>
      <c r="B1957" t="s" s="14">
        <v>4456</v>
      </c>
      <c r="C1957" t="s" s="14">
        <v>3302</v>
      </c>
      <c r="D1957" t="s" s="15">
        <v>2337</v>
      </c>
      <c r="E1957" s="16">
        <v>67410</v>
      </c>
      <c r="F1957" s="16">
        <v>70620</v>
      </c>
      <c r="G1957" s="19"/>
      <c r="H1957" s="26">
        <v>2025</v>
      </c>
      <c r="I1957" t="s" s="21">
        <v>187</v>
      </c>
    </row>
    <row r="1958" ht="14.4" customHeight="1">
      <c r="A1958" t="s" s="14">
        <v>2462</v>
      </c>
      <c r="B1958" t="s" s="14">
        <v>4457</v>
      </c>
      <c r="C1958" t="s" s="14">
        <v>3304</v>
      </c>
      <c r="D1958" t="s" s="15">
        <v>2330</v>
      </c>
      <c r="E1958" s="16">
        <v>54570</v>
      </c>
      <c r="F1958" s="16">
        <v>57780</v>
      </c>
      <c r="G1958" s="19"/>
      <c r="H1958" s="26">
        <v>2025</v>
      </c>
      <c r="I1958" t="s" s="21">
        <v>189</v>
      </c>
    </row>
    <row r="1959" ht="14.4" customHeight="1">
      <c r="A1959" t="s" s="14">
        <v>2462</v>
      </c>
      <c r="B1959" t="s" s="14">
        <v>4458</v>
      </c>
      <c r="C1959" t="s" s="14">
        <v>3306</v>
      </c>
      <c r="D1959" t="s" s="15">
        <v>2330</v>
      </c>
      <c r="E1959" s="16">
        <v>64200</v>
      </c>
      <c r="F1959" s="16">
        <v>68480</v>
      </c>
      <c r="G1959" s="19"/>
      <c r="H1959" s="26">
        <v>2025</v>
      </c>
      <c r="I1959" t="s" s="21">
        <v>189</v>
      </c>
    </row>
    <row r="1960" ht="14.4" customHeight="1">
      <c r="A1960" t="s" s="14">
        <v>2462</v>
      </c>
      <c r="B1960" t="s" s="14">
        <v>4459</v>
      </c>
      <c r="C1960" t="s" s="14">
        <v>3308</v>
      </c>
      <c r="D1960" t="s" s="15">
        <v>2330</v>
      </c>
      <c r="E1960" s="16">
        <v>190460</v>
      </c>
      <c r="F1960" s="16">
        <v>196880</v>
      </c>
      <c r="G1960" s="19"/>
      <c r="H1960" s="26">
        <v>2025</v>
      </c>
      <c r="I1960" t="s" s="21">
        <v>189</v>
      </c>
    </row>
    <row r="1961" ht="14.4" customHeight="1">
      <c r="A1961" t="s" s="14">
        <v>2462</v>
      </c>
      <c r="B1961" t="s" s="14">
        <v>4460</v>
      </c>
      <c r="C1961" t="s" s="14">
        <v>3310</v>
      </c>
      <c r="D1961" t="s" s="15">
        <v>2314</v>
      </c>
      <c r="E1961" s="16">
        <v>70620</v>
      </c>
      <c r="F1961" s="16">
        <v>74900</v>
      </c>
      <c r="G1961" s="19"/>
      <c r="H1961" s="26">
        <v>2025</v>
      </c>
      <c r="I1961" t="s" s="21">
        <v>187</v>
      </c>
    </row>
    <row r="1962" ht="14.4" customHeight="1">
      <c r="A1962" t="s" s="14">
        <v>2462</v>
      </c>
      <c r="B1962" t="s" s="14">
        <v>4461</v>
      </c>
      <c r="C1962" t="s" s="14">
        <v>3312</v>
      </c>
      <c r="D1962" t="s" s="15">
        <v>2314</v>
      </c>
      <c r="E1962" s="16">
        <v>74900</v>
      </c>
      <c r="F1962" s="16">
        <v>79180</v>
      </c>
      <c r="G1962" s="19"/>
      <c r="H1962" s="26">
        <v>2025</v>
      </c>
      <c r="I1962" t="s" s="21">
        <v>187</v>
      </c>
    </row>
    <row r="1963" ht="14.4" customHeight="1">
      <c r="A1963" t="s" s="14">
        <v>2462</v>
      </c>
      <c r="B1963" t="s" s="14">
        <v>4462</v>
      </c>
      <c r="C1963" t="s" s="14">
        <v>3314</v>
      </c>
      <c r="D1963" t="s" s="15">
        <v>2314</v>
      </c>
      <c r="E1963" s="16">
        <v>82390</v>
      </c>
      <c r="F1963" s="16">
        <v>87740</v>
      </c>
      <c r="G1963" t="s" s="15">
        <v>1545</v>
      </c>
      <c r="H1963" s="26">
        <v>2025</v>
      </c>
      <c r="I1963" t="s" s="21">
        <v>187</v>
      </c>
    </row>
    <row r="1964" ht="14.4" customHeight="1">
      <c r="A1964" t="s" s="14">
        <v>2992</v>
      </c>
      <c r="B1964" t="s" s="14">
        <v>4463</v>
      </c>
      <c r="C1964" t="s" s="14">
        <v>3016</v>
      </c>
      <c r="D1964" t="s" s="15">
        <v>2305</v>
      </c>
      <c r="E1964" s="16">
        <v>24610</v>
      </c>
      <c r="F1964" s="16">
        <v>25680</v>
      </c>
      <c r="G1964" t="s" s="15">
        <v>1545</v>
      </c>
      <c r="H1964" s="26">
        <v>2025</v>
      </c>
      <c r="I1964" t="s" s="21">
        <v>185</v>
      </c>
    </row>
    <row r="1965" ht="14.4" customHeight="1">
      <c r="A1965" t="s" s="14">
        <v>2992</v>
      </c>
      <c r="B1965" t="s" s="14">
        <v>4464</v>
      </c>
      <c r="C1965" t="s" s="14">
        <v>3018</v>
      </c>
      <c r="D1965" t="s" s="15">
        <v>2305</v>
      </c>
      <c r="E1965" s="16">
        <v>28890</v>
      </c>
      <c r="F1965" s="16">
        <v>31030</v>
      </c>
      <c r="G1965" t="s" s="15">
        <v>1545</v>
      </c>
      <c r="H1965" s="26">
        <v>2025</v>
      </c>
      <c r="I1965" t="s" s="21">
        <v>185</v>
      </c>
    </row>
    <row r="1966" ht="14.4" customHeight="1">
      <c r="A1966" t="s" s="14">
        <v>2992</v>
      </c>
      <c r="B1966" t="s" s="14">
        <v>4465</v>
      </c>
      <c r="C1966" t="s" s="14">
        <v>3020</v>
      </c>
      <c r="D1966" t="s" s="15">
        <v>2305</v>
      </c>
      <c r="E1966" s="16">
        <v>46010</v>
      </c>
      <c r="F1966" s="16">
        <v>50290</v>
      </c>
      <c r="G1966" t="s" s="15">
        <v>1545</v>
      </c>
      <c r="H1966" s="26">
        <v>2025</v>
      </c>
      <c r="I1966" t="s" s="21">
        <v>185</v>
      </c>
    </row>
    <row r="1967" ht="14.4" customHeight="1">
      <c r="A1967" t="s" s="14">
        <v>2992</v>
      </c>
      <c r="B1967" t="s" s="14">
        <v>4466</v>
      </c>
      <c r="C1967" t="s" s="14">
        <v>3022</v>
      </c>
      <c r="D1967" t="s" s="15">
        <v>2305</v>
      </c>
      <c r="E1967" s="16">
        <v>53500</v>
      </c>
      <c r="F1967" s="16">
        <v>57780</v>
      </c>
      <c r="G1967" t="s" s="15">
        <v>1545</v>
      </c>
      <c r="H1967" s="26">
        <v>2025</v>
      </c>
      <c r="I1967" t="s" s="21">
        <v>185</v>
      </c>
    </row>
    <row r="1968" ht="14.4" customHeight="1">
      <c r="A1968" t="s" s="14">
        <v>2992</v>
      </c>
      <c r="B1968" t="s" s="14">
        <v>4467</v>
      </c>
      <c r="C1968" t="s" s="14">
        <v>3024</v>
      </c>
      <c r="D1968" t="s" s="15">
        <v>2305</v>
      </c>
      <c r="E1968" s="16">
        <v>47080</v>
      </c>
      <c r="F1968" s="16">
        <v>49220</v>
      </c>
      <c r="G1968" s="19"/>
      <c r="H1968" s="26">
        <v>2025</v>
      </c>
      <c r="I1968" t="s" s="21">
        <v>185</v>
      </c>
    </row>
    <row r="1969" ht="14.4" customHeight="1">
      <c r="A1969" t="s" s="14">
        <v>2992</v>
      </c>
      <c r="B1969" t="s" s="14">
        <v>4468</v>
      </c>
      <c r="C1969" t="s" s="14">
        <v>3026</v>
      </c>
      <c r="D1969" t="s" s="15">
        <v>2305</v>
      </c>
      <c r="E1969" s="16">
        <v>56710</v>
      </c>
      <c r="F1969" s="16">
        <v>58850</v>
      </c>
      <c r="G1969" s="19"/>
      <c r="H1969" s="26">
        <v>2025</v>
      </c>
      <c r="I1969" t="s" s="21">
        <v>185</v>
      </c>
    </row>
    <row r="1970" ht="14.4" customHeight="1">
      <c r="A1970" t="s" s="14">
        <v>2992</v>
      </c>
      <c r="B1970" t="s" s="14">
        <v>4469</v>
      </c>
      <c r="C1970" t="s" s="14">
        <v>3028</v>
      </c>
      <c r="D1970" t="s" s="15">
        <v>2305</v>
      </c>
      <c r="E1970" s="16">
        <v>62060</v>
      </c>
      <c r="F1970" s="16">
        <v>64200</v>
      </c>
      <c r="G1970" s="19"/>
      <c r="H1970" s="26">
        <v>2025</v>
      </c>
      <c r="I1970" t="s" s="21">
        <v>185</v>
      </c>
    </row>
    <row r="1971" ht="14.4" customHeight="1">
      <c r="A1971" t="s" s="14">
        <v>2992</v>
      </c>
      <c r="B1971" t="s" s="14">
        <v>4470</v>
      </c>
      <c r="C1971" t="s" s="14">
        <v>3030</v>
      </c>
      <c r="D1971" t="s" s="15">
        <v>2305</v>
      </c>
      <c r="E1971" s="16">
        <v>60990</v>
      </c>
      <c r="F1971" s="16">
        <v>62060</v>
      </c>
      <c r="G1971" s="19"/>
      <c r="H1971" s="26">
        <v>2025</v>
      </c>
      <c r="I1971" t="s" s="21">
        <v>185</v>
      </c>
    </row>
    <row r="1972" ht="14.4" customHeight="1">
      <c r="A1972" t="s" s="14">
        <v>2992</v>
      </c>
      <c r="B1972" t="s" s="14">
        <v>4471</v>
      </c>
      <c r="C1972" t="s" s="14">
        <v>3032</v>
      </c>
      <c r="D1972" t="s" s="15">
        <v>2305</v>
      </c>
      <c r="E1972" s="16">
        <v>28890</v>
      </c>
      <c r="F1972" s="16">
        <v>29960</v>
      </c>
      <c r="G1972" s="19"/>
      <c r="H1972" s="26">
        <v>2025</v>
      </c>
      <c r="I1972" t="s" s="21">
        <v>185</v>
      </c>
    </row>
    <row r="1973" ht="14.4" customHeight="1">
      <c r="A1973" t="s" s="14">
        <v>2992</v>
      </c>
      <c r="B1973" t="s" s="14">
        <v>4472</v>
      </c>
      <c r="C1973" t="s" s="14">
        <v>3034</v>
      </c>
      <c r="D1973" t="s" s="15">
        <v>2305</v>
      </c>
      <c r="E1973" s="16">
        <v>28890</v>
      </c>
      <c r="F1973" s="16">
        <v>29960</v>
      </c>
      <c r="G1973" t="s" s="15">
        <v>1545</v>
      </c>
      <c r="H1973" s="26">
        <v>2025</v>
      </c>
      <c r="I1973" t="s" s="21">
        <v>185</v>
      </c>
    </row>
    <row r="1974" ht="14.4" customHeight="1">
      <c r="A1974" t="s" s="14">
        <v>2992</v>
      </c>
      <c r="B1974" t="s" s="14">
        <v>4473</v>
      </c>
      <c r="C1974" t="s" s="14">
        <v>3036</v>
      </c>
      <c r="D1974" t="s" s="15">
        <v>2305</v>
      </c>
      <c r="E1974" s="16">
        <v>67410</v>
      </c>
      <c r="F1974" s="16">
        <v>68480</v>
      </c>
      <c r="G1974" s="19"/>
      <c r="H1974" s="26">
        <v>2025</v>
      </c>
      <c r="I1974" t="s" s="21">
        <v>185</v>
      </c>
    </row>
    <row r="1975" ht="14.4" customHeight="1">
      <c r="A1975" t="s" s="14">
        <v>2992</v>
      </c>
      <c r="B1975" t="s" s="14">
        <v>4474</v>
      </c>
      <c r="C1975" t="s" s="14">
        <v>3038</v>
      </c>
      <c r="D1975" t="s" s="15">
        <v>2305</v>
      </c>
      <c r="E1975" s="16">
        <v>81320</v>
      </c>
      <c r="F1975" s="16">
        <v>82390</v>
      </c>
      <c r="G1975" s="19"/>
      <c r="H1975" s="26">
        <v>2025</v>
      </c>
      <c r="I1975" t="s" s="21">
        <v>185</v>
      </c>
    </row>
    <row r="1976" ht="14.4" customHeight="1">
      <c r="A1976" t="s" s="14">
        <v>2992</v>
      </c>
      <c r="B1976" t="s" s="14">
        <v>4475</v>
      </c>
      <c r="C1976" t="s" s="14">
        <v>4476</v>
      </c>
      <c r="D1976" t="s" s="15">
        <v>2305</v>
      </c>
      <c r="E1976" s="16">
        <v>31030</v>
      </c>
      <c r="F1976" s="16">
        <v>32100</v>
      </c>
      <c r="G1976" s="19"/>
      <c r="H1976" s="26">
        <v>2025</v>
      </c>
      <c r="I1976" t="s" s="21">
        <v>185</v>
      </c>
    </row>
    <row r="1977" ht="14.4" customHeight="1">
      <c r="A1977" t="s" s="14">
        <v>2992</v>
      </c>
      <c r="B1977" t="s" s="14">
        <v>4477</v>
      </c>
      <c r="C1977" t="s" s="14">
        <v>3040</v>
      </c>
      <c r="D1977" t="s" s="15">
        <v>2305</v>
      </c>
      <c r="E1977" s="16">
        <v>34240</v>
      </c>
      <c r="F1977" s="16">
        <v>35310</v>
      </c>
      <c r="G1977" s="19"/>
      <c r="H1977" s="26">
        <v>2025</v>
      </c>
      <c r="I1977" t="s" s="21">
        <v>185</v>
      </c>
    </row>
    <row r="1978" ht="14.4" customHeight="1">
      <c r="A1978" t="s" s="14">
        <v>2992</v>
      </c>
      <c r="B1978" t="s" s="14">
        <v>4478</v>
      </c>
      <c r="C1978" t="s" s="14">
        <v>3042</v>
      </c>
      <c r="D1978" t="s" s="15">
        <v>2305</v>
      </c>
      <c r="E1978" s="16">
        <v>38520</v>
      </c>
      <c r="F1978" s="16">
        <v>39590</v>
      </c>
      <c r="G1978" s="19"/>
      <c r="H1978" s="26">
        <v>2025</v>
      </c>
      <c r="I1978" t="s" s="21">
        <v>185</v>
      </c>
    </row>
    <row r="1979" ht="14.4" customHeight="1">
      <c r="A1979" t="s" s="14">
        <v>2462</v>
      </c>
      <c r="B1979" t="s" s="14">
        <v>4479</v>
      </c>
      <c r="C1979" t="s" s="14">
        <v>3044</v>
      </c>
      <c r="D1979" t="s" s="15">
        <v>2380</v>
      </c>
      <c r="E1979" s="16">
        <v>102720</v>
      </c>
      <c r="F1979" s="16">
        <v>107000</v>
      </c>
      <c r="G1979" s="19"/>
      <c r="H1979" s="26">
        <v>2025</v>
      </c>
      <c r="I1979" t="s" s="21">
        <v>187</v>
      </c>
    </row>
    <row r="1980" ht="14.4" customHeight="1">
      <c r="A1980" t="s" s="14">
        <v>2462</v>
      </c>
      <c r="B1980" t="s" s="14">
        <v>4480</v>
      </c>
      <c r="C1980" t="s" s="14">
        <v>3046</v>
      </c>
      <c r="D1980" t="s" s="15">
        <v>2380</v>
      </c>
      <c r="E1980" s="16">
        <v>96300</v>
      </c>
      <c r="F1980" s="16">
        <v>102720</v>
      </c>
      <c r="G1980" s="19"/>
      <c r="H1980" s="26">
        <v>2025</v>
      </c>
      <c r="I1980" t="s" s="21">
        <v>187</v>
      </c>
    </row>
    <row r="1981" ht="14.4" customHeight="1">
      <c r="A1981" t="s" s="14">
        <v>2462</v>
      </c>
      <c r="B1981" t="s" s="14">
        <v>4481</v>
      </c>
      <c r="C1981" t="s" s="14">
        <v>3048</v>
      </c>
      <c r="D1981" t="s" s="15">
        <v>2380</v>
      </c>
      <c r="E1981" s="16">
        <v>112350</v>
      </c>
      <c r="F1981" s="16">
        <v>118770</v>
      </c>
      <c r="G1981" s="19"/>
      <c r="H1981" s="26">
        <v>2025</v>
      </c>
      <c r="I1981" t="s" s="21">
        <v>187</v>
      </c>
    </row>
    <row r="1982" ht="14.4" customHeight="1">
      <c r="A1982" t="s" s="14">
        <v>2462</v>
      </c>
      <c r="B1982" t="s" s="14">
        <v>4482</v>
      </c>
      <c r="C1982" t="s" s="14">
        <v>3050</v>
      </c>
      <c r="D1982" t="s" s="15">
        <v>2721</v>
      </c>
      <c r="E1982" s="16">
        <v>48150</v>
      </c>
      <c r="F1982" s="16">
        <v>51360</v>
      </c>
      <c r="G1982" t="s" s="15">
        <v>1545</v>
      </c>
      <c r="H1982" s="26">
        <v>2025</v>
      </c>
      <c r="I1982" t="s" s="21">
        <v>187</v>
      </c>
    </row>
    <row r="1983" ht="14.4" customHeight="1">
      <c r="A1983" t="s" s="14">
        <v>2462</v>
      </c>
      <c r="B1983" t="s" s="14">
        <v>4483</v>
      </c>
      <c r="C1983" t="s" s="14">
        <v>3052</v>
      </c>
      <c r="D1983" t="s" s="15">
        <v>2721</v>
      </c>
      <c r="E1983" s="16">
        <v>51360</v>
      </c>
      <c r="F1983" s="16">
        <v>53500</v>
      </c>
      <c r="G1983" t="s" s="15">
        <v>1545</v>
      </c>
      <c r="H1983" s="26">
        <v>2025</v>
      </c>
      <c r="I1983" t="s" s="21">
        <v>187</v>
      </c>
    </row>
    <row r="1984" ht="14.4" customHeight="1">
      <c r="A1984" t="s" s="14">
        <v>2462</v>
      </c>
      <c r="B1984" t="s" s="14">
        <v>4484</v>
      </c>
      <c r="C1984" t="s" s="14">
        <v>3054</v>
      </c>
      <c r="D1984" t="s" s="15">
        <v>2721</v>
      </c>
      <c r="E1984" s="16">
        <v>66340</v>
      </c>
      <c r="F1984" s="16">
        <v>712620</v>
      </c>
      <c r="G1984" s="19"/>
      <c r="H1984" s="26">
        <v>2025</v>
      </c>
      <c r="I1984" t="s" s="21">
        <v>187</v>
      </c>
    </row>
    <row r="1985" ht="14.4" customHeight="1">
      <c r="A1985" t="s" s="14">
        <v>2462</v>
      </c>
      <c r="B1985" t="s" s="14">
        <v>4485</v>
      </c>
      <c r="C1985" t="s" s="14">
        <v>3056</v>
      </c>
      <c r="D1985" t="s" s="15">
        <v>2721</v>
      </c>
      <c r="E1985" s="16">
        <v>64200</v>
      </c>
      <c r="F1985" s="16">
        <v>68480</v>
      </c>
      <c r="G1985" s="19"/>
      <c r="H1985" s="26">
        <v>2025</v>
      </c>
      <c r="I1985" t="s" s="21">
        <v>187</v>
      </c>
    </row>
    <row r="1986" ht="14.4" customHeight="1">
      <c r="A1986" t="s" s="14">
        <v>2462</v>
      </c>
      <c r="B1986" t="s" s="14">
        <v>4486</v>
      </c>
      <c r="C1986" t="s" s="14">
        <v>3058</v>
      </c>
      <c r="D1986" t="s" s="15">
        <v>2721</v>
      </c>
      <c r="E1986" s="16">
        <v>33170</v>
      </c>
      <c r="F1986" s="16">
        <v>35310</v>
      </c>
      <c r="G1986" s="19"/>
      <c r="H1986" s="26">
        <v>2025</v>
      </c>
      <c r="I1986" t="s" s="21">
        <v>187</v>
      </c>
    </row>
    <row r="1987" ht="14.4" customHeight="1">
      <c r="A1987" t="s" s="14">
        <v>2462</v>
      </c>
      <c r="B1987" t="s" s="14">
        <v>4487</v>
      </c>
      <c r="C1987" t="s" s="14">
        <v>3060</v>
      </c>
      <c r="D1987" t="s" s="15">
        <v>2721</v>
      </c>
      <c r="E1987" s="16">
        <v>43870</v>
      </c>
      <c r="F1987" s="16">
        <v>47080</v>
      </c>
      <c r="G1987" t="s" s="15">
        <v>1545</v>
      </c>
      <c r="H1987" s="26">
        <v>2025</v>
      </c>
      <c r="I1987" t="s" s="21">
        <v>187</v>
      </c>
    </row>
    <row r="1988" ht="14.4" customHeight="1">
      <c r="A1988" t="s" s="14">
        <v>2462</v>
      </c>
      <c r="B1988" t="s" s="14">
        <v>4488</v>
      </c>
      <c r="C1988" t="s" s="14">
        <v>3062</v>
      </c>
      <c r="D1988" t="s" s="15">
        <v>2721</v>
      </c>
      <c r="E1988" s="16">
        <v>49220</v>
      </c>
      <c r="F1988" s="16">
        <v>52430</v>
      </c>
      <c r="G1988" t="s" s="15">
        <v>1545</v>
      </c>
      <c r="H1988" s="26">
        <v>2025</v>
      </c>
      <c r="I1988" t="s" s="21">
        <v>187</v>
      </c>
    </row>
    <row r="1989" ht="14.4" customHeight="1">
      <c r="A1989" t="s" s="14">
        <v>2462</v>
      </c>
      <c r="B1989" t="s" s="14">
        <v>4489</v>
      </c>
      <c r="C1989" t="s" s="14">
        <v>3064</v>
      </c>
      <c r="D1989" t="s" s="15">
        <v>2721</v>
      </c>
      <c r="E1989" s="16">
        <v>36380</v>
      </c>
      <c r="F1989" s="16">
        <v>39590</v>
      </c>
      <c r="G1989" s="19"/>
      <c r="H1989" s="26">
        <v>2025</v>
      </c>
      <c r="I1989" t="s" s="21">
        <v>187</v>
      </c>
    </row>
    <row r="1990" ht="14.4" customHeight="1">
      <c r="A1990" t="s" s="14">
        <v>2462</v>
      </c>
      <c r="B1990" t="s" s="14">
        <v>4490</v>
      </c>
      <c r="C1990" t="s" s="14">
        <v>3066</v>
      </c>
      <c r="D1990" t="s" s="15">
        <v>2721</v>
      </c>
      <c r="E1990" s="16">
        <v>52430</v>
      </c>
      <c r="F1990" s="16">
        <v>54570</v>
      </c>
      <c r="G1990" s="19"/>
      <c r="H1990" s="26">
        <v>2025</v>
      </c>
      <c r="I1990" t="s" s="21">
        <v>187</v>
      </c>
    </row>
    <row r="1991" ht="14.4" customHeight="1">
      <c r="A1991" t="s" s="14">
        <v>2462</v>
      </c>
      <c r="B1991" t="s" s="14">
        <v>4491</v>
      </c>
      <c r="C1991" t="s" s="14">
        <v>3068</v>
      </c>
      <c r="D1991" t="s" s="15">
        <v>2439</v>
      </c>
      <c r="E1991" s="16">
        <v>53500</v>
      </c>
      <c r="F1991" s="16">
        <v>56710</v>
      </c>
      <c r="G1991" s="19"/>
      <c r="H1991" s="26">
        <v>2025</v>
      </c>
      <c r="I1991" t="s" s="21">
        <v>189</v>
      </c>
    </row>
    <row r="1992" ht="14.4" customHeight="1">
      <c r="A1992" t="s" s="14">
        <v>2462</v>
      </c>
      <c r="B1992" t="s" s="14">
        <v>4492</v>
      </c>
      <c r="C1992" t="s" s="14">
        <v>3070</v>
      </c>
      <c r="D1992" t="s" s="15">
        <v>2439</v>
      </c>
      <c r="E1992" s="16">
        <v>59920</v>
      </c>
      <c r="F1992" s="16">
        <v>64200</v>
      </c>
      <c r="G1992" s="19"/>
      <c r="H1992" s="26">
        <v>2025</v>
      </c>
      <c r="I1992" t="s" s="21">
        <v>189</v>
      </c>
    </row>
    <row r="1993" ht="14.4" customHeight="1">
      <c r="A1993" t="s" s="14">
        <v>2462</v>
      </c>
      <c r="B1993" t="s" s="14">
        <v>4493</v>
      </c>
      <c r="C1993" t="s" s="14">
        <v>3072</v>
      </c>
      <c r="D1993" t="s" s="15">
        <v>2439</v>
      </c>
      <c r="E1993" s="16">
        <v>64200</v>
      </c>
      <c r="F1993" s="16">
        <v>67410</v>
      </c>
      <c r="G1993" s="19"/>
      <c r="H1993" s="26">
        <v>2025</v>
      </c>
      <c r="I1993" t="s" s="21">
        <v>189</v>
      </c>
    </row>
    <row r="1994" ht="14.4" customHeight="1">
      <c r="A1994" t="s" s="14">
        <v>2462</v>
      </c>
      <c r="B1994" t="s" s="14">
        <v>4494</v>
      </c>
      <c r="C1994" t="s" s="14">
        <v>3074</v>
      </c>
      <c r="D1994" t="s" s="15">
        <v>2439</v>
      </c>
      <c r="E1994" s="16">
        <v>64200</v>
      </c>
      <c r="F1994" s="16">
        <v>68480</v>
      </c>
      <c r="G1994" s="19"/>
      <c r="H1994" s="26">
        <v>2025</v>
      </c>
      <c r="I1994" t="s" s="21">
        <v>189</v>
      </c>
    </row>
    <row r="1995" ht="14.4" customHeight="1">
      <c r="A1995" t="s" s="14">
        <v>2462</v>
      </c>
      <c r="B1995" t="s" s="14">
        <v>4495</v>
      </c>
      <c r="C1995" t="s" s="14">
        <v>3076</v>
      </c>
      <c r="D1995" t="s" s="15">
        <v>2439</v>
      </c>
      <c r="E1995" s="16">
        <v>72760</v>
      </c>
      <c r="F1995" s="16">
        <v>77040</v>
      </c>
      <c r="G1995" s="19"/>
      <c r="H1995" s="26">
        <v>2025</v>
      </c>
      <c r="I1995" t="s" s="21">
        <v>189</v>
      </c>
    </row>
    <row r="1996" ht="14.4" customHeight="1">
      <c r="A1996" t="s" s="14">
        <v>2462</v>
      </c>
      <c r="B1996" t="s" s="14">
        <v>4496</v>
      </c>
      <c r="C1996" t="s" s="14">
        <v>3078</v>
      </c>
      <c r="D1996" t="s" s="15">
        <v>2439</v>
      </c>
      <c r="E1996" s="16">
        <v>66340</v>
      </c>
      <c r="F1996" s="16">
        <v>70620</v>
      </c>
      <c r="G1996" s="19"/>
      <c r="H1996" s="26">
        <v>2025</v>
      </c>
      <c r="I1996" t="s" s="21">
        <v>189</v>
      </c>
    </row>
    <row r="1997" ht="14.4" customHeight="1">
      <c r="A1997" t="s" s="14">
        <v>2462</v>
      </c>
      <c r="B1997" t="s" s="14">
        <v>4497</v>
      </c>
      <c r="C1997" t="s" s="14">
        <v>3080</v>
      </c>
      <c r="D1997" t="s" s="15">
        <v>2439</v>
      </c>
      <c r="E1997" s="16">
        <v>120910</v>
      </c>
      <c r="F1997" s="16">
        <v>129470</v>
      </c>
      <c r="G1997" s="19"/>
      <c r="H1997" s="26">
        <v>2025</v>
      </c>
      <c r="I1997" t="s" s="21">
        <v>189</v>
      </c>
    </row>
    <row r="1998" ht="14.4" customHeight="1">
      <c r="A1998" t="s" s="14">
        <v>2462</v>
      </c>
      <c r="B1998" t="s" s="14">
        <v>4498</v>
      </c>
      <c r="C1998" t="s" s="14">
        <v>3082</v>
      </c>
      <c r="D1998" t="s" s="15">
        <v>2439</v>
      </c>
      <c r="E1998" s="16">
        <v>94160</v>
      </c>
      <c r="F1998" s="16">
        <v>100580</v>
      </c>
      <c r="G1998" s="19"/>
      <c r="H1998" s="26">
        <v>2025</v>
      </c>
      <c r="I1998" t="s" s="21">
        <v>189</v>
      </c>
    </row>
    <row r="1999" ht="14.4" customHeight="1">
      <c r="A1999" t="s" s="14">
        <v>2462</v>
      </c>
      <c r="B1999" t="s" s="14">
        <v>4499</v>
      </c>
      <c r="C1999" t="s" s="14">
        <v>3084</v>
      </c>
      <c r="D1999" t="s" s="15">
        <v>2439</v>
      </c>
      <c r="E1999" s="16">
        <v>105930</v>
      </c>
      <c r="F1999" s="16">
        <v>113420</v>
      </c>
      <c r="G1999" s="19"/>
      <c r="H1999" s="26">
        <v>2025</v>
      </c>
      <c r="I1999" t="s" s="21">
        <v>189</v>
      </c>
    </row>
    <row r="2000" ht="14.4" customHeight="1">
      <c r="A2000" t="s" s="14">
        <v>2462</v>
      </c>
      <c r="B2000" t="s" s="14">
        <v>4500</v>
      </c>
      <c r="C2000" t="s" s="14">
        <v>3086</v>
      </c>
      <c r="D2000" t="s" s="15">
        <v>2439</v>
      </c>
      <c r="E2000" s="16">
        <v>94160</v>
      </c>
      <c r="F2000" s="16">
        <v>100580</v>
      </c>
      <c r="G2000" s="19"/>
      <c r="H2000" s="26">
        <v>2025</v>
      </c>
      <c r="I2000" t="s" s="21">
        <v>189</v>
      </c>
    </row>
    <row r="2001" ht="14.4" customHeight="1">
      <c r="A2001" t="s" s="14">
        <v>2462</v>
      </c>
      <c r="B2001" t="s" s="14">
        <v>4501</v>
      </c>
      <c r="C2001" t="s" s="14">
        <v>3088</v>
      </c>
      <c r="D2001" t="s" s="15">
        <v>2439</v>
      </c>
      <c r="E2001" s="16">
        <v>107000</v>
      </c>
      <c r="F2001" s="16">
        <v>113420</v>
      </c>
      <c r="G2001" s="19"/>
      <c r="H2001" s="26">
        <v>2025</v>
      </c>
      <c r="I2001" t="s" s="21">
        <v>189</v>
      </c>
    </row>
    <row r="2002" ht="14.4" customHeight="1">
      <c r="A2002" t="s" s="14">
        <v>2462</v>
      </c>
      <c r="B2002" t="s" s="14">
        <v>4502</v>
      </c>
      <c r="C2002" t="s" s="14">
        <v>3090</v>
      </c>
      <c r="D2002" t="s" s="15">
        <v>2439</v>
      </c>
      <c r="E2002" s="16">
        <v>149800</v>
      </c>
      <c r="F2002" s="16">
        <v>159430</v>
      </c>
      <c r="G2002" s="19"/>
      <c r="H2002" s="26">
        <v>2025</v>
      </c>
      <c r="I2002" t="s" s="21">
        <v>189</v>
      </c>
    </row>
    <row r="2003" ht="14.4" customHeight="1">
      <c r="A2003" t="s" s="14">
        <v>2462</v>
      </c>
      <c r="B2003" t="s" s="14">
        <v>4503</v>
      </c>
      <c r="C2003" t="s" s="14">
        <v>3092</v>
      </c>
      <c r="D2003" t="s" s="15">
        <v>2439</v>
      </c>
      <c r="E2003" s="16">
        <v>103790</v>
      </c>
      <c r="F2003" s="16">
        <v>110210</v>
      </c>
      <c r="G2003" s="19"/>
      <c r="H2003" s="26">
        <v>2025</v>
      </c>
      <c r="I2003" t="s" s="21">
        <v>189</v>
      </c>
    </row>
    <row r="2004" ht="14.4" customHeight="1">
      <c r="A2004" t="s" s="14">
        <v>2462</v>
      </c>
      <c r="B2004" t="s" s="14">
        <v>4504</v>
      </c>
      <c r="C2004" t="s" s="14">
        <v>3094</v>
      </c>
      <c r="D2004" t="s" s="15">
        <v>2439</v>
      </c>
      <c r="E2004" s="16">
        <v>116630</v>
      </c>
      <c r="F2004" s="16">
        <v>124120</v>
      </c>
      <c r="G2004" s="19"/>
      <c r="H2004" s="26">
        <v>2025</v>
      </c>
      <c r="I2004" t="s" s="21">
        <v>189</v>
      </c>
    </row>
    <row r="2005" ht="14.4" customHeight="1">
      <c r="A2005" t="s" s="14">
        <v>2462</v>
      </c>
      <c r="B2005" t="s" s="14">
        <v>4505</v>
      </c>
      <c r="C2005" t="s" s="14">
        <v>3096</v>
      </c>
      <c r="D2005" t="s" s="15">
        <v>2439</v>
      </c>
      <c r="E2005" s="16">
        <v>87740</v>
      </c>
      <c r="F2005" s="16">
        <v>89880</v>
      </c>
      <c r="G2005" s="19"/>
      <c r="H2005" s="26">
        <v>2025</v>
      </c>
      <c r="I2005" t="s" s="21">
        <v>189</v>
      </c>
    </row>
    <row r="2006" ht="14.4" customHeight="1">
      <c r="A2006" t="s" s="14">
        <v>2462</v>
      </c>
      <c r="B2006" t="s" s="14">
        <v>4506</v>
      </c>
      <c r="C2006" t="s" s="14">
        <v>3098</v>
      </c>
      <c r="D2006" t="s" s="15">
        <v>2439</v>
      </c>
      <c r="E2006" s="16">
        <v>121980</v>
      </c>
      <c r="F2006" s="16">
        <v>126260</v>
      </c>
      <c r="G2006" s="19"/>
      <c r="H2006" s="26">
        <v>2025</v>
      </c>
      <c r="I2006" t="s" s="21">
        <v>189</v>
      </c>
    </row>
    <row r="2007" ht="14.4" customHeight="1">
      <c r="A2007" t="s" s="14">
        <v>2462</v>
      </c>
      <c r="B2007" t="s" s="14">
        <v>4507</v>
      </c>
      <c r="C2007" t="s" s="14">
        <v>3100</v>
      </c>
      <c r="D2007" t="s" s="15">
        <v>2439</v>
      </c>
      <c r="E2007" s="16">
        <v>95230</v>
      </c>
      <c r="F2007" s="16">
        <v>100580</v>
      </c>
      <c r="G2007" s="19"/>
      <c r="H2007" s="26">
        <v>2025</v>
      </c>
      <c r="I2007" t="s" s="21">
        <v>189</v>
      </c>
    </row>
    <row r="2008" ht="14.4" customHeight="1">
      <c r="A2008" t="s" s="14">
        <v>2462</v>
      </c>
      <c r="B2008" t="s" s="14">
        <v>4508</v>
      </c>
      <c r="C2008" t="s" s="14">
        <v>3102</v>
      </c>
      <c r="D2008" t="s" s="15">
        <v>2439</v>
      </c>
      <c r="E2008" s="16">
        <v>87740</v>
      </c>
      <c r="F2008" s="16">
        <v>93090</v>
      </c>
      <c r="G2008" s="19"/>
      <c r="H2008" s="26">
        <v>2025</v>
      </c>
      <c r="I2008" t="s" s="21">
        <v>189</v>
      </c>
    </row>
    <row r="2009" ht="14.4" customHeight="1">
      <c r="A2009" t="s" s="14">
        <v>2462</v>
      </c>
      <c r="B2009" t="s" s="14">
        <v>4509</v>
      </c>
      <c r="C2009" t="s" s="14">
        <v>3104</v>
      </c>
      <c r="D2009" t="s" s="15">
        <v>2439</v>
      </c>
      <c r="E2009" s="16">
        <v>140170</v>
      </c>
      <c r="F2009" s="16">
        <v>148730</v>
      </c>
      <c r="G2009" s="19"/>
      <c r="H2009" s="26">
        <v>2025</v>
      </c>
      <c r="I2009" t="s" s="21">
        <v>189</v>
      </c>
    </row>
    <row r="2010" ht="14.4" customHeight="1">
      <c r="A2010" t="s" s="14">
        <v>2462</v>
      </c>
      <c r="B2010" t="s" s="14">
        <v>4510</v>
      </c>
      <c r="C2010" t="s" s="14">
        <v>3106</v>
      </c>
      <c r="D2010" t="s" s="15">
        <v>2439</v>
      </c>
      <c r="E2010" s="16">
        <v>140170</v>
      </c>
      <c r="F2010" s="16">
        <v>148730</v>
      </c>
      <c r="G2010" s="19"/>
      <c r="H2010" s="26">
        <v>2025</v>
      </c>
      <c r="I2010" t="s" s="21">
        <v>189</v>
      </c>
    </row>
    <row r="2011" ht="14.4" customHeight="1">
      <c r="A2011" t="s" s="14">
        <v>2462</v>
      </c>
      <c r="B2011" t="s" s="14">
        <v>4511</v>
      </c>
      <c r="C2011" t="s" s="14">
        <v>3108</v>
      </c>
      <c r="D2011" t="s" s="15">
        <v>2439</v>
      </c>
      <c r="E2011" s="16">
        <v>149800</v>
      </c>
      <c r="F2011" s="16">
        <v>159430</v>
      </c>
      <c r="G2011" s="19"/>
      <c r="H2011" s="26">
        <v>2025</v>
      </c>
      <c r="I2011" t="s" s="21">
        <v>189</v>
      </c>
    </row>
    <row r="2012" ht="14.4" customHeight="1">
      <c r="A2012" t="s" s="14">
        <v>2462</v>
      </c>
      <c r="B2012" t="s" s="14">
        <v>4512</v>
      </c>
      <c r="C2012" t="s" s="14">
        <v>3110</v>
      </c>
      <c r="D2012" t="s" s="15">
        <v>2439</v>
      </c>
      <c r="E2012" s="16">
        <v>62060</v>
      </c>
      <c r="F2012" s="16">
        <v>65270</v>
      </c>
      <c r="G2012" s="19"/>
      <c r="H2012" s="26">
        <v>2025</v>
      </c>
      <c r="I2012" t="s" s="21">
        <v>189</v>
      </c>
    </row>
    <row r="2013" ht="14.4" customHeight="1">
      <c r="A2013" t="s" s="14">
        <v>2462</v>
      </c>
      <c r="B2013" t="s" s="14">
        <v>4513</v>
      </c>
      <c r="C2013" t="s" s="14">
        <v>3112</v>
      </c>
      <c r="D2013" t="s" s="15">
        <v>2439</v>
      </c>
      <c r="E2013" s="16">
        <v>75970</v>
      </c>
      <c r="F2013" s="16">
        <v>80250</v>
      </c>
      <c r="G2013" s="19"/>
      <c r="H2013" s="26">
        <v>2025</v>
      </c>
      <c r="I2013" t="s" s="21">
        <v>189</v>
      </c>
    </row>
    <row r="2014" ht="14.4" customHeight="1">
      <c r="A2014" t="s" s="14">
        <v>2462</v>
      </c>
      <c r="B2014" t="s" s="14">
        <v>4514</v>
      </c>
      <c r="C2014" t="s" s="14">
        <v>3114</v>
      </c>
      <c r="D2014" t="s" s="15">
        <v>2439</v>
      </c>
      <c r="E2014" s="16">
        <v>67410</v>
      </c>
      <c r="F2014" s="16">
        <v>70620</v>
      </c>
      <c r="G2014" s="19"/>
      <c r="H2014" s="26">
        <v>2025</v>
      </c>
      <c r="I2014" t="s" s="21">
        <v>189</v>
      </c>
    </row>
    <row r="2015" ht="14.4" customHeight="1">
      <c r="A2015" t="s" s="14">
        <v>2462</v>
      </c>
      <c r="B2015" t="s" s="14">
        <v>4515</v>
      </c>
      <c r="C2015" t="s" s="14">
        <v>3116</v>
      </c>
      <c r="D2015" t="s" s="15">
        <v>2439</v>
      </c>
      <c r="E2015" s="16">
        <v>75970</v>
      </c>
      <c r="F2015" s="16">
        <v>80250</v>
      </c>
      <c r="G2015" s="19"/>
      <c r="H2015" s="26">
        <v>2025</v>
      </c>
      <c r="I2015" t="s" s="21">
        <v>189</v>
      </c>
    </row>
    <row r="2016" ht="14.4" customHeight="1">
      <c r="A2016" t="s" s="14">
        <v>2462</v>
      </c>
      <c r="B2016" t="s" s="14">
        <v>4516</v>
      </c>
      <c r="C2016" t="s" s="14">
        <v>3118</v>
      </c>
      <c r="D2016" t="s" s="15">
        <v>2439</v>
      </c>
      <c r="E2016" s="16">
        <v>67410</v>
      </c>
      <c r="F2016" s="16">
        <v>70620</v>
      </c>
      <c r="G2016" s="19"/>
      <c r="H2016" s="26">
        <v>2025</v>
      </c>
      <c r="I2016" t="s" s="21">
        <v>189</v>
      </c>
    </row>
    <row r="2017" ht="14.4" customHeight="1">
      <c r="A2017" t="s" s="14">
        <v>2462</v>
      </c>
      <c r="B2017" t="s" s="14">
        <v>4517</v>
      </c>
      <c r="C2017" t="s" s="14">
        <v>3120</v>
      </c>
      <c r="D2017" t="s" s="15">
        <v>2439</v>
      </c>
      <c r="E2017" s="16">
        <v>68480</v>
      </c>
      <c r="F2017" s="16">
        <v>72760</v>
      </c>
      <c r="G2017" s="19"/>
      <c r="H2017" s="26">
        <v>2025</v>
      </c>
      <c r="I2017" t="s" s="21">
        <v>189</v>
      </c>
    </row>
    <row r="2018" ht="14.4" customHeight="1">
      <c r="A2018" t="s" s="14">
        <v>2462</v>
      </c>
      <c r="B2018" t="s" s="14">
        <v>4518</v>
      </c>
      <c r="C2018" t="s" s="14">
        <v>3122</v>
      </c>
      <c r="D2018" t="s" s="15">
        <v>2439</v>
      </c>
      <c r="E2018" s="16">
        <v>90950</v>
      </c>
      <c r="F2018" s="16">
        <v>96300</v>
      </c>
      <c r="G2018" s="19"/>
      <c r="H2018" s="26">
        <v>2025</v>
      </c>
      <c r="I2018" t="s" s="21">
        <v>189</v>
      </c>
    </row>
    <row r="2019" ht="14.4" customHeight="1">
      <c r="A2019" t="s" s="14">
        <v>2462</v>
      </c>
      <c r="B2019" t="s" s="14">
        <v>4519</v>
      </c>
      <c r="C2019" t="s" s="14">
        <v>3124</v>
      </c>
      <c r="D2019" t="s" s="15">
        <v>2439</v>
      </c>
      <c r="E2019" s="16">
        <v>125190</v>
      </c>
      <c r="F2019" s="16">
        <v>131610</v>
      </c>
      <c r="G2019" s="19"/>
      <c r="H2019" s="26">
        <v>2025</v>
      </c>
      <c r="I2019" t="s" s="21">
        <v>189</v>
      </c>
    </row>
    <row r="2020" ht="14.4" customHeight="1">
      <c r="A2020" t="s" s="14">
        <v>2462</v>
      </c>
      <c r="B2020" t="s" s="14">
        <v>4520</v>
      </c>
      <c r="C2020" t="s" s="14">
        <v>3126</v>
      </c>
      <c r="D2020" t="s" s="15">
        <v>2439</v>
      </c>
      <c r="E2020" s="16">
        <v>75970</v>
      </c>
      <c r="F2020" s="16">
        <v>80250</v>
      </c>
      <c r="G2020" s="19"/>
      <c r="H2020" s="26">
        <v>2025</v>
      </c>
      <c r="I2020" t="s" s="21">
        <v>189</v>
      </c>
    </row>
    <row r="2021" ht="14.4" customHeight="1">
      <c r="A2021" t="s" s="14">
        <v>2462</v>
      </c>
      <c r="B2021" t="s" s="14">
        <v>4521</v>
      </c>
      <c r="C2021" t="s" s="14">
        <v>3128</v>
      </c>
      <c r="D2021" t="s" s="15">
        <v>2439</v>
      </c>
      <c r="E2021" s="16">
        <v>96300</v>
      </c>
      <c r="F2021" s="16">
        <v>101650</v>
      </c>
      <c r="G2021" s="19"/>
      <c r="H2021" s="26">
        <v>2025</v>
      </c>
      <c r="I2021" t="s" s="21">
        <v>189</v>
      </c>
    </row>
    <row r="2022" ht="14.4" customHeight="1">
      <c r="A2022" t="s" s="14">
        <v>2462</v>
      </c>
      <c r="B2022" t="s" s="14">
        <v>4522</v>
      </c>
      <c r="C2022" t="s" s="14">
        <v>3130</v>
      </c>
      <c r="D2022" t="s" s="15">
        <v>2439</v>
      </c>
      <c r="E2022" s="16">
        <v>131610</v>
      </c>
      <c r="F2022" s="16">
        <v>136960</v>
      </c>
      <c r="G2022" s="19"/>
      <c r="H2022" s="26">
        <v>2025</v>
      </c>
      <c r="I2022" t="s" s="21">
        <v>189</v>
      </c>
    </row>
    <row r="2023" ht="14.4" customHeight="1">
      <c r="A2023" t="s" s="14">
        <v>2302</v>
      </c>
      <c r="B2023" t="s" s="14">
        <v>4523</v>
      </c>
      <c r="C2023" t="s" s="14">
        <v>2815</v>
      </c>
      <c r="D2023" t="s" s="15">
        <v>2601</v>
      </c>
      <c r="E2023" s="16">
        <v>16050</v>
      </c>
      <c r="F2023" s="16">
        <v>18190</v>
      </c>
      <c r="G2023" s="19"/>
      <c r="H2023" s="26">
        <v>2025</v>
      </c>
      <c r="I2023" t="s" s="21">
        <v>2529</v>
      </c>
    </row>
    <row r="2024" ht="14.4" customHeight="1">
      <c r="A2024" t="s" s="14">
        <v>2302</v>
      </c>
      <c r="B2024" t="s" s="14">
        <v>4524</v>
      </c>
      <c r="C2024" t="s" s="20">
        <v>2817</v>
      </c>
      <c r="D2024" t="s" s="15">
        <v>2653</v>
      </c>
      <c r="E2024" s="16">
        <v>38520</v>
      </c>
      <c r="F2024" s="16">
        <v>40660</v>
      </c>
      <c r="G2024" t="s" s="15">
        <v>1545</v>
      </c>
      <c r="H2024" s="26">
        <v>2025</v>
      </c>
      <c r="I2024" t="s" s="21">
        <v>185</v>
      </c>
    </row>
    <row r="2025" ht="14.4" customHeight="1">
      <c r="A2025" t="s" s="14">
        <v>2302</v>
      </c>
      <c r="B2025" t="s" s="14">
        <v>4525</v>
      </c>
      <c r="C2025" t="s" s="20">
        <v>4526</v>
      </c>
      <c r="D2025" t="s" s="15">
        <v>2377</v>
      </c>
      <c r="E2025" s="16">
        <v>34240</v>
      </c>
      <c r="F2025" s="16">
        <v>36380</v>
      </c>
      <c r="G2025" t="s" s="15">
        <v>1545</v>
      </c>
      <c r="H2025" s="26">
        <v>2025</v>
      </c>
      <c r="I2025" t="s" s="21">
        <v>187</v>
      </c>
    </row>
    <row r="2026" ht="14.4" customHeight="1">
      <c r="A2026" t="s" s="14">
        <v>2302</v>
      </c>
      <c r="B2026" t="s" s="14">
        <v>4527</v>
      </c>
      <c r="C2026" t="s" s="20">
        <v>2376</v>
      </c>
      <c r="D2026" t="s" s="15">
        <v>2377</v>
      </c>
      <c r="E2026" s="16">
        <v>12840</v>
      </c>
      <c r="F2026" s="16">
        <v>16050</v>
      </c>
      <c r="G2026" s="19"/>
      <c r="H2026" s="26">
        <v>2025</v>
      </c>
      <c r="I2026" t="s" s="21">
        <v>187</v>
      </c>
    </row>
    <row r="2027" ht="14.4" customHeight="1">
      <c r="A2027" t="s" s="14">
        <v>2302</v>
      </c>
      <c r="B2027" t="s" s="14">
        <v>4528</v>
      </c>
      <c r="C2027" t="s" s="20">
        <v>2822</v>
      </c>
      <c r="D2027" t="s" s="15">
        <v>2823</v>
      </c>
      <c r="E2027" s="16">
        <v>18190</v>
      </c>
      <c r="F2027" s="16">
        <v>21400</v>
      </c>
      <c r="G2027" s="19"/>
      <c r="H2027" s="26">
        <v>2025</v>
      </c>
      <c r="I2027" t="s" s="21">
        <v>2803</v>
      </c>
    </row>
    <row r="2028" ht="14.4" customHeight="1">
      <c r="A2028" t="s" s="14">
        <v>2302</v>
      </c>
      <c r="B2028" t="s" s="14">
        <v>4529</v>
      </c>
      <c r="C2028" t="s" s="20">
        <v>2825</v>
      </c>
      <c r="D2028" t="s" s="15">
        <v>2823</v>
      </c>
      <c r="E2028" s="16">
        <v>12840</v>
      </c>
      <c r="F2028" s="16">
        <v>16050</v>
      </c>
      <c r="G2028" s="19"/>
      <c r="H2028" s="26">
        <v>2025</v>
      </c>
      <c r="I2028" t="s" s="21">
        <v>2803</v>
      </c>
    </row>
    <row r="2029" ht="14.4" customHeight="1">
      <c r="A2029" t="s" s="14">
        <v>2302</v>
      </c>
      <c r="B2029" t="s" s="14">
        <v>4530</v>
      </c>
      <c r="C2029" t="s" s="14">
        <v>2827</v>
      </c>
      <c r="D2029" t="s" s="15">
        <v>2601</v>
      </c>
      <c r="E2029" s="16">
        <v>23540</v>
      </c>
      <c r="F2029" s="16">
        <v>25680</v>
      </c>
      <c r="G2029" t="s" s="15">
        <v>1545</v>
      </c>
      <c r="H2029" s="26">
        <v>2025</v>
      </c>
      <c r="I2029" t="s" s="21">
        <v>2529</v>
      </c>
    </row>
    <row r="2030" ht="14.4" customHeight="1">
      <c r="A2030" t="s" s="14">
        <v>2302</v>
      </c>
      <c r="B2030" t="s" s="14">
        <v>4531</v>
      </c>
      <c r="C2030" t="s" s="14">
        <v>2829</v>
      </c>
      <c r="D2030" t="s" s="15">
        <v>2601</v>
      </c>
      <c r="E2030" s="16">
        <v>19260</v>
      </c>
      <c r="F2030" s="16">
        <v>21400</v>
      </c>
      <c r="G2030" s="19"/>
      <c r="H2030" s="26">
        <v>2025</v>
      </c>
      <c r="I2030" t="s" s="21">
        <v>2529</v>
      </c>
    </row>
    <row r="2031" ht="14.4" customHeight="1">
      <c r="A2031" t="s" s="14">
        <v>2302</v>
      </c>
      <c r="B2031" t="s" s="14">
        <v>4532</v>
      </c>
      <c r="C2031" t="s" s="14">
        <v>2831</v>
      </c>
      <c r="D2031" t="s" s="15">
        <v>2305</v>
      </c>
      <c r="E2031" s="16">
        <v>33170</v>
      </c>
      <c r="F2031" s="16">
        <v>35310</v>
      </c>
      <c r="G2031" s="19"/>
      <c r="H2031" s="26">
        <v>2025</v>
      </c>
      <c r="I2031" t="s" s="21">
        <v>185</v>
      </c>
    </row>
    <row r="2032" ht="14.4" customHeight="1">
      <c r="A2032" t="s" s="14">
        <v>2302</v>
      </c>
      <c r="B2032" t="s" s="14">
        <v>4533</v>
      </c>
      <c r="C2032" t="s" s="14">
        <v>2833</v>
      </c>
      <c r="D2032" t="s" s="15">
        <v>2305</v>
      </c>
      <c r="E2032" s="16">
        <v>31030</v>
      </c>
      <c r="F2032" s="16">
        <v>33170</v>
      </c>
      <c r="G2032" s="19"/>
      <c r="H2032" s="26">
        <v>2025</v>
      </c>
      <c r="I2032" t="s" s="21">
        <v>185</v>
      </c>
    </row>
    <row r="2033" ht="14.4" customHeight="1">
      <c r="A2033" t="s" s="14">
        <v>2302</v>
      </c>
      <c r="B2033" t="s" s="14">
        <v>4534</v>
      </c>
      <c r="C2033" t="s" s="20">
        <v>2835</v>
      </c>
      <c r="D2033" t="s" s="15">
        <v>2653</v>
      </c>
      <c r="E2033" s="16">
        <v>12840</v>
      </c>
      <c r="F2033" s="16">
        <v>16050</v>
      </c>
      <c r="G2033" s="19"/>
      <c r="H2033" s="26">
        <v>2025</v>
      </c>
      <c r="I2033" t="s" s="21">
        <v>187</v>
      </c>
    </row>
    <row r="2034" ht="14.4" customHeight="1">
      <c r="A2034" t="s" s="14">
        <v>2302</v>
      </c>
      <c r="B2034" t="s" s="14">
        <v>4535</v>
      </c>
      <c r="C2034" t="s" s="20">
        <v>2837</v>
      </c>
      <c r="D2034" t="s" s="15">
        <v>2838</v>
      </c>
      <c r="E2034" s="16">
        <v>7490</v>
      </c>
      <c r="F2034" s="16">
        <v>9630</v>
      </c>
      <c r="G2034" s="19"/>
      <c r="H2034" s="26">
        <v>2025</v>
      </c>
      <c r="I2034" t="s" s="21">
        <v>2839</v>
      </c>
    </row>
    <row r="2035" ht="14.4" customHeight="1">
      <c r="A2035" t="s" s="14">
        <v>2302</v>
      </c>
      <c r="B2035" t="s" s="14">
        <v>4536</v>
      </c>
      <c r="C2035" t="s" s="14">
        <v>2841</v>
      </c>
      <c r="D2035" t="s" s="15">
        <v>2305</v>
      </c>
      <c r="E2035" s="16">
        <v>24610</v>
      </c>
      <c r="F2035" s="16">
        <v>27820</v>
      </c>
      <c r="G2035" s="19"/>
      <c r="H2035" s="26">
        <v>2025</v>
      </c>
      <c r="I2035" t="s" s="21">
        <v>185</v>
      </c>
    </row>
    <row r="2036" ht="14.4" customHeight="1">
      <c r="A2036" t="s" s="14">
        <v>2302</v>
      </c>
      <c r="B2036" t="s" s="14">
        <v>4537</v>
      </c>
      <c r="C2036" t="s" s="14">
        <v>2843</v>
      </c>
      <c r="D2036" t="s" s="15">
        <v>2305</v>
      </c>
      <c r="E2036" s="16">
        <v>25680</v>
      </c>
      <c r="F2036" s="16">
        <v>28890</v>
      </c>
      <c r="G2036" s="19"/>
      <c r="H2036" s="26">
        <v>2025</v>
      </c>
      <c r="I2036" t="s" s="21">
        <v>185</v>
      </c>
    </row>
    <row r="2037" ht="14.4" customHeight="1">
      <c r="A2037" t="s" s="14">
        <v>2302</v>
      </c>
      <c r="B2037" t="s" s="14">
        <v>4538</v>
      </c>
      <c r="C2037" t="s" s="14">
        <v>2845</v>
      </c>
      <c r="D2037" t="s" s="15">
        <v>2601</v>
      </c>
      <c r="E2037" s="16">
        <v>12840</v>
      </c>
      <c r="F2037" s="16">
        <v>14980</v>
      </c>
      <c r="G2037" s="19"/>
      <c r="H2037" s="26">
        <v>2025</v>
      </c>
      <c r="I2037" t="s" s="21">
        <v>2529</v>
      </c>
    </row>
    <row r="2038" ht="14.4" customHeight="1">
      <c r="A2038" t="s" s="14">
        <v>2302</v>
      </c>
      <c r="B2038" t="s" s="14">
        <v>4539</v>
      </c>
      <c r="C2038" t="s" s="14">
        <v>2847</v>
      </c>
      <c r="D2038" t="s" s="15">
        <v>2330</v>
      </c>
      <c r="E2038" s="16">
        <v>41730</v>
      </c>
      <c r="F2038" s="16">
        <v>43870</v>
      </c>
      <c r="G2038" s="19"/>
      <c r="H2038" s="26">
        <v>2025</v>
      </c>
      <c r="I2038" t="s" s="21">
        <v>189</v>
      </c>
    </row>
    <row r="2039" ht="14.4" customHeight="1">
      <c r="A2039" t="s" s="14">
        <v>2302</v>
      </c>
      <c r="B2039" t="s" s="14">
        <v>4540</v>
      </c>
      <c r="C2039" t="s" s="14">
        <v>4541</v>
      </c>
      <c r="D2039" t="s" s="15">
        <v>2330</v>
      </c>
      <c r="E2039" s="16">
        <v>49220</v>
      </c>
      <c r="F2039" s="16">
        <v>51360</v>
      </c>
      <c r="G2039" t="s" s="15">
        <v>1545</v>
      </c>
      <c r="H2039" s="26">
        <v>2025</v>
      </c>
      <c r="I2039" t="s" s="21">
        <v>189</v>
      </c>
    </row>
    <row r="2040" ht="14.4" customHeight="1">
      <c r="A2040" t="s" s="14">
        <v>2302</v>
      </c>
      <c r="B2040" t="s" s="14">
        <v>4542</v>
      </c>
      <c r="C2040" t="s" s="20">
        <v>2849</v>
      </c>
      <c r="D2040" t="s" s="15">
        <v>2601</v>
      </c>
      <c r="E2040" s="16">
        <v>12840</v>
      </c>
      <c r="F2040" s="16">
        <v>16050</v>
      </c>
      <c r="G2040" t="s" s="15">
        <v>1545</v>
      </c>
      <c r="H2040" s="26">
        <v>2025</v>
      </c>
      <c r="I2040" t="s" s="21">
        <v>191</v>
      </c>
    </row>
    <row r="2041" ht="14.4" customHeight="1">
      <c r="A2041" t="s" s="14">
        <v>2302</v>
      </c>
      <c r="B2041" t="s" s="14">
        <v>4543</v>
      </c>
      <c r="C2041" t="s" s="14">
        <v>4544</v>
      </c>
      <c r="D2041" t="s" s="15">
        <v>2601</v>
      </c>
      <c r="E2041" s="16">
        <v>15515</v>
      </c>
      <c r="F2041" s="16">
        <v>17655</v>
      </c>
      <c r="G2041" s="19"/>
      <c r="H2041" s="26">
        <v>2025</v>
      </c>
      <c r="I2041" t="s" s="21">
        <v>2529</v>
      </c>
    </row>
    <row r="2042" ht="14.4" customHeight="1">
      <c r="A2042" t="s" s="14">
        <v>2302</v>
      </c>
      <c r="B2042" t="s" s="14">
        <v>4545</v>
      </c>
      <c r="C2042" t="s" s="14">
        <v>2851</v>
      </c>
      <c r="D2042" t="s" s="15">
        <v>2305</v>
      </c>
      <c r="E2042" s="16">
        <v>26750</v>
      </c>
      <c r="F2042" s="16">
        <v>28890</v>
      </c>
      <c r="G2042" t="s" s="15">
        <v>1545</v>
      </c>
      <c r="H2042" s="26">
        <v>2025</v>
      </c>
      <c r="I2042" t="s" s="21">
        <v>185</v>
      </c>
    </row>
    <row r="2043" ht="14.4" customHeight="1">
      <c r="A2043" t="s" s="14">
        <v>2302</v>
      </c>
      <c r="B2043" t="s" s="14">
        <v>4546</v>
      </c>
      <c r="C2043" t="s" s="14">
        <v>2853</v>
      </c>
      <c r="D2043" t="s" s="15">
        <v>2305</v>
      </c>
      <c r="E2043" s="16">
        <v>28890</v>
      </c>
      <c r="F2043" s="16">
        <v>31030</v>
      </c>
      <c r="G2043" s="19"/>
      <c r="H2043" s="26">
        <v>2025</v>
      </c>
      <c r="I2043" t="s" s="21">
        <v>185</v>
      </c>
    </row>
    <row r="2044" ht="14.4" customHeight="1">
      <c r="A2044" t="s" s="14">
        <v>2302</v>
      </c>
      <c r="B2044" t="s" s="14">
        <v>4547</v>
      </c>
      <c r="C2044" t="s" s="14">
        <v>2855</v>
      </c>
      <c r="D2044" t="s" s="15">
        <v>2305</v>
      </c>
      <c r="E2044" s="16">
        <v>29960</v>
      </c>
      <c r="F2044" s="16">
        <v>32100</v>
      </c>
      <c r="G2044" t="s" s="15">
        <v>1545</v>
      </c>
      <c r="H2044" s="26">
        <v>2025</v>
      </c>
      <c r="I2044" t="s" s="21">
        <v>185</v>
      </c>
    </row>
    <row r="2045" ht="14.4" customHeight="1">
      <c r="A2045" t="s" s="14">
        <v>2302</v>
      </c>
      <c r="B2045" t="s" s="14">
        <v>4548</v>
      </c>
      <c r="C2045" t="s" s="14">
        <v>2857</v>
      </c>
      <c r="D2045" t="s" s="15">
        <v>2305</v>
      </c>
      <c r="E2045" s="16">
        <v>22470</v>
      </c>
      <c r="F2045" s="16">
        <v>24610</v>
      </c>
      <c r="G2045" t="s" s="15">
        <v>1545</v>
      </c>
      <c r="H2045" s="26">
        <v>2025</v>
      </c>
      <c r="I2045" t="s" s="21">
        <v>185</v>
      </c>
    </row>
    <row r="2046" ht="14.4" customHeight="1">
      <c r="A2046" t="s" s="14">
        <v>2302</v>
      </c>
      <c r="B2046" t="s" s="14">
        <v>4549</v>
      </c>
      <c r="C2046" t="s" s="20">
        <v>2426</v>
      </c>
      <c r="D2046" t="s" s="15">
        <v>2427</v>
      </c>
      <c r="E2046" s="16">
        <v>12840</v>
      </c>
      <c r="F2046" s="16">
        <v>16050</v>
      </c>
      <c r="G2046" t="s" s="15">
        <v>1545</v>
      </c>
      <c r="H2046" s="26">
        <v>2025</v>
      </c>
      <c r="I2046" t="s" s="21">
        <v>187</v>
      </c>
    </row>
    <row r="2047" ht="14.4" customHeight="1">
      <c r="A2047" t="s" s="14">
        <v>2302</v>
      </c>
      <c r="B2047" t="s" s="14">
        <v>4550</v>
      </c>
      <c r="C2047" t="s" s="20">
        <v>2860</v>
      </c>
      <c r="D2047" t="s" s="15">
        <v>2528</v>
      </c>
      <c r="E2047" s="16">
        <v>18190</v>
      </c>
      <c r="F2047" s="16">
        <v>21400</v>
      </c>
      <c r="G2047" s="19"/>
      <c r="H2047" s="26">
        <v>2025</v>
      </c>
      <c r="I2047" t="s" s="21">
        <v>2529</v>
      </c>
    </row>
    <row r="2048" ht="14.4" customHeight="1">
      <c r="A2048" t="s" s="14">
        <v>2302</v>
      </c>
      <c r="B2048" t="s" s="14">
        <v>4551</v>
      </c>
      <c r="C2048" t="s" s="20">
        <v>2862</v>
      </c>
      <c r="D2048" t="s" s="15">
        <v>2528</v>
      </c>
      <c r="E2048" s="16">
        <v>12840</v>
      </c>
      <c r="F2048" s="16">
        <v>16050</v>
      </c>
      <c r="G2048" s="19"/>
      <c r="H2048" s="26">
        <v>2025</v>
      </c>
      <c r="I2048" t="s" s="21">
        <v>2529</v>
      </c>
    </row>
    <row r="2049" ht="14.4" customHeight="1">
      <c r="A2049" t="s" s="14">
        <v>2302</v>
      </c>
      <c r="B2049" t="s" s="14">
        <v>4333</v>
      </c>
      <c r="C2049" t="s" s="20">
        <v>2863</v>
      </c>
      <c r="D2049" t="s" s="15">
        <v>2598</v>
      </c>
      <c r="E2049" s="16">
        <v>23540</v>
      </c>
      <c r="F2049" s="16">
        <v>25680</v>
      </c>
      <c r="G2049" t="s" s="15">
        <v>1545</v>
      </c>
      <c r="H2049" s="26">
        <v>2025</v>
      </c>
      <c r="I2049" t="s" s="21">
        <v>2529</v>
      </c>
    </row>
    <row r="2050" ht="14.4" customHeight="1">
      <c r="A2050" t="s" s="14">
        <v>2302</v>
      </c>
      <c r="B2050" t="s" s="14">
        <v>4552</v>
      </c>
      <c r="C2050" t="s" s="20">
        <v>2865</v>
      </c>
      <c r="D2050" t="s" s="15">
        <v>2598</v>
      </c>
      <c r="E2050" s="16">
        <v>12840</v>
      </c>
      <c r="F2050" s="16">
        <v>14980</v>
      </c>
      <c r="G2050" t="s" s="15">
        <v>1545</v>
      </c>
      <c r="H2050" s="26">
        <v>2025</v>
      </c>
      <c r="I2050" t="s" s="21">
        <v>2529</v>
      </c>
    </row>
    <row r="2051" ht="14.4" customHeight="1">
      <c r="A2051" t="s" s="14">
        <v>2302</v>
      </c>
      <c r="B2051" t="s" s="14">
        <v>4553</v>
      </c>
      <c r="C2051" t="s" s="14">
        <v>2867</v>
      </c>
      <c r="D2051" t="s" s="15">
        <v>2601</v>
      </c>
      <c r="E2051" s="16">
        <v>29960</v>
      </c>
      <c r="F2051" s="16">
        <v>32100</v>
      </c>
      <c r="G2051" t="s" s="15">
        <v>1545</v>
      </c>
      <c r="H2051" s="26">
        <v>2025</v>
      </c>
      <c r="I2051" t="s" s="21">
        <v>2529</v>
      </c>
    </row>
    <row r="2052" ht="14.4" customHeight="1">
      <c r="A2052" t="s" s="14">
        <v>2302</v>
      </c>
      <c r="B2052" t="s" s="14">
        <v>4554</v>
      </c>
      <c r="C2052" t="s" s="14">
        <v>4555</v>
      </c>
      <c r="D2052" t="s" s="15">
        <v>2601</v>
      </c>
      <c r="E2052" s="16">
        <v>17120</v>
      </c>
      <c r="F2052" s="16">
        <v>19260</v>
      </c>
      <c r="G2052" t="s" s="15">
        <v>1545</v>
      </c>
      <c r="H2052" s="26">
        <v>2025</v>
      </c>
      <c r="I2052" t="s" s="21">
        <v>2529</v>
      </c>
    </row>
    <row r="2053" ht="14.4" customHeight="1">
      <c r="A2053" t="s" s="14">
        <v>2302</v>
      </c>
      <c r="B2053" t="s" s="14">
        <v>4556</v>
      </c>
      <c r="C2053" t="s" s="14">
        <v>2871</v>
      </c>
      <c r="D2053" t="s" s="15">
        <v>2305</v>
      </c>
      <c r="E2053" s="16">
        <v>32100</v>
      </c>
      <c r="F2053" s="16">
        <v>34240</v>
      </c>
      <c r="G2053" s="19"/>
      <c r="H2053" s="26">
        <v>2025</v>
      </c>
      <c r="I2053" t="s" s="21">
        <v>185</v>
      </c>
    </row>
    <row r="2054" ht="14.4" customHeight="1">
      <c r="A2054" t="s" s="14">
        <v>2302</v>
      </c>
      <c r="B2054" t="s" s="14">
        <v>4557</v>
      </c>
      <c r="C2054" t="s" s="14">
        <v>2873</v>
      </c>
      <c r="D2054" t="s" s="15">
        <v>2305</v>
      </c>
      <c r="E2054" s="16">
        <v>37450</v>
      </c>
      <c r="F2054" s="16">
        <v>39590</v>
      </c>
      <c r="G2054" s="19"/>
      <c r="H2054" s="26">
        <v>2025</v>
      </c>
      <c r="I2054" t="s" s="21">
        <v>185</v>
      </c>
    </row>
    <row r="2055" ht="14.4" customHeight="1">
      <c r="A2055" t="s" s="14">
        <v>2302</v>
      </c>
      <c r="B2055" t="s" s="14">
        <v>4558</v>
      </c>
      <c r="C2055" t="s" s="14">
        <v>2875</v>
      </c>
      <c r="D2055" t="s" s="15">
        <v>2305</v>
      </c>
      <c r="E2055" s="16">
        <v>37450</v>
      </c>
      <c r="F2055" s="16">
        <v>40660</v>
      </c>
      <c r="G2055" s="19"/>
      <c r="H2055" s="26">
        <v>2025</v>
      </c>
      <c r="I2055" t="s" s="21">
        <v>185</v>
      </c>
    </row>
    <row r="2056" ht="14.4" customHeight="1">
      <c r="A2056" t="s" s="14">
        <v>2302</v>
      </c>
      <c r="B2056" t="s" s="14">
        <v>4559</v>
      </c>
      <c r="C2056" t="s" s="14">
        <v>2877</v>
      </c>
      <c r="D2056" t="s" s="15">
        <v>2305</v>
      </c>
      <c r="E2056" s="16">
        <v>34240</v>
      </c>
      <c r="F2056" s="16">
        <v>36380</v>
      </c>
      <c r="G2056" s="19"/>
      <c r="H2056" s="26">
        <v>2025</v>
      </c>
      <c r="I2056" t="s" s="21">
        <v>185</v>
      </c>
    </row>
    <row r="2057" ht="14.4" customHeight="1">
      <c r="A2057" t="s" s="14">
        <v>2302</v>
      </c>
      <c r="B2057" t="s" s="14">
        <v>4560</v>
      </c>
      <c r="C2057" t="s" s="14">
        <v>2879</v>
      </c>
      <c r="D2057" t="s" s="15">
        <v>2330</v>
      </c>
      <c r="E2057" s="16">
        <v>41730</v>
      </c>
      <c r="F2057" s="16">
        <v>46010</v>
      </c>
      <c r="G2057" s="19"/>
      <c r="H2057" s="26">
        <v>2025</v>
      </c>
      <c r="I2057" t="s" s="21">
        <v>189</v>
      </c>
    </row>
    <row r="2058" ht="14.4" customHeight="1">
      <c r="A2058" t="s" s="14">
        <v>2302</v>
      </c>
      <c r="B2058" t="s" s="14">
        <v>4561</v>
      </c>
      <c r="C2058" t="s" s="14">
        <v>2881</v>
      </c>
      <c r="D2058" t="s" s="15">
        <v>2337</v>
      </c>
      <c r="E2058" s="16">
        <v>40660</v>
      </c>
      <c r="F2058" s="16">
        <v>41730</v>
      </c>
      <c r="G2058" t="s" s="15">
        <v>1545</v>
      </c>
      <c r="H2058" s="26">
        <v>2025</v>
      </c>
      <c r="I2058" t="s" s="21">
        <v>187</v>
      </c>
    </row>
    <row r="2059" ht="14.4" customHeight="1">
      <c r="A2059" t="s" s="14">
        <v>2302</v>
      </c>
      <c r="B2059" t="s" s="14">
        <v>4562</v>
      </c>
      <c r="C2059" t="s" s="14">
        <v>2883</v>
      </c>
      <c r="D2059" t="s" s="15">
        <v>2337</v>
      </c>
      <c r="E2059" s="16">
        <v>42800</v>
      </c>
      <c r="F2059" s="16">
        <v>43870</v>
      </c>
      <c r="G2059" t="s" s="15">
        <v>1545</v>
      </c>
      <c r="H2059" s="26">
        <v>2025</v>
      </c>
      <c r="I2059" t="s" s="21">
        <v>187</v>
      </c>
    </row>
    <row r="2060" ht="14.4" customHeight="1">
      <c r="A2060" t="s" s="14">
        <v>2302</v>
      </c>
      <c r="B2060" t="s" s="14">
        <v>4563</v>
      </c>
      <c r="C2060" t="s" s="14">
        <v>2885</v>
      </c>
      <c r="D2060" t="s" s="15">
        <v>2337</v>
      </c>
      <c r="E2060" s="16">
        <v>43870</v>
      </c>
      <c r="F2060" s="16">
        <v>44940</v>
      </c>
      <c r="G2060" t="s" s="15">
        <v>1545</v>
      </c>
      <c r="H2060" s="26">
        <v>2025</v>
      </c>
      <c r="I2060" t="s" s="21">
        <v>187</v>
      </c>
    </row>
    <row r="2061" ht="14.4" customHeight="1">
      <c r="A2061" t="s" s="14">
        <v>2302</v>
      </c>
      <c r="B2061" t="s" s="14">
        <v>4564</v>
      </c>
      <c r="C2061" t="s" s="14">
        <v>2887</v>
      </c>
      <c r="D2061" t="s" s="15">
        <v>2337</v>
      </c>
      <c r="E2061" s="16">
        <v>37450</v>
      </c>
      <c r="F2061" s="16">
        <v>38520</v>
      </c>
      <c r="G2061" s="19"/>
      <c r="H2061" s="26">
        <v>2025</v>
      </c>
      <c r="I2061" t="s" s="21">
        <v>187</v>
      </c>
    </row>
    <row r="2062" ht="14.4" customHeight="1">
      <c r="A2062" t="s" s="14">
        <v>2302</v>
      </c>
      <c r="B2062" t="s" s="14">
        <v>4565</v>
      </c>
      <c r="C2062" t="s" s="14">
        <v>2889</v>
      </c>
      <c r="D2062" t="s" s="15">
        <v>2314</v>
      </c>
      <c r="E2062" s="16">
        <v>46010</v>
      </c>
      <c r="F2062" s="16">
        <v>47080</v>
      </c>
      <c r="G2062" t="s" s="15">
        <v>1545</v>
      </c>
      <c r="H2062" s="26">
        <v>2025</v>
      </c>
      <c r="I2062" t="s" s="21">
        <v>187</v>
      </c>
    </row>
    <row r="2063" ht="14.4" customHeight="1">
      <c r="A2063" t="s" s="14">
        <v>2302</v>
      </c>
      <c r="B2063" t="s" s="14">
        <v>4566</v>
      </c>
      <c r="C2063" t="s" s="14">
        <v>2891</v>
      </c>
      <c r="D2063" t="s" s="15">
        <v>2305</v>
      </c>
      <c r="E2063" s="16">
        <v>43870</v>
      </c>
      <c r="F2063" s="16">
        <v>47080</v>
      </c>
      <c r="G2063" s="19"/>
      <c r="H2063" s="26">
        <v>2025</v>
      </c>
      <c r="I2063" t="s" s="21">
        <v>185</v>
      </c>
    </row>
    <row r="2064" ht="14.4" customHeight="1">
      <c r="A2064" t="s" s="14">
        <v>2302</v>
      </c>
      <c r="B2064" t="s" s="14">
        <v>4567</v>
      </c>
      <c r="C2064" t="s" s="14">
        <v>2893</v>
      </c>
      <c r="D2064" t="s" s="15">
        <v>2305</v>
      </c>
      <c r="E2064" s="16">
        <v>47080</v>
      </c>
      <c r="F2064" s="16">
        <v>50290</v>
      </c>
      <c r="G2064" s="19"/>
      <c r="H2064" s="26">
        <v>2025</v>
      </c>
      <c r="I2064" t="s" s="21">
        <v>185</v>
      </c>
    </row>
    <row r="2065" ht="14.4" customHeight="1">
      <c r="A2065" t="s" s="14">
        <v>2302</v>
      </c>
      <c r="B2065" t="s" s="14">
        <v>4568</v>
      </c>
      <c r="C2065" t="s" s="14">
        <v>2895</v>
      </c>
      <c r="D2065" t="s" s="15">
        <v>2305</v>
      </c>
      <c r="E2065" s="16">
        <v>51360</v>
      </c>
      <c r="F2065" s="16">
        <v>54570</v>
      </c>
      <c r="G2065" s="19"/>
      <c r="H2065" s="26">
        <v>2025</v>
      </c>
      <c r="I2065" t="s" s="21">
        <v>185</v>
      </c>
    </row>
    <row r="2066" ht="14.4" customHeight="1">
      <c r="A2066" t="s" s="14">
        <v>2302</v>
      </c>
      <c r="B2066" t="s" s="14">
        <v>4569</v>
      </c>
      <c r="C2066" t="s" s="14">
        <v>2897</v>
      </c>
      <c r="D2066" t="s" s="15">
        <v>2337</v>
      </c>
      <c r="E2066" s="16">
        <v>39590</v>
      </c>
      <c r="F2066" s="16">
        <v>42800</v>
      </c>
      <c r="G2066" s="19"/>
      <c r="H2066" s="26">
        <v>2025</v>
      </c>
      <c r="I2066" t="s" s="21">
        <v>187</v>
      </c>
    </row>
    <row r="2067" ht="14.4" customHeight="1">
      <c r="A2067" t="s" s="14">
        <v>2302</v>
      </c>
      <c r="B2067" t="s" s="14">
        <v>4570</v>
      </c>
      <c r="C2067" t="s" s="14">
        <v>2899</v>
      </c>
      <c r="D2067" t="s" s="15">
        <v>2337</v>
      </c>
      <c r="E2067" s="16">
        <v>43870</v>
      </c>
      <c r="F2067" s="16">
        <v>47080</v>
      </c>
      <c r="G2067" s="19"/>
      <c r="H2067" s="26">
        <v>2025</v>
      </c>
      <c r="I2067" t="s" s="21">
        <v>187</v>
      </c>
    </row>
    <row r="2068" ht="14.4" customHeight="1">
      <c r="A2068" t="s" s="14">
        <v>2302</v>
      </c>
      <c r="B2068" t="s" s="14">
        <v>4571</v>
      </c>
      <c r="C2068" t="s" s="14">
        <v>2901</v>
      </c>
      <c r="D2068" t="s" s="15">
        <v>2337</v>
      </c>
      <c r="E2068" s="16">
        <v>26750</v>
      </c>
      <c r="F2068" s="16">
        <v>28890</v>
      </c>
      <c r="G2068" t="s" s="15">
        <v>1545</v>
      </c>
      <c r="H2068" s="26">
        <v>2025</v>
      </c>
      <c r="I2068" t="s" s="21">
        <v>187</v>
      </c>
    </row>
    <row r="2069" ht="14.4" customHeight="1">
      <c r="A2069" t="s" s="14">
        <v>2302</v>
      </c>
      <c r="B2069" t="s" s="14">
        <v>4572</v>
      </c>
      <c r="C2069" t="s" s="14">
        <v>2903</v>
      </c>
      <c r="D2069" t="s" s="15">
        <v>2337</v>
      </c>
      <c r="E2069" s="16">
        <v>28890</v>
      </c>
      <c r="F2069" s="16">
        <v>31030</v>
      </c>
      <c r="G2069" t="s" s="15">
        <v>1545</v>
      </c>
      <c r="H2069" s="26">
        <v>2025</v>
      </c>
      <c r="I2069" t="s" s="21">
        <v>187</v>
      </c>
    </row>
    <row r="2070" ht="14.4" customHeight="1">
      <c r="A2070" t="s" s="14">
        <v>2302</v>
      </c>
      <c r="B2070" t="s" s="14">
        <v>4573</v>
      </c>
      <c r="C2070" t="s" s="14">
        <v>2905</v>
      </c>
      <c r="D2070" t="s" s="15">
        <v>2305</v>
      </c>
      <c r="E2070" s="16">
        <v>40660</v>
      </c>
      <c r="F2070" s="16">
        <v>43870</v>
      </c>
      <c r="G2070" s="19"/>
      <c r="H2070" s="26">
        <v>2025</v>
      </c>
      <c r="I2070" t="s" s="21">
        <v>185</v>
      </c>
    </row>
    <row r="2071" ht="14.4" customHeight="1">
      <c r="A2071" t="s" s="14">
        <v>2302</v>
      </c>
      <c r="B2071" t="s" s="14">
        <v>4574</v>
      </c>
      <c r="C2071" t="s" s="14">
        <v>2907</v>
      </c>
      <c r="D2071" t="s" s="15">
        <v>2305</v>
      </c>
      <c r="E2071" s="16">
        <v>46010</v>
      </c>
      <c r="F2071" s="16">
        <v>48150</v>
      </c>
      <c r="G2071" s="19"/>
      <c r="H2071" s="26">
        <v>2025</v>
      </c>
      <c r="I2071" t="s" s="21">
        <v>185</v>
      </c>
    </row>
    <row r="2072" ht="14.4" customHeight="1">
      <c r="A2072" t="s" s="14">
        <v>2302</v>
      </c>
      <c r="B2072" t="s" s="14">
        <v>4575</v>
      </c>
      <c r="C2072" t="s" s="14">
        <v>2668</v>
      </c>
      <c r="D2072" t="s" s="15">
        <v>2305</v>
      </c>
      <c r="E2072" s="16">
        <v>50290</v>
      </c>
      <c r="F2072" s="16">
        <v>53500</v>
      </c>
      <c r="G2072" s="19"/>
      <c r="H2072" s="26">
        <v>2025</v>
      </c>
      <c r="I2072" t="s" s="21">
        <v>185</v>
      </c>
    </row>
    <row r="2073" ht="14.4" customHeight="1">
      <c r="A2073" t="s" s="14">
        <v>2462</v>
      </c>
      <c r="B2073" t="s" s="14">
        <v>4576</v>
      </c>
      <c r="C2073" t="s" s="14">
        <v>2910</v>
      </c>
      <c r="D2073" t="s" s="15">
        <v>2337</v>
      </c>
      <c r="E2073" s="16">
        <v>64200</v>
      </c>
      <c r="F2073" s="16">
        <v>67410</v>
      </c>
      <c r="G2073" s="19"/>
      <c r="H2073" s="26">
        <v>2025</v>
      </c>
      <c r="I2073" t="s" s="21">
        <v>187</v>
      </c>
    </row>
    <row r="2074" ht="14.4" customHeight="1">
      <c r="A2074" t="s" s="14">
        <v>2462</v>
      </c>
      <c r="B2074" t="s" s="14">
        <v>4577</v>
      </c>
      <c r="C2074" t="s" s="14">
        <v>2912</v>
      </c>
      <c r="D2074" t="s" s="15">
        <v>2337</v>
      </c>
      <c r="E2074" s="16">
        <v>59920</v>
      </c>
      <c r="F2074" s="16">
        <v>63130</v>
      </c>
      <c r="G2074" t="s" s="15">
        <v>1545</v>
      </c>
      <c r="H2074" s="26">
        <v>2025</v>
      </c>
      <c r="I2074" t="s" s="21">
        <v>187</v>
      </c>
    </row>
    <row r="2075" ht="14.4" customHeight="1">
      <c r="A2075" t="s" s="14">
        <v>2462</v>
      </c>
      <c r="B2075" t="s" s="14">
        <v>4578</v>
      </c>
      <c r="C2075" t="s" s="14">
        <v>2743</v>
      </c>
      <c r="D2075" t="s" s="15">
        <v>2360</v>
      </c>
      <c r="E2075" s="16">
        <v>46010</v>
      </c>
      <c r="F2075" s="16">
        <v>49220</v>
      </c>
      <c r="G2075" s="19"/>
      <c r="H2075" s="26">
        <v>2025</v>
      </c>
      <c r="I2075" t="s" s="21">
        <v>185</v>
      </c>
    </row>
    <row r="2076" ht="14.4" customHeight="1">
      <c r="A2076" t="s" s="14">
        <v>2462</v>
      </c>
      <c r="B2076" t="s" s="14">
        <v>4579</v>
      </c>
      <c r="C2076" t="s" s="14">
        <v>2915</v>
      </c>
      <c r="D2076" t="s" s="15">
        <v>2360</v>
      </c>
      <c r="E2076" s="16">
        <v>78110</v>
      </c>
      <c r="F2076" s="16">
        <v>80250</v>
      </c>
      <c r="G2076" s="19"/>
      <c r="H2076" s="26">
        <v>2025</v>
      </c>
      <c r="I2076" t="s" s="21">
        <v>185</v>
      </c>
    </row>
    <row r="2077" ht="14.4" customHeight="1">
      <c r="A2077" t="s" s="14">
        <v>2462</v>
      </c>
      <c r="B2077" t="s" s="14">
        <v>4580</v>
      </c>
      <c r="C2077" t="s" s="14">
        <v>2917</v>
      </c>
      <c r="D2077" t="s" s="15">
        <v>2360</v>
      </c>
      <c r="E2077" s="16">
        <v>78110</v>
      </c>
      <c r="F2077" s="16">
        <v>81320</v>
      </c>
      <c r="G2077" s="19"/>
      <c r="H2077" s="26">
        <v>2025</v>
      </c>
      <c r="I2077" t="s" s="21">
        <v>185</v>
      </c>
    </row>
    <row r="2078" ht="14.4" customHeight="1">
      <c r="A2078" t="s" s="14">
        <v>2462</v>
      </c>
      <c r="B2078" t="s" s="14">
        <v>4581</v>
      </c>
      <c r="C2078" t="s" s="14">
        <v>2919</v>
      </c>
      <c r="D2078" t="s" s="15">
        <v>2360</v>
      </c>
      <c r="E2078" s="16">
        <v>78110</v>
      </c>
      <c r="F2078" s="16">
        <v>81320</v>
      </c>
      <c r="G2078" t="s" s="15">
        <v>1545</v>
      </c>
      <c r="H2078" s="26">
        <v>2025</v>
      </c>
      <c r="I2078" t="s" s="21">
        <v>185</v>
      </c>
    </row>
    <row r="2079" ht="14.4" customHeight="1">
      <c r="A2079" t="s" s="14">
        <v>2462</v>
      </c>
      <c r="B2079" t="s" s="14">
        <v>4582</v>
      </c>
      <c r="C2079" t="s" s="14">
        <v>2921</v>
      </c>
      <c r="D2079" t="s" s="15">
        <v>2360</v>
      </c>
      <c r="E2079" s="16">
        <v>112350</v>
      </c>
      <c r="F2079" s="16">
        <v>116630</v>
      </c>
      <c r="G2079" s="19"/>
      <c r="H2079" s="26">
        <v>2025</v>
      </c>
      <c r="I2079" t="s" s="21">
        <v>185</v>
      </c>
    </row>
    <row r="2080" ht="14.4" customHeight="1">
      <c r="A2080" t="s" s="14">
        <v>2462</v>
      </c>
      <c r="B2080" t="s" s="14">
        <v>4583</v>
      </c>
      <c r="C2080" t="s" s="14">
        <v>2923</v>
      </c>
      <c r="D2080" t="s" s="15">
        <v>2360</v>
      </c>
      <c r="E2080" s="16">
        <v>136960</v>
      </c>
      <c r="F2080" s="16">
        <v>143380</v>
      </c>
      <c r="G2080" s="19"/>
      <c r="H2080" s="26">
        <v>2025</v>
      </c>
      <c r="I2080" t="s" s="21">
        <v>185</v>
      </c>
    </row>
    <row r="2081" ht="14.4" customHeight="1">
      <c r="A2081" t="s" s="14">
        <v>2462</v>
      </c>
      <c r="B2081" t="s" s="14">
        <v>4584</v>
      </c>
      <c r="C2081" t="s" s="14">
        <v>2925</v>
      </c>
      <c r="D2081" t="s" s="15">
        <v>2721</v>
      </c>
      <c r="E2081" s="16">
        <v>38520</v>
      </c>
      <c r="F2081" s="16">
        <v>41730</v>
      </c>
      <c r="G2081" s="19"/>
      <c r="H2081" s="26">
        <v>2025</v>
      </c>
      <c r="I2081" t="s" s="21">
        <v>187</v>
      </c>
    </row>
    <row r="2082" ht="14.4" customHeight="1">
      <c r="A2082" t="s" s="14">
        <v>2462</v>
      </c>
      <c r="B2082" t="s" s="14">
        <v>4585</v>
      </c>
      <c r="C2082" t="s" s="14">
        <v>2927</v>
      </c>
      <c r="D2082" t="s" s="15">
        <v>2721</v>
      </c>
      <c r="E2082" s="16">
        <v>93090</v>
      </c>
      <c r="F2082" s="16">
        <v>98440</v>
      </c>
      <c r="G2082" s="19"/>
      <c r="H2082" s="26">
        <v>2025</v>
      </c>
      <c r="I2082" t="s" s="21">
        <v>187</v>
      </c>
    </row>
    <row r="2083" ht="14.4" customHeight="1">
      <c r="A2083" t="s" s="14">
        <v>2462</v>
      </c>
      <c r="B2083" t="s" s="14">
        <v>4586</v>
      </c>
      <c r="C2083" t="s" s="14">
        <v>2929</v>
      </c>
      <c r="D2083" t="s" s="15">
        <v>2721</v>
      </c>
      <c r="E2083" s="16">
        <v>104860</v>
      </c>
      <c r="F2083" s="16">
        <v>111280</v>
      </c>
      <c r="G2083" s="19"/>
      <c r="H2083" s="26">
        <v>2025</v>
      </c>
      <c r="I2083" t="s" s="21">
        <v>187</v>
      </c>
    </row>
    <row r="2084" ht="14.4" customHeight="1">
      <c r="A2084" t="s" s="14">
        <v>2462</v>
      </c>
      <c r="B2084" t="s" s="14">
        <v>4587</v>
      </c>
      <c r="C2084" t="s" s="20">
        <v>2931</v>
      </c>
      <c r="D2084" t="s" s="15">
        <v>2377</v>
      </c>
      <c r="E2084" s="16">
        <v>37450</v>
      </c>
      <c r="F2084" s="16">
        <v>40660</v>
      </c>
      <c r="G2084" t="s" s="15">
        <v>1545</v>
      </c>
      <c r="H2084" s="26">
        <v>2025</v>
      </c>
      <c r="I2084" t="s" s="21">
        <v>187</v>
      </c>
    </row>
    <row r="2085" ht="14.4" customHeight="1">
      <c r="A2085" t="s" s="14">
        <v>2462</v>
      </c>
      <c r="B2085" t="s" s="14">
        <v>4588</v>
      </c>
      <c r="C2085" t="s" s="14">
        <v>2933</v>
      </c>
      <c r="D2085" t="s" s="15">
        <v>2380</v>
      </c>
      <c r="E2085" s="16">
        <v>100580</v>
      </c>
      <c r="F2085" s="16">
        <v>105930</v>
      </c>
      <c r="G2085" s="19"/>
      <c r="H2085" s="26">
        <v>2025</v>
      </c>
      <c r="I2085" t="s" s="21">
        <v>187</v>
      </c>
    </row>
    <row r="2086" ht="14.4" customHeight="1">
      <c r="A2086" t="s" s="14">
        <v>2462</v>
      </c>
      <c r="B2086" t="s" s="14">
        <v>4589</v>
      </c>
      <c r="C2086" t="s" s="14">
        <v>2935</v>
      </c>
      <c r="D2086" t="s" s="15">
        <v>2380</v>
      </c>
      <c r="E2086" s="16">
        <v>87740</v>
      </c>
      <c r="F2086" s="16">
        <v>93090</v>
      </c>
      <c r="G2086" s="19"/>
      <c r="H2086" s="26">
        <v>2025</v>
      </c>
      <c r="I2086" t="s" s="21">
        <v>187</v>
      </c>
    </row>
    <row r="2087" ht="14.4" customHeight="1">
      <c r="A2087" t="s" s="14">
        <v>2462</v>
      </c>
      <c r="B2087" t="s" s="14">
        <v>4590</v>
      </c>
      <c r="C2087" t="s" s="14">
        <v>2937</v>
      </c>
      <c r="D2087" t="s" s="15">
        <v>2380</v>
      </c>
      <c r="E2087" s="16">
        <v>115560</v>
      </c>
      <c r="F2087" s="16">
        <v>121980</v>
      </c>
      <c r="G2087" s="19"/>
      <c r="H2087" s="26">
        <v>2025</v>
      </c>
      <c r="I2087" t="s" s="21">
        <v>187</v>
      </c>
    </row>
    <row r="2088" ht="14.4" customHeight="1">
      <c r="A2088" t="s" s="14">
        <v>2462</v>
      </c>
      <c r="B2088" t="s" s="14">
        <v>4591</v>
      </c>
      <c r="C2088" t="s" s="14">
        <v>2939</v>
      </c>
      <c r="D2088" t="s" s="15">
        <v>2721</v>
      </c>
      <c r="E2088" s="16">
        <v>113420</v>
      </c>
      <c r="F2088" s="16">
        <v>120910</v>
      </c>
      <c r="G2088" s="19"/>
      <c r="H2088" s="26">
        <v>2025</v>
      </c>
      <c r="I2088" t="s" s="21">
        <v>187</v>
      </c>
    </row>
    <row r="2089" ht="14.4" customHeight="1">
      <c r="A2089" t="s" s="14">
        <v>2462</v>
      </c>
      <c r="B2089" t="s" s="14">
        <v>4592</v>
      </c>
      <c r="C2089" t="s" s="14">
        <v>2941</v>
      </c>
      <c r="D2089" t="s" s="15">
        <v>2721</v>
      </c>
      <c r="E2089" s="16">
        <v>96300</v>
      </c>
      <c r="F2089" s="16">
        <v>102720</v>
      </c>
      <c r="G2089" s="19"/>
      <c r="H2089" s="26">
        <v>2025</v>
      </c>
      <c r="I2089" t="s" s="21">
        <v>187</v>
      </c>
    </row>
    <row r="2090" ht="14.4" customHeight="1">
      <c r="A2090" t="s" s="14">
        <v>2462</v>
      </c>
      <c r="B2090" t="s" s="14">
        <v>4593</v>
      </c>
      <c r="C2090" t="s" s="14">
        <v>2943</v>
      </c>
      <c r="D2090" t="s" s="15">
        <v>2721</v>
      </c>
      <c r="E2090" s="16">
        <v>108070</v>
      </c>
      <c r="F2090" s="16">
        <v>114490</v>
      </c>
      <c r="G2090" s="19"/>
      <c r="H2090" s="26">
        <v>2025</v>
      </c>
      <c r="I2090" t="s" s="21">
        <v>187</v>
      </c>
    </row>
    <row r="2091" ht="14.4" customHeight="1">
      <c r="A2091" t="s" s="14">
        <v>2462</v>
      </c>
      <c r="B2091" t="s" s="14">
        <v>4594</v>
      </c>
      <c r="C2091" t="s" s="14">
        <v>2945</v>
      </c>
      <c r="D2091" t="s" s="15">
        <v>2380</v>
      </c>
      <c r="E2091" s="16">
        <v>112350</v>
      </c>
      <c r="F2091" s="16">
        <v>118770</v>
      </c>
      <c r="G2091" s="19"/>
      <c r="H2091" s="26">
        <v>2025</v>
      </c>
      <c r="I2091" t="s" s="21">
        <v>187</v>
      </c>
    </row>
    <row r="2092" ht="14.4" customHeight="1">
      <c r="A2092" t="s" s="14">
        <v>2462</v>
      </c>
      <c r="B2092" t="s" s="14">
        <v>4595</v>
      </c>
      <c r="C2092" t="s" s="14">
        <v>2947</v>
      </c>
      <c r="D2092" t="s" s="15">
        <v>2380</v>
      </c>
      <c r="E2092" s="16">
        <v>87740</v>
      </c>
      <c r="F2092" s="16">
        <v>93090</v>
      </c>
      <c r="G2092" s="19"/>
      <c r="H2092" s="26">
        <v>2025</v>
      </c>
      <c r="I2092" t="s" s="21">
        <v>187</v>
      </c>
    </row>
    <row r="2093" ht="14.4" customHeight="1">
      <c r="A2093" t="s" s="14">
        <v>3870</v>
      </c>
      <c r="B2093" t="s" s="14">
        <v>4596</v>
      </c>
      <c r="C2093" t="s" s="14">
        <v>3901</v>
      </c>
      <c r="D2093" t="s" s="15">
        <v>2305</v>
      </c>
      <c r="E2093" s="16">
        <v>38520</v>
      </c>
      <c r="F2093" s="16">
        <v>39590</v>
      </c>
      <c r="G2093" s="19"/>
      <c r="H2093" s="26">
        <v>2025</v>
      </c>
      <c r="I2093" t="s" s="21">
        <v>185</v>
      </c>
    </row>
    <row r="2094" ht="14.4" customHeight="1">
      <c r="A2094" t="s" s="14">
        <v>3870</v>
      </c>
      <c r="B2094" t="s" s="14">
        <v>4597</v>
      </c>
      <c r="C2094" t="s" s="14">
        <v>3903</v>
      </c>
      <c r="D2094" t="s" s="15">
        <v>2305</v>
      </c>
      <c r="E2094" s="16">
        <v>42800</v>
      </c>
      <c r="F2094" s="16">
        <v>46010</v>
      </c>
      <c r="G2094" s="19"/>
      <c r="H2094" s="26">
        <v>2025</v>
      </c>
      <c r="I2094" t="s" s="21">
        <v>185</v>
      </c>
    </row>
    <row r="2095" ht="14.4" customHeight="1">
      <c r="A2095" t="s" s="14">
        <v>3870</v>
      </c>
      <c r="B2095" t="s" s="14">
        <v>4598</v>
      </c>
      <c r="C2095" t="s" s="14">
        <v>3905</v>
      </c>
      <c r="D2095" t="s" s="15">
        <v>2305</v>
      </c>
      <c r="E2095" s="16">
        <v>48150</v>
      </c>
      <c r="F2095" s="16">
        <v>51360</v>
      </c>
      <c r="G2095" s="19"/>
      <c r="H2095" s="26">
        <v>2025</v>
      </c>
      <c r="I2095" t="s" s="21">
        <v>185</v>
      </c>
    </row>
    <row r="2096" ht="14.4" customHeight="1">
      <c r="A2096" t="s" s="14">
        <v>3906</v>
      </c>
      <c r="B2096" t="s" s="14">
        <v>4599</v>
      </c>
      <c r="C2096" t="s" s="14">
        <v>3908</v>
      </c>
      <c r="D2096" t="s" s="15">
        <v>2601</v>
      </c>
      <c r="E2096" s="16">
        <v>11770</v>
      </c>
      <c r="F2096" s="16">
        <v>15515</v>
      </c>
      <c r="G2096" t="s" s="15">
        <v>1545</v>
      </c>
      <c r="H2096" s="26">
        <v>2025</v>
      </c>
      <c r="I2096" t="s" s="21">
        <v>2529</v>
      </c>
    </row>
    <row r="2097" ht="14.4" customHeight="1">
      <c r="A2097" t="s" s="14">
        <v>3906</v>
      </c>
      <c r="B2097" t="s" s="14">
        <v>4600</v>
      </c>
      <c r="C2097" t="s" s="14">
        <v>3910</v>
      </c>
      <c r="D2097" t="s" s="15">
        <v>2330</v>
      </c>
      <c r="E2097" s="16">
        <v>71690</v>
      </c>
      <c r="F2097" s="16">
        <v>79180</v>
      </c>
      <c r="G2097" s="19"/>
      <c r="H2097" s="26">
        <v>2025</v>
      </c>
      <c r="I2097" t="s" s="21">
        <v>189</v>
      </c>
    </row>
    <row r="2098" ht="14.4" customHeight="1">
      <c r="A2098" t="s" s="14">
        <v>3906</v>
      </c>
      <c r="B2098" t="s" s="14">
        <v>4601</v>
      </c>
      <c r="C2098" t="s" s="14">
        <v>3912</v>
      </c>
      <c r="D2098" t="s" s="15">
        <v>2601</v>
      </c>
      <c r="E2098" s="16">
        <v>10700</v>
      </c>
      <c r="F2098" s="16">
        <v>14980</v>
      </c>
      <c r="G2098" t="s" s="15">
        <v>1545</v>
      </c>
      <c r="H2098" s="26">
        <v>2025</v>
      </c>
      <c r="I2098" t="s" s="21">
        <v>2529</v>
      </c>
    </row>
    <row r="2099" ht="14.4" customHeight="1">
      <c r="A2099" t="s" s="14">
        <v>3906</v>
      </c>
      <c r="B2099" t="s" s="14">
        <v>4602</v>
      </c>
      <c r="C2099" t="s" s="14">
        <v>3914</v>
      </c>
      <c r="D2099" t="s" s="15">
        <v>2337</v>
      </c>
      <c r="E2099" s="16">
        <v>43870</v>
      </c>
      <c r="F2099" s="16">
        <v>46010</v>
      </c>
      <c r="G2099" s="19"/>
      <c r="H2099" s="26">
        <v>2025</v>
      </c>
      <c r="I2099" t="s" s="21">
        <v>187</v>
      </c>
    </row>
    <row r="2100" ht="14.4" customHeight="1">
      <c r="A2100" t="s" s="14">
        <v>3906</v>
      </c>
      <c r="B2100" t="s" s="14">
        <v>4603</v>
      </c>
      <c r="C2100" t="s" s="14">
        <v>3916</v>
      </c>
      <c r="D2100" t="s" s="15">
        <v>2337</v>
      </c>
      <c r="E2100" s="16">
        <v>44940</v>
      </c>
      <c r="F2100" s="16">
        <v>47080</v>
      </c>
      <c r="G2100" s="19"/>
      <c r="H2100" s="26">
        <v>2025</v>
      </c>
      <c r="I2100" t="s" s="21">
        <v>187</v>
      </c>
    </row>
    <row r="2101" ht="14.4" customHeight="1">
      <c r="A2101" t="s" s="14">
        <v>3906</v>
      </c>
      <c r="B2101" t="s" s="14">
        <v>4604</v>
      </c>
      <c r="C2101" t="s" s="14">
        <v>3918</v>
      </c>
      <c r="D2101" t="s" s="15">
        <v>2330</v>
      </c>
      <c r="E2101" s="16">
        <v>60990</v>
      </c>
      <c r="F2101" s="16">
        <v>64200</v>
      </c>
      <c r="G2101" s="19"/>
      <c r="H2101" s="26">
        <v>2025</v>
      </c>
      <c r="I2101" t="s" s="21">
        <v>189</v>
      </c>
    </row>
    <row r="2102" ht="14.4" customHeight="1">
      <c r="A2102" t="s" s="14">
        <v>3906</v>
      </c>
      <c r="B2102" t="s" s="14">
        <v>4605</v>
      </c>
      <c r="C2102" t="s" s="14">
        <v>3920</v>
      </c>
      <c r="D2102" t="s" s="15">
        <v>2330</v>
      </c>
      <c r="E2102" s="16">
        <v>68480</v>
      </c>
      <c r="F2102" s="16">
        <v>70620</v>
      </c>
      <c r="G2102" s="19"/>
      <c r="H2102" s="26">
        <v>2025</v>
      </c>
      <c r="I2102" t="s" s="21">
        <v>189</v>
      </c>
    </row>
    <row r="2103" ht="14.4" customHeight="1">
      <c r="A2103" t="s" s="14">
        <v>3906</v>
      </c>
      <c r="B2103" t="s" s="14">
        <v>4606</v>
      </c>
      <c r="C2103" t="s" s="14">
        <v>3922</v>
      </c>
      <c r="D2103" t="s" s="15">
        <v>2330</v>
      </c>
      <c r="E2103" s="16">
        <v>71690</v>
      </c>
      <c r="F2103" s="16">
        <v>74900</v>
      </c>
      <c r="G2103" s="19"/>
      <c r="H2103" s="26">
        <v>2025</v>
      </c>
      <c r="I2103" t="s" s="21">
        <v>189</v>
      </c>
    </row>
    <row r="2104" ht="14.4" customHeight="1">
      <c r="A2104" t="s" s="14">
        <v>3906</v>
      </c>
      <c r="B2104" t="s" s="14">
        <v>4607</v>
      </c>
      <c r="C2104" t="s" s="14">
        <v>3924</v>
      </c>
      <c r="D2104" t="s" s="15">
        <v>2330</v>
      </c>
      <c r="E2104" s="16">
        <v>64200</v>
      </c>
      <c r="F2104" s="16">
        <v>67410</v>
      </c>
      <c r="G2104" s="19"/>
      <c r="H2104" s="26">
        <v>2025</v>
      </c>
      <c r="I2104" t="s" s="21">
        <v>189</v>
      </c>
    </row>
    <row r="2105" ht="14.4" customHeight="1">
      <c r="A2105" t="s" s="14">
        <v>3906</v>
      </c>
      <c r="B2105" t="s" s="14">
        <v>4608</v>
      </c>
      <c r="C2105" t="s" s="14">
        <v>3926</v>
      </c>
      <c r="D2105" t="s" s="15">
        <v>2330</v>
      </c>
      <c r="E2105" s="16">
        <v>67410</v>
      </c>
      <c r="F2105" s="16">
        <v>74900</v>
      </c>
      <c r="G2105" s="19"/>
      <c r="H2105" s="26">
        <v>2025</v>
      </c>
      <c r="I2105" t="s" s="21">
        <v>189</v>
      </c>
    </row>
    <row r="2106" ht="14.4" customHeight="1">
      <c r="A2106" t="s" s="14">
        <v>3906</v>
      </c>
      <c r="B2106" t="s" s="14">
        <v>4609</v>
      </c>
      <c r="C2106" t="s" s="14">
        <v>3928</v>
      </c>
      <c r="D2106" t="s" s="15">
        <v>2330</v>
      </c>
      <c r="E2106" s="16">
        <v>70620</v>
      </c>
      <c r="F2106" s="16">
        <v>73830</v>
      </c>
      <c r="G2106" s="19"/>
      <c r="H2106" s="26">
        <v>2025</v>
      </c>
      <c r="I2106" t="s" s="21">
        <v>189</v>
      </c>
    </row>
    <row r="2107" ht="14.4" customHeight="1">
      <c r="A2107" t="s" s="14">
        <v>3906</v>
      </c>
      <c r="B2107" t="s" s="14">
        <v>4610</v>
      </c>
      <c r="C2107" t="s" s="14">
        <v>3930</v>
      </c>
      <c r="D2107" t="s" s="15">
        <v>2330</v>
      </c>
      <c r="E2107" s="16">
        <v>65270</v>
      </c>
      <c r="F2107" s="16">
        <v>72760</v>
      </c>
      <c r="G2107" s="19"/>
      <c r="H2107" s="26">
        <v>2025</v>
      </c>
      <c r="I2107" t="s" s="21">
        <v>189</v>
      </c>
    </row>
    <row r="2108" ht="14.4" customHeight="1">
      <c r="A2108" t="s" s="14">
        <v>3906</v>
      </c>
      <c r="B2108" t="s" s="14">
        <v>4611</v>
      </c>
      <c r="C2108" t="s" s="14">
        <v>3932</v>
      </c>
      <c r="D2108" t="s" s="15">
        <v>2330</v>
      </c>
      <c r="E2108" s="16">
        <v>74900</v>
      </c>
      <c r="F2108" s="16">
        <v>79180</v>
      </c>
      <c r="G2108" s="19"/>
      <c r="H2108" s="26">
        <v>2025</v>
      </c>
      <c r="I2108" t="s" s="21">
        <v>189</v>
      </c>
    </row>
    <row r="2109" ht="14.4" customHeight="1">
      <c r="A2109" t="s" s="14">
        <v>3906</v>
      </c>
      <c r="B2109" t="s" s="14">
        <v>4612</v>
      </c>
      <c r="C2109" t="s" s="14">
        <v>3934</v>
      </c>
      <c r="D2109" t="s" s="15">
        <v>2330</v>
      </c>
      <c r="E2109" s="16">
        <v>57780</v>
      </c>
      <c r="F2109" s="16">
        <v>62060</v>
      </c>
      <c r="G2109" s="19"/>
      <c r="H2109" s="26">
        <v>2025</v>
      </c>
      <c r="I2109" t="s" s="21">
        <v>189</v>
      </c>
    </row>
    <row r="2110" ht="14.4" customHeight="1">
      <c r="A2110" t="s" s="14">
        <v>3906</v>
      </c>
      <c r="B2110" t="s" s="14">
        <v>4613</v>
      </c>
      <c r="C2110" t="s" s="14">
        <v>3936</v>
      </c>
      <c r="D2110" t="s" s="15">
        <v>2330</v>
      </c>
      <c r="E2110" s="16">
        <v>60990</v>
      </c>
      <c r="F2110" s="16">
        <v>64200</v>
      </c>
      <c r="G2110" s="19"/>
      <c r="H2110" s="26">
        <v>2025</v>
      </c>
      <c r="I2110" t="s" s="21">
        <v>189</v>
      </c>
    </row>
    <row r="2111" ht="14.4" customHeight="1">
      <c r="A2111" t="s" s="14">
        <v>3906</v>
      </c>
      <c r="B2111" t="s" s="14">
        <v>4614</v>
      </c>
      <c r="C2111" t="s" s="14">
        <v>3938</v>
      </c>
      <c r="D2111" t="s" s="15">
        <v>2330</v>
      </c>
      <c r="E2111" s="16">
        <v>60990</v>
      </c>
      <c r="F2111" s="16">
        <v>64200</v>
      </c>
      <c r="G2111" s="19"/>
      <c r="H2111" s="26">
        <v>2025</v>
      </c>
      <c r="I2111" t="s" s="21">
        <v>189</v>
      </c>
    </row>
    <row r="2112" ht="14.4" customHeight="1">
      <c r="A2112" t="s" s="14">
        <v>3906</v>
      </c>
      <c r="B2112" t="s" s="14">
        <v>4615</v>
      </c>
      <c r="C2112" t="s" s="14">
        <v>3940</v>
      </c>
      <c r="D2112" t="s" s="15">
        <v>2330</v>
      </c>
      <c r="E2112" s="16">
        <v>70620</v>
      </c>
      <c r="F2112" s="16">
        <v>74900</v>
      </c>
      <c r="G2112" s="19"/>
      <c r="H2112" s="26">
        <v>2025</v>
      </c>
      <c r="I2112" t="s" s="21">
        <v>189</v>
      </c>
    </row>
    <row r="2113" ht="14.4" customHeight="1">
      <c r="A2113" t="s" s="14">
        <v>3906</v>
      </c>
      <c r="B2113" t="s" s="14">
        <v>4616</v>
      </c>
      <c r="C2113" t="s" s="14">
        <v>3942</v>
      </c>
      <c r="D2113" t="s" s="15">
        <v>2330</v>
      </c>
      <c r="E2113" s="16">
        <v>68480</v>
      </c>
      <c r="F2113" s="16">
        <v>70620</v>
      </c>
      <c r="G2113" s="19"/>
      <c r="H2113" s="26">
        <v>2025</v>
      </c>
      <c r="I2113" t="s" s="21">
        <v>189</v>
      </c>
    </row>
    <row r="2114" ht="14.4" customHeight="1">
      <c r="A2114" t="s" s="14">
        <v>3906</v>
      </c>
      <c r="B2114" t="s" s="14">
        <v>4617</v>
      </c>
      <c r="C2114" t="s" s="14">
        <v>3944</v>
      </c>
      <c r="D2114" t="s" s="15">
        <v>2330</v>
      </c>
      <c r="E2114" s="16">
        <v>54570</v>
      </c>
      <c r="F2114" s="16">
        <v>57780</v>
      </c>
      <c r="G2114" s="19"/>
      <c r="H2114" s="26">
        <v>2025</v>
      </c>
      <c r="I2114" t="s" s="21">
        <v>189</v>
      </c>
    </row>
    <row r="2115" ht="14.4" customHeight="1">
      <c r="A2115" t="s" s="14">
        <v>3906</v>
      </c>
      <c r="B2115" t="s" s="14">
        <v>4618</v>
      </c>
      <c r="C2115" t="s" s="14">
        <v>3946</v>
      </c>
      <c r="D2115" t="s" s="15">
        <v>2330</v>
      </c>
      <c r="E2115" s="16">
        <v>60990</v>
      </c>
      <c r="F2115" s="16">
        <v>64200</v>
      </c>
      <c r="G2115" s="19"/>
      <c r="H2115" s="26">
        <v>2025</v>
      </c>
      <c r="I2115" t="s" s="21">
        <v>189</v>
      </c>
    </row>
    <row r="2116" ht="14.4" customHeight="1">
      <c r="A2116" t="s" s="14">
        <v>3906</v>
      </c>
      <c r="B2116" t="s" s="14">
        <v>4619</v>
      </c>
      <c r="C2116" t="s" s="14">
        <v>3948</v>
      </c>
      <c r="D2116" t="s" s="15">
        <v>2330</v>
      </c>
      <c r="E2116" s="16">
        <v>57780</v>
      </c>
      <c r="F2116" s="16">
        <v>64200</v>
      </c>
      <c r="G2116" s="19"/>
      <c r="H2116" s="26">
        <v>2025</v>
      </c>
      <c r="I2116" t="s" s="21">
        <v>189</v>
      </c>
    </row>
    <row r="2117" ht="14.4" customHeight="1">
      <c r="A2117" t="s" s="14">
        <v>3906</v>
      </c>
      <c r="B2117" t="s" s="14">
        <v>4620</v>
      </c>
      <c r="C2117" t="s" s="14">
        <v>3950</v>
      </c>
      <c r="D2117" t="s" s="15">
        <v>2330</v>
      </c>
      <c r="E2117" s="16">
        <v>51360</v>
      </c>
      <c r="F2117" s="16">
        <v>54570</v>
      </c>
      <c r="G2117" s="19"/>
      <c r="H2117" s="26">
        <v>2025</v>
      </c>
      <c r="I2117" t="s" s="21">
        <v>189</v>
      </c>
    </row>
    <row r="2118" ht="14.4" customHeight="1">
      <c r="A2118" t="s" s="14">
        <v>3906</v>
      </c>
      <c r="B2118" t="s" s="14">
        <v>4621</v>
      </c>
      <c r="C2118" t="s" s="14">
        <v>3952</v>
      </c>
      <c r="D2118" t="s" s="15">
        <v>2330</v>
      </c>
      <c r="E2118" s="16">
        <v>60990</v>
      </c>
      <c r="F2118" s="16">
        <v>64200</v>
      </c>
      <c r="G2118" s="19"/>
      <c r="H2118" s="26">
        <v>2025</v>
      </c>
      <c r="I2118" t="s" s="21">
        <v>189</v>
      </c>
    </row>
    <row r="2119" ht="14.4" customHeight="1">
      <c r="A2119" t="s" s="14">
        <v>3906</v>
      </c>
      <c r="B2119" t="s" s="14">
        <v>4622</v>
      </c>
      <c r="C2119" t="s" s="14">
        <v>3954</v>
      </c>
      <c r="D2119" t="s" s="15">
        <v>2330</v>
      </c>
      <c r="E2119" s="16">
        <v>67410</v>
      </c>
      <c r="F2119" s="16">
        <v>71690</v>
      </c>
      <c r="G2119" s="19"/>
      <c r="H2119" s="26">
        <v>2025</v>
      </c>
      <c r="I2119" t="s" s="21">
        <v>189</v>
      </c>
    </row>
    <row r="2120" ht="14.4" customHeight="1">
      <c r="A2120" t="s" s="14">
        <v>3906</v>
      </c>
      <c r="B2120" t="s" s="14">
        <v>4623</v>
      </c>
      <c r="C2120" t="s" s="14">
        <v>3956</v>
      </c>
      <c r="D2120" t="s" s="15">
        <v>2330</v>
      </c>
      <c r="E2120" s="16">
        <v>63130</v>
      </c>
      <c r="F2120" s="16">
        <v>67410</v>
      </c>
      <c r="G2120" s="19"/>
      <c r="H2120" s="26">
        <v>2025</v>
      </c>
      <c r="I2120" t="s" s="21">
        <v>189</v>
      </c>
    </row>
    <row r="2121" ht="14.4" customHeight="1">
      <c r="A2121" t="s" s="14">
        <v>3906</v>
      </c>
      <c r="B2121" t="s" s="14">
        <v>4624</v>
      </c>
      <c r="C2121" t="s" s="14">
        <v>3958</v>
      </c>
      <c r="D2121" t="s" s="15">
        <v>2330</v>
      </c>
      <c r="E2121" s="16">
        <v>58850</v>
      </c>
      <c r="F2121" s="16">
        <v>60990</v>
      </c>
      <c r="G2121" s="19"/>
      <c r="H2121" s="26">
        <v>2025</v>
      </c>
      <c r="I2121" t="s" s="21">
        <v>189</v>
      </c>
    </row>
    <row r="2122" ht="14.4" customHeight="1">
      <c r="A2122" t="s" s="14">
        <v>3906</v>
      </c>
      <c r="B2122" t="s" s="14">
        <v>4625</v>
      </c>
      <c r="C2122" t="s" s="14">
        <v>4626</v>
      </c>
      <c r="D2122" t="s" s="15">
        <v>2330</v>
      </c>
      <c r="E2122" s="16">
        <v>67410</v>
      </c>
      <c r="F2122" s="16">
        <v>70620</v>
      </c>
      <c r="G2122" s="19"/>
      <c r="H2122" s="26">
        <v>2025</v>
      </c>
      <c r="I2122" t="s" s="21">
        <v>189</v>
      </c>
    </row>
    <row r="2123" ht="14.4" customHeight="1">
      <c r="A2123" t="s" s="14">
        <v>3906</v>
      </c>
      <c r="B2123" t="s" s="14">
        <v>4627</v>
      </c>
      <c r="C2123" t="s" s="14">
        <v>3960</v>
      </c>
      <c r="D2123" t="s" s="15">
        <v>2330</v>
      </c>
      <c r="E2123" s="16">
        <v>57780</v>
      </c>
      <c r="F2123" s="16">
        <v>60990</v>
      </c>
      <c r="G2123" s="19"/>
      <c r="H2123" s="26">
        <v>2025</v>
      </c>
      <c r="I2123" t="s" s="21">
        <v>189</v>
      </c>
    </row>
    <row r="2124" ht="14.4" customHeight="1">
      <c r="A2124" t="s" s="14">
        <v>3906</v>
      </c>
      <c r="B2124" t="s" s="14">
        <v>4628</v>
      </c>
      <c r="C2124" t="s" s="14">
        <v>3962</v>
      </c>
      <c r="D2124" t="s" s="15">
        <v>2330</v>
      </c>
      <c r="E2124" s="16">
        <v>66340</v>
      </c>
      <c r="F2124" s="16">
        <v>69550</v>
      </c>
      <c r="G2124" s="19"/>
      <c r="H2124" s="26">
        <v>2025</v>
      </c>
      <c r="I2124" t="s" s="21">
        <v>189</v>
      </c>
    </row>
    <row r="2125" ht="14.4" customHeight="1">
      <c r="A2125" t="s" s="14">
        <v>3963</v>
      </c>
      <c r="B2125" t="s" s="14">
        <v>4629</v>
      </c>
      <c r="C2125" t="s" s="14">
        <v>3965</v>
      </c>
      <c r="D2125" t="s" s="15">
        <v>2314</v>
      </c>
      <c r="E2125" s="16">
        <v>53500</v>
      </c>
      <c r="F2125" s="16">
        <v>54570</v>
      </c>
      <c r="G2125" t="s" s="15">
        <v>1545</v>
      </c>
      <c r="H2125" s="26">
        <v>2025</v>
      </c>
      <c r="I2125" t="s" s="21">
        <v>187</v>
      </c>
    </row>
    <row r="2126" ht="14.4" customHeight="1">
      <c r="A2126" t="s" s="14">
        <v>3966</v>
      </c>
      <c r="B2126" t="s" s="14">
        <v>4630</v>
      </c>
      <c r="C2126" t="s" s="14">
        <v>3968</v>
      </c>
      <c r="D2126" t="s" s="15">
        <v>2337</v>
      </c>
      <c r="E2126" s="16">
        <v>52430</v>
      </c>
      <c r="F2126" s="16">
        <v>55640</v>
      </c>
      <c r="G2126" s="19"/>
      <c r="H2126" s="26">
        <v>2025</v>
      </c>
      <c r="I2126" t="s" s="21">
        <v>187</v>
      </c>
    </row>
    <row r="2127" ht="14.4" customHeight="1">
      <c r="A2127" t="s" s="14">
        <v>3966</v>
      </c>
      <c r="B2127" t="s" s="14">
        <v>4631</v>
      </c>
      <c r="C2127" t="s" s="14">
        <v>3970</v>
      </c>
      <c r="D2127" t="s" s="15">
        <v>2337</v>
      </c>
      <c r="E2127" s="16">
        <v>48150</v>
      </c>
      <c r="F2127" s="16">
        <v>50290</v>
      </c>
      <c r="G2127" s="19"/>
      <c r="H2127" s="26">
        <v>2025</v>
      </c>
      <c r="I2127" t="s" s="21">
        <v>187</v>
      </c>
    </row>
    <row r="2128" ht="14.4" customHeight="1">
      <c r="A2128" t="s" s="14">
        <v>3966</v>
      </c>
      <c r="B2128" t="s" s="14">
        <v>4632</v>
      </c>
      <c r="C2128" t="s" s="14">
        <v>3972</v>
      </c>
      <c r="D2128" t="s" s="15">
        <v>2337</v>
      </c>
      <c r="E2128" s="16">
        <v>42800</v>
      </c>
      <c r="F2128" s="16">
        <v>46010</v>
      </c>
      <c r="G2128" s="19"/>
      <c r="H2128" s="26">
        <v>2025</v>
      </c>
      <c r="I2128" t="s" s="21">
        <v>187</v>
      </c>
    </row>
    <row r="2129" ht="14.4" customHeight="1">
      <c r="A2129" t="s" s="14">
        <v>3966</v>
      </c>
      <c r="B2129" t="s" s="14">
        <v>4633</v>
      </c>
      <c r="C2129" t="s" s="14">
        <v>3974</v>
      </c>
      <c r="D2129" t="s" s="15">
        <v>2337</v>
      </c>
      <c r="E2129" s="16">
        <v>42800</v>
      </c>
      <c r="F2129" s="16">
        <v>47080</v>
      </c>
      <c r="G2129" s="19"/>
      <c r="H2129" s="26">
        <v>2025</v>
      </c>
      <c r="I2129" t="s" s="21">
        <v>187</v>
      </c>
    </row>
    <row r="2130" ht="14.4" customHeight="1">
      <c r="A2130" t="s" s="14">
        <v>3966</v>
      </c>
      <c r="B2130" t="s" s="14">
        <v>4634</v>
      </c>
      <c r="C2130" t="s" s="14">
        <v>3976</v>
      </c>
      <c r="D2130" t="s" s="15">
        <v>2337</v>
      </c>
      <c r="E2130" s="16">
        <v>49220</v>
      </c>
      <c r="F2130" s="16">
        <v>52430</v>
      </c>
      <c r="G2130" s="19"/>
      <c r="H2130" s="26">
        <v>2025</v>
      </c>
      <c r="I2130" t="s" s="21">
        <v>187</v>
      </c>
    </row>
    <row r="2131" ht="14.4" customHeight="1">
      <c r="A2131" t="s" s="14">
        <v>3966</v>
      </c>
      <c r="B2131" t="s" s="14">
        <v>4635</v>
      </c>
      <c r="C2131" t="s" s="14">
        <v>3978</v>
      </c>
      <c r="D2131" t="s" s="15">
        <v>2337</v>
      </c>
      <c r="E2131" s="16">
        <v>50290</v>
      </c>
      <c r="F2131" s="16">
        <v>53500</v>
      </c>
      <c r="G2131" s="19"/>
      <c r="H2131" s="26">
        <v>2025</v>
      </c>
      <c r="I2131" t="s" s="21">
        <v>187</v>
      </c>
    </row>
    <row r="2132" ht="14.4" customHeight="1">
      <c r="A2132" t="s" s="14">
        <v>3966</v>
      </c>
      <c r="B2132" t="s" s="14">
        <v>4636</v>
      </c>
      <c r="C2132" t="s" s="14">
        <v>3980</v>
      </c>
      <c r="D2132" t="s" s="15">
        <v>2314</v>
      </c>
      <c r="E2132" s="16">
        <v>37450</v>
      </c>
      <c r="F2132" s="16">
        <v>39590</v>
      </c>
      <c r="G2132" s="19"/>
      <c r="H2132" s="26">
        <v>2025</v>
      </c>
      <c r="I2132" t="s" s="21">
        <v>187</v>
      </c>
    </row>
    <row r="2133" ht="14.4" customHeight="1">
      <c r="A2133" t="s" s="14">
        <v>3966</v>
      </c>
      <c r="B2133" t="s" s="14">
        <v>4637</v>
      </c>
      <c r="C2133" t="s" s="14">
        <v>3982</v>
      </c>
      <c r="D2133" t="s" s="15">
        <v>2314</v>
      </c>
      <c r="E2133" s="16">
        <v>53500</v>
      </c>
      <c r="F2133" s="16">
        <v>56710</v>
      </c>
      <c r="G2133" s="19"/>
      <c r="H2133" s="26">
        <v>2025</v>
      </c>
      <c r="I2133" t="s" s="21">
        <v>187</v>
      </c>
    </row>
    <row r="2134" ht="14.4" customHeight="1">
      <c r="A2134" t="s" s="14">
        <v>3966</v>
      </c>
      <c r="B2134" t="s" s="14">
        <v>4638</v>
      </c>
      <c r="C2134" t="s" s="14">
        <v>3984</v>
      </c>
      <c r="D2134" t="s" s="15">
        <v>2314</v>
      </c>
      <c r="E2134" s="16">
        <v>56710</v>
      </c>
      <c r="F2134" s="16">
        <v>59920</v>
      </c>
      <c r="G2134" s="19"/>
      <c r="H2134" s="26">
        <v>2025</v>
      </c>
      <c r="I2134" t="s" s="21">
        <v>187</v>
      </c>
    </row>
    <row r="2135" ht="14.4" customHeight="1">
      <c r="A2135" t="s" s="14">
        <v>3966</v>
      </c>
      <c r="B2135" t="s" s="14">
        <v>4639</v>
      </c>
      <c r="C2135" t="s" s="14">
        <v>3986</v>
      </c>
      <c r="D2135" t="s" s="15">
        <v>2314</v>
      </c>
      <c r="E2135" s="16">
        <v>40660</v>
      </c>
      <c r="F2135" s="16">
        <v>42800</v>
      </c>
      <c r="G2135" s="19"/>
      <c r="H2135" s="26">
        <v>2025</v>
      </c>
      <c r="I2135" t="s" s="21">
        <v>187</v>
      </c>
    </row>
    <row r="2136" ht="14.4" customHeight="1">
      <c r="A2136" t="s" s="14">
        <v>3966</v>
      </c>
      <c r="B2136" t="s" s="14">
        <v>4640</v>
      </c>
      <c r="C2136" t="s" s="14">
        <v>3988</v>
      </c>
      <c r="D2136" t="s" s="15">
        <v>2314</v>
      </c>
      <c r="E2136" s="16">
        <v>44940</v>
      </c>
      <c r="F2136" s="16">
        <v>47080</v>
      </c>
      <c r="G2136" s="19"/>
      <c r="H2136" s="26">
        <v>2025</v>
      </c>
      <c r="I2136" t="s" s="21">
        <v>187</v>
      </c>
    </row>
    <row r="2137" ht="14.4" customHeight="1">
      <c r="A2137" t="s" s="14">
        <v>3966</v>
      </c>
      <c r="B2137" t="s" s="14">
        <v>4641</v>
      </c>
      <c r="C2137" t="s" s="14">
        <v>3990</v>
      </c>
      <c r="D2137" t="s" s="15">
        <v>2337</v>
      </c>
      <c r="E2137" s="16">
        <v>46010</v>
      </c>
      <c r="F2137" s="16">
        <v>49220</v>
      </c>
      <c r="G2137" s="19"/>
      <c r="H2137" s="26">
        <v>2025</v>
      </c>
      <c r="I2137" t="s" s="21">
        <v>187</v>
      </c>
    </row>
    <row r="2138" ht="14.4" customHeight="1">
      <c r="A2138" t="s" s="14">
        <v>3966</v>
      </c>
      <c r="B2138" t="s" s="14">
        <v>4642</v>
      </c>
      <c r="C2138" t="s" s="14">
        <v>3992</v>
      </c>
      <c r="D2138" t="s" s="15">
        <v>2337</v>
      </c>
      <c r="E2138" s="16">
        <v>39590</v>
      </c>
      <c r="F2138" s="16">
        <v>42800</v>
      </c>
      <c r="G2138" s="19"/>
      <c r="H2138" s="26">
        <v>2025</v>
      </c>
      <c r="I2138" t="s" s="21">
        <v>187</v>
      </c>
    </row>
    <row r="2139" ht="14.4" customHeight="1">
      <c r="A2139" t="s" s="14">
        <v>3966</v>
      </c>
      <c r="B2139" t="s" s="14">
        <v>4643</v>
      </c>
      <c r="C2139" t="s" s="14">
        <v>3994</v>
      </c>
      <c r="D2139" t="s" s="15">
        <v>2337</v>
      </c>
      <c r="E2139" s="16">
        <v>49220</v>
      </c>
      <c r="F2139" s="16">
        <v>51360</v>
      </c>
      <c r="G2139" s="19"/>
      <c r="H2139" s="26">
        <v>2025</v>
      </c>
      <c r="I2139" t="s" s="21">
        <v>187</v>
      </c>
    </row>
    <row r="2140" ht="14.4" customHeight="1">
      <c r="A2140" t="s" s="14">
        <v>3966</v>
      </c>
      <c r="B2140" t="s" s="14">
        <v>4644</v>
      </c>
      <c r="C2140" t="s" s="14">
        <v>3996</v>
      </c>
      <c r="D2140" t="s" s="15">
        <v>2337</v>
      </c>
      <c r="E2140" s="16">
        <v>46010</v>
      </c>
      <c r="F2140" s="16">
        <v>49220</v>
      </c>
      <c r="G2140" s="19"/>
      <c r="H2140" s="26">
        <v>2025</v>
      </c>
      <c r="I2140" t="s" s="21">
        <v>187</v>
      </c>
    </row>
    <row r="2141" ht="14.4" customHeight="1">
      <c r="A2141" t="s" s="14">
        <v>3966</v>
      </c>
      <c r="B2141" t="s" s="14">
        <v>4645</v>
      </c>
      <c r="C2141" t="s" s="14">
        <v>3998</v>
      </c>
      <c r="D2141" t="s" s="15">
        <v>2337</v>
      </c>
      <c r="E2141" s="16">
        <v>51360</v>
      </c>
      <c r="F2141" s="16">
        <v>54570</v>
      </c>
      <c r="G2141" s="19"/>
      <c r="H2141" s="26">
        <v>2025</v>
      </c>
      <c r="I2141" t="s" s="21">
        <v>187</v>
      </c>
    </row>
    <row r="2142" ht="14.4" customHeight="1">
      <c r="A2142" t="s" s="14">
        <v>3966</v>
      </c>
      <c r="B2142" t="s" s="14">
        <v>4646</v>
      </c>
      <c r="C2142" t="s" s="14">
        <v>4000</v>
      </c>
      <c r="D2142" t="s" s="15">
        <v>2337</v>
      </c>
      <c r="E2142" s="16">
        <v>50290</v>
      </c>
      <c r="F2142" s="16">
        <v>53500</v>
      </c>
      <c r="G2142" s="19"/>
      <c r="H2142" s="26">
        <v>2025</v>
      </c>
      <c r="I2142" t="s" s="21">
        <v>187</v>
      </c>
    </row>
    <row r="2143" ht="14.4" customHeight="1">
      <c r="A2143" t="s" s="14">
        <v>2302</v>
      </c>
      <c r="B2143" t="s" s="14">
        <v>4647</v>
      </c>
      <c r="C2143" t="s" s="14">
        <v>2304</v>
      </c>
      <c r="D2143" t="s" s="15">
        <v>2305</v>
      </c>
      <c r="E2143" s="16">
        <v>39990</v>
      </c>
      <c r="F2143" s="16">
        <v>41850</v>
      </c>
      <c r="G2143" s="19"/>
      <c r="H2143" s="26">
        <v>2023</v>
      </c>
      <c r="I2143" t="s" s="21">
        <v>185</v>
      </c>
    </row>
    <row r="2144" ht="14.4" customHeight="1">
      <c r="A2144" t="s" s="14">
        <v>2302</v>
      </c>
      <c r="B2144" t="s" s="14">
        <v>4648</v>
      </c>
      <c r="C2144" t="s" s="14">
        <v>2307</v>
      </c>
      <c r="D2144" t="s" s="15">
        <v>2305</v>
      </c>
      <c r="E2144" s="16">
        <v>29760</v>
      </c>
      <c r="F2144" s="16">
        <v>30690</v>
      </c>
      <c r="G2144" s="19"/>
      <c r="H2144" s="26">
        <v>2023</v>
      </c>
      <c r="I2144" t="s" s="21">
        <v>185</v>
      </c>
    </row>
    <row r="2145" ht="14.4" customHeight="1">
      <c r="A2145" t="s" s="14">
        <v>2302</v>
      </c>
      <c r="B2145" t="s" s="14">
        <v>4649</v>
      </c>
      <c r="C2145" t="s" s="14">
        <v>2309</v>
      </c>
      <c r="D2145" t="s" s="15">
        <v>2305</v>
      </c>
      <c r="E2145" s="16">
        <v>30690</v>
      </c>
      <c r="F2145" s="16">
        <v>31620</v>
      </c>
      <c r="G2145" t="s" s="15">
        <v>1545</v>
      </c>
      <c r="H2145" s="26">
        <v>2023</v>
      </c>
      <c r="I2145" t="s" s="21">
        <v>185</v>
      </c>
    </row>
    <row r="2146" ht="14.4" customHeight="1">
      <c r="A2146" t="s" s="14">
        <v>2302</v>
      </c>
      <c r="B2146" t="s" s="14">
        <v>4650</v>
      </c>
      <c r="C2146" t="s" s="14">
        <v>2311</v>
      </c>
      <c r="D2146" t="s" s="15">
        <v>2305</v>
      </c>
      <c r="E2146" s="16">
        <v>32550</v>
      </c>
      <c r="F2146" s="16">
        <v>33480</v>
      </c>
      <c r="G2146" s="19"/>
      <c r="H2146" s="26">
        <v>2023</v>
      </c>
      <c r="I2146" t="s" s="21">
        <v>185</v>
      </c>
    </row>
    <row r="2147" ht="14.4" customHeight="1">
      <c r="A2147" t="s" s="14">
        <v>2302</v>
      </c>
      <c r="B2147" t="s" s="14">
        <v>4651</v>
      </c>
      <c r="C2147" t="s" s="14">
        <v>2313</v>
      </c>
      <c r="D2147" t="s" s="15">
        <v>2314</v>
      </c>
      <c r="E2147" s="16">
        <v>28830</v>
      </c>
      <c r="F2147" s="16">
        <v>31620</v>
      </c>
      <c r="G2147" s="19"/>
      <c r="H2147" s="26">
        <v>2023</v>
      </c>
      <c r="I2147" t="s" s="21">
        <v>187</v>
      </c>
    </row>
    <row r="2148" ht="14.4" customHeight="1">
      <c r="A2148" t="s" s="14">
        <v>2302</v>
      </c>
      <c r="B2148" t="s" s="14">
        <v>4652</v>
      </c>
      <c r="C2148" t="s" s="14">
        <v>2316</v>
      </c>
      <c r="D2148" t="s" s="15">
        <v>2314</v>
      </c>
      <c r="E2148" s="16">
        <v>33480</v>
      </c>
      <c r="F2148" s="16">
        <v>36270</v>
      </c>
      <c r="G2148" t="s" s="15">
        <v>1545</v>
      </c>
      <c r="H2148" s="26">
        <v>2023</v>
      </c>
      <c r="I2148" t="s" s="21">
        <v>187</v>
      </c>
    </row>
    <row r="2149" ht="14.4" customHeight="1">
      <c r="A2149" t="s" s="14">
        <v>2302</v>
      </c>
      <c r="B2149" t="s" s="14">
        <v>4653</v>
      </c>
      <c r="C2149" t="s" s="14">
        <v>2318</v>
      </c>
      <c r="D2149" t="s" s="15">
        <v>2305</v>
      </c>
      <c r="E2149" s="16">
        <v>26970</v>
      </c>
      <c r="F2149" s="16">
        <v>27900</v>
      </c>
      <c r="G2149" s="19"/>
      <c r="H2149" s="26">
        <v>2023</v>
      </c>
      <c r="I2149" t="s" s="21">
        <v>185</v>
      </c>
    </row>
    <row r="2150" ht="14.4" customHeight="1">
      <c r="A2150" t="s" s="14">
        <v>2302</v>
      </c>
      <c r="B2150" t="s" s="14">
        <v>4654</v>
      </c>
      <c r="C2150" t="s" s="14">
        <v>2320</v>
      </c>
      <c r="D2150" t="s" s="15">
        <v>2305</v>
      </c>
      <c r="E2150" s="16">
        <v>27900</v>
      </c>
      <c r="F2150" s="16">
        <v>28830</v>
      </c>
      <c r="G2150" t="s" s="15">
        <v>1545</v>
      </c>
      <c r="H2150" s="26">
        <v>2023</v>
      </c>
      <c r="I2150" t="s" s="21">
        <v>185</v>
      </c>
    </row>
    <row r="2151" ht="14.4" customHeight="1">
      <c r="A2151" t="s" s="14">
        <v>2302</v>
      </c>
      <c r="B2151" t="s" s="14">
        <v>4655</v>
      </c>
      <c r="C2151" t="s" s="14">
        <v>2322</v>
      </c>
      <c r="D2151" t="s" s="15">
        <v>2314</v>
      </c>
      <c r="E2151" s="16">
        <v>25110</v>
      </c>
      <c r="F2151" s="16">
        <v>27900</v>
      </c>
      <c r="G2151" t="s" s="15">
        <v>1545</v>
      </c>
      <c r="H2151" s="26">
        <v>2023</v>
      </c>
      <c r="I2151" t="s" s="21">
        <v>187</v>
      </c>
    </row>
    <row r="2152" ht="14.4" customHeight="1">
      <c r="A2152" t="s" s="14">
        <v>2302</v>
      </c>
      <c r="B2152" t="s" s="14">
        <v>4656</v>
      </c>
      <c r="C2152" t="s" s="14">
        <v>2324</v>
      </c>
      <c r="D2152" t="s" s="15">
        <v>2325</v>
      </c>
      <c r="E2152" s="16">
        <v>21390</v>
      </c>
      <c r="F2152" s="16">
        <v>23250</v>
      </c>
      <c r="G2152" t="s" s="15">
        <v>1545</v>
      </c>
      <c r="H2152" s="26">
        <v>2023</v>
      </c>
      <c r="I2152" t="s" s="21">
        <v>185</v>
      </c>
    </row>
    <row r="2153" ht="14.4" customHeight="1">
      <c r="A2153" t="s" s="14">
        <v>2302</v>
      </c>
      <c r="B2153" t="s" s="14">
        <v>4657</v>
      </c>
      <c r="C2153" t="s" s="14">
        <v>2327</v>
      </c>
      <c r="D2153" t="s" s="15">
        <v>2325</v>
      </c>
      <c r="E2153" s="16">
        <v>23250</v>
      </c>
      <c r="F2153" s="16">
        <v>24180</v>
      </c>
      <c r="G2153" t="s" s="15">
        <v>1545</v>
      </c>
      <c r="H2153" s="26">
        <v>2023</v>
      </c>
      <c r="I2153" t="s" s="21">
        <v>185</v>
      </c>
    </row>
    <row r="2154" ht="14.4" customHeight="1">
      <c r="A2154" t="s" s="14">
        <v>2302</v>
      </c>
      <c r="B2154" t="s" s="14">
        <v>4658</v>
      </c>
      <c r="C2154" t="s" s="14">
        <v>2329</v>
      </c>
      <c r="D2154" t="s" s="15">
        <v>2330</v>
      </c>
      <c r="E2154" s="16">
        <v>39060</v>
      </c>
      <c r="F2154" s="16">
        <v>41850</v>
      </c>
      <c r="G2154" t="s" s="15">
        <v>1545</v>
      </c>
      <c r="H2154" s="26">
        <v>2023</v>
      </c>
      <c r="I2154" t="s" s="21">
        <v>189</v>
      </c>
    </row>
    <row r="2155" ht="14.4" customHeight="1">
      <c r="A2155" t="s" s="14">
        <v>2302</v>
      </c>
      <c r="B2155" t="s" s="14">
        <v>4659</v>
      </c>
      <c r="C2155" t="s" s="14">
        <v>2332</v>
      </c>
      <c r="D2155" t="s" s="15">
        <v>2330</v>
      </c>
      <c r="E2155" s="16">
        <v>39060</v>
      </c>
      <c r="F2155" s="16">
        <v>42780</v>
      </c>
      <c r="G2155" t="s" s="15">
        <v>1545</v>
      </c>
      <c r="H2155" s="26">
        <v>2023</v>
      </c>
      <c r="I2155" t="s" s="21">
        <v>189</v>
      </c>
    </row>
    <row r="2156" ht="14.4" customHeight="1">
      <c r="A2156" t="s" s="14">
        <v>2302</v>
      </c>
      <c r="B2156" t="s" s="14">
        <v>4660</v>
      </c>
      <c r="C2156" t="s" s="14">
        <v>2334</v>
      </c>
      <c r="D2156" t="s" s="15">
        <v>2305</v>
      </c>
      <c r="E2156" s="16">
        <v>26040</v>
      </c>
      <c r="F2156" s="16">
        <v>26970</v>
      </c>
      <c r="G2156" t="s" s="15">
        <v>1545</v>
      </c>
      <c r="H2156" s="26">
        <v>2023</v>
      </c>
      <c r="I2156" t="s" s="21">
        <v>185</v>
      </c>
    </row>
    <row r="2157" ht="14.4" customHeight="1">
      <c r="A2157" t="s" s="14">
        <v>2302</v>
      </c>
      <c r="B2157" t="s" s="14">
        <v>4661</v>
      </c>
      <c r="C2157" t="s" s="14">
        <v>2336</v>
      </c>
      <c r="D2157" t="s" s="15">
        <v>2337</v>
      </c>
      <c r="E2157" s="16">
        <v>31620</v>
      </c>
      <c r="F2157" s="16">
        <v>33480</v>
      </c>
      <c r="G2157" t="s" s="15">
        <v>1545</v>
      </c>
      <c r="H2157" s="26">
        <v>2023</v>
      </c>
      <c r="I2157" t="s" s="21">
        <v>187</v>
      </c>
    </row>
    <row r="2158" ht="14.4" customHeight="1">
      <c r="A2158" t="s" s="14">
        <v>2302</v>
      </c>
      <c r="B2158" t="s" s="14">
        <v>4662</v>
      </c>
      <c r="C2158" t="s" s="14">
        <v>2339</v>
      </c>
      <c r="D2158" t="s" s="15">
        <v>2337</v>
      </c>
      <c r="E2158" s="16">
        <v>27900</v>
      </c>
      <c r="F2158" s="16">
        <v>29760</v>
      </c>
      <c r="G2158" t="s" s="15">
        <v>1545</v>
      </c>
      <c r="H2158" s="26">
        <v>2023</v>
      </c>
      <c r="I2158" t="s" s="21">
        <v>187</v>
      </c>
    </row>
    <row r="2159" ht="14.4" customHeight="1">
      <c r="A2159" t="s" s="14">
        <v>2302</v>
      </c>
      <c r="B2159" t="s" s="14">
        <v>4663</v>
      </c>
      <c r="C2159" t="s" s="14">
        <v>2341</v>
      </c>
      <c r="D2159" t="s" s="15">
        <v>2330</v>
      </c>
      <c r="E2159" s="16">
        <v>40920</v>
      </c>
      <c r="F2159" s="16">
        <v>44640</v>
      </c>
      <c r="G2159" s="19"/>
      <c r="H2159" s="26">
        <v>2023</v>
      </c>
      <c r="I2159" t="s" s="21">
        <v>189</v>
      </c>
    </row>
    <row r="2160" ht="14.4" customHeight="1">
      <c r="A2160" t="s" s="14">
        <v>2302</v>
      </c>
      <c r="B2160" t="s" s="14">
        <v>4664</v>
      </c>
      <c r="C2160" t="s" s="14">
        <v>2343</v>
      </c>
      <c r="D2160" t="s" s="15">
        <v>2330</v>
      </c>
      <c r="E2160" s="16">
        <v>42780</v>
      </c>
      <c r="F2160" s="16">
        <v>46500</v>
      </c>
      <c r="G2160" t="s" s="15">
        <v>1545</v>
      </c>
      <c r="H2160" s="26">
        <v>2023</v>
      </c>
      <c r="I2160" t="s" s="21">
        <v>189</v>
      </c>
    </row>
    <row r="2161" ht="14.4" customHeight="1">
      <c r="A2161" t="s" s="14">
        <v>2302</v>
      </c>
      <c r="B2161" t="s" s="14">
        <v>4665</v>
      </c>
      <c r="C2161" t="s" s="14">
        <v>2345</v>
      </c>
      <c r="D2161" t="s" s="15">
        <v>2330</v>
      </c>
      <c r="E2161" s="16">
        <v>36270</v>
      </c>
      <c r="F2161" s="16">
        <v>39060</v>
      </c>
      <c r="G2161" t="s" s="15">
        <v>1545</v>
      </c>
      <c r="H2161" s="26">
        <v>2023</v>
      </c>
      <c r="I2161" t="s" s="21">
        <v>189</v>
      </c>
    </row>
    <row r="2162" ht="14.4" customHeight="1">
      <c r="A2162" t="s" s="14">
        <v>2302</v>
      </c>
      <c r="B2162" t="s" s="14">
        <v>4666</v>
      </c>
      <c r="C2162" t="s" s="14">
        <v>2347</v>
      </c>
      <c r="D2162" t="s" s="15">
        <v>2337</v>
      </c>
      <c r="E2162" s="16">
        <v>22320</v>
      </c>
      <c r="F2162" s="16">
        <v>24180</v>
      </c>
      <c r="G2162" t="s" s="15">
        <v>1545</v>
      </c>
      <c r="H2162" s="26">
        <v>2023</v>
      </c>
      <c r="I2162" t="s" s="21">
        <v>187</v>
      </c>
    </row>
    <row r="2163" ht="14.4" customHeight="1">
      <c r="A2163" t="s" s="14">
        <v>2302</v>
      </c>
      <c r="B2163" t="s" s="14">
        <v>4667</v>
      </c>
      <c r="C2163" t="s" s="14">
        <v>2349</v>
      </c>
      <c r="D2163" t="s" s="15">
        <v>2337</v>
      </c>
      <c r="E2163" s="16">
        <v>24180</v>
      </c>
      <c r="F2163" s="16">
        <v>26040</v>
      </c>
      <c r="G2163" s="19"/>
      <c r="H2163" s="26">
        <v>2023</v>
      </c>
      <c r="I2163" t="s" s="21">
        <v>187</v>
      </c>
    </row>
    <row r="2164" ht="14.4" customHeight="1">
      <c r="A2164" t="s" s="14">
        <v>2302</v>
      </c>
      <c r="B2164" t="s" s="14">
        <v>4668</v>
      </c>
      <c r="C2164" t="s" s="14">
        <v>2351</v>
      </c>
      <c r="D2164" t="s" s="15">
        <v>2337</v>
      </c>
      <c r="E2164" s="16">
        <v>26040</v>
      </c>
      <c r="F2164" s="16">
        <v>28830</v>
      </c>
      <c r="G2164" t="s" s="15">
        <v>1545</v>
      </c>
      <c r="H2164" s="26">
        <v>2023</v>
      </c>
      <c r="I2164" t="s" s="21">
        <v>187</v>
      </c>
    </row>
    <row r="2165" ht="14.4" customHeight="1">
      <c r="A2165" t="s" s="14">
        <v>2302</v>
      </c>
      <c r="B2165" t="s" s="14">
        <v>4669</v>
      </c>
      <c r="C2165" t="s" s="14">
        <v>2353</v>
      </c>
      <c r="D2165" t="s" s="15">
        <v>2305</v>
      </c>
      <c r="E2165" s="16">
        <v>21390</v>
      </c>
      <c r="F2165" s="16">
        <v>22320</v>
      </c>
      <c r="G2165" t="s" s="15">
        <v>1545</v>
      </c>
      <c r="H2165" s="26">
        <v>2023</v>
      </c>
      <c r="I2165" t="s" s="21">
        <v>185</v>
      </c>
    </row>
    <row r="2166" ht="14.4" customHeight="1">
      <c r="A2166" t="s" s="14">
        <v>2302</v>
      </c>
      <c r="B2166" t="s" s="14">
        <v>4670</v>
      </c>
      <c r="C2166" t="s" s="14">
        <v>2355</v>
      </c>
      <c r="D2166" t="s" s="15">
        <v>2305</v>
      </c>
      <c r="E2166" s="16">
        <v>22320</v>
      </c>
      <c r="F2166" s="16">
        <v>23250</v>
      </c>
      <c r="G2166" s="19"/>
      <c r="H2166" s="26">
        <v>2023</v>
      </c>
      <c r="I2166" t="s" s="21">
        <v>185</v>
      </c>
    </row>
    <row r="2167" ht="14.4" customHeight="1">
      <c r="A2167" t="s" s="14">
        <v>2302</v>
      </c>
      <c r="B2167" t="s" s="14">
        <v>4671</v>
      </c>
      <c r="C2167" t="s" s="14">
        <v>2357</v>
      </c>
      <c r="D2167" t="s" s="15">
        <v>2305</v>
      </c>
      <c r="E2167" s="16">
        <v>24180</v>
      </c>
      <c r="F2167" s="16">
        <v>26040</v>
      </c>
      <c r="G2167" t="s" s="15">
        <v>1545</v>
      </c>
      <c r="H2167" s="26">
        <v>2023</v>
      </c>
      <c r="I2167" t="s" s="21">
        <v>185</v>
      </c>
    </row>
    <row r="2168" ht="14.4" customHeight="1">
      <c r="A2168" t="s" s="14">
        <v>2302</v>
      </c>
      <c r="B2168" t="s" s="14">
        <v>4672</v>
      </c>
      <c r="C2168" t="s" s="14">
        <v>2359</v>
      </c>
      <c r="D2168" t="s" s="15">
        <v>2360</v>
      </c>
      <c r="E2168" s="16">
        <v>31620</v>
      </c>
      <c r="F2168" s="16">
        <v>32550</v>
      </c>
      <c r="G2168" t="s" s="15">
        <v>1545</v>
      </c>
      <c r="H2168" s="26">
        <v>2023</v>
      </c>
      <c r="I2168" t="s" s="21">
        <v>185</v>
      </c>
    </row>
    <row r="2169" ht="14.4" customHeight="1">
      <c r="A2169" t="s" s="14">
        <v>2302</v>
      </c>
      <c r="B2169" t="s" s="14">
        <v>4673</v>
      </c>
      <c r="C2169" t="s" s="14">
        <v>2362</v>
      </c>
      <c r="D2169" t="s" s="15">
        <v>2360</v>
      </c>
      <c r="E2169" s="16">
        <v>41850</v>
      </c>
      <c r="F2169" s="16">
        <v>44640</v>
      </c>
      <c r="G2169" s="19"/>
      <c r="H2169" s="26">
        <v>2023</v>
      </c>
      <c r="I2169" t="s" s="21">
        <v>185</v>
      </c>
    </row>
    <row r="2170" ht="14.4" customHeight="1">
      <c r="A2170" t="s" s="14">
        <v>2302</v>
      </c>
      <c r="B2170" t="s" s="14">
        <v>4674</v>
      </c>
      <c r="C2170" t="s" s="14">
        <v>2364</v>
      </c>
      <c r="D2170" t="s" s="15">
        <v>2360</v>
      </c>
      <c r="E2170" s="16">
        <v>42780</v>
      </c>
      <c r="F2170" s="16">
        <v>45570</v>
      </c>
      <c r="G2170" t="s" s="15">
        <v>1545</v>
      </c>
      <c r="H2170" s="26">
        <v>2023</v>
      </c>
      <c r="I2170" t="s" s="21">
        <v>185</v>
      </c>
    </row>
    <row r="2171" ht="14.4" customHeight="1">
      <c r="A2171" t="s" s="14">
        <v>2302</v>
      </c>
      <c r="B2171" t="s" s="14">
        <v>4675</v>
      </c>
      <c r="C2171" t="s" s="14">
        <v>2366</v>
      </c>
      <c r="D2171" t="s" s="15">
        <v>2305</v>
      </c>
      <c r="E2171" s="16">
        <v>33480</v>
      </c>
      <c r="F2171" s="16">
        <v>34410</v>
      </c>
      <c r="G2171" t="s" s="15">
        <v>1545</v>
      </c>
      <c r="H2171" s="26">
        <v>2023</v>
      </c>
      <c r="I2171" t="s" s="21">
        <v>185</v>
      </c>
    </row>
    <row r="2172" ht="14.4" customHeight="1">
      <c r="A2172" t="s" s="14">
        <v>2302</v>
      </c>
      <c r="B2172" t="s" s="14">
        <v>4676</v>
      </c>
      <c r="C2172" t="s" s="14">
        <v>2368</v>
      </c>
      <c r="D2172" t="s" s="15">
        <v>2305</v>
      </c>
      <c r="E2172" s="16">
        <v>27900</v>
      </c>
      <c r="F2172" s="16">
        <v>28830</v>
      </c>
      <c r="G2172" t="s" s="15">
        <v>1545</v>
      </c>
      <c r="H2172" s="26">
        <v>2023</v>
      </c>
      <c r="I2172" t="s" s="21">
        <v>185</v>
      </c>
    </row>
    <row r="2173" ht="14.4" customHeight="1">
      <c r="A2173" t="s" s="14">
        <v>2302</v>
      </c>
      <c r="B2173" t="s" s="14">
        <v>4677</v>
      </c>
      <c r="C2173" t="s" s="14">
        <v>2370</v>
      </c>
      <c r="D2173" t="s" s="15">
        <v>2305</v>
      </c>
      <c r="E2173" s="16">
        <v>33480</v>
      </c>
      <c r="F2173" s="16">
        <v>35340</v>
      </c>
      <c r="G2173" s="19"/>
      <c r="H2173" s="26">
        <v>2023</v>
      </c>
      <c r="I2173" t="s" s="21">
        <v>185</v>
      </c>
    </row>
    <row r="2174" ht="14.4" customHeight="1">
      <c r="A2174" t="s" s="14">
        <v>2302</v>
      </c>
      <c r="B2174" t="s" s="14">
        <v>4678</v>
      </c>
      <c r="C2174" t="s" s="14">
        <v>2372</v>
      </c>
      <c r="D2174" t="s" s="15">
        <v>2360</v>
      </c>
      <c r="E2174" s="16">
        <v>41850</v>
      </c>
      <c r="F2174" s="16">
        <v>44640</v>
      </c>
      <c r="G2174" s="19"/>
      <c r="H2174" s="26">
        <v>2023</v>
      </c>
      <c r="I2174" t="s" s="21">
        <v>185</v>
      </c>
    </row>
    <row r="2175" ht="14.4" customHeight="1">
      <c r="A2175" t="s" s="14">
        <v>2302</v>
      </c>
      <c r="B2175" t="s" s="14">
        <v>4679</v>
      </c>
      <c r="C2175" t="s" s="14">
        <v>2374</v>
      </c>
      <c r="D2175" t="s" s="15">
        <v>2360</v>
      </c>
      <c r="E2175" s="16">
        <v>42780</v>
      </c>
      <c r="F2175" s="16">
        <v>45570</v>
      </c>
      <c r="G2175" s="19"/>
      <c r="H2175" s="26">
        <v>2023</v>
      </c>
      <c r="I2175" t="s" s="21">
        <v>185</v>
      </c>
    </row>
    <row r="2176" ht="14.4" customHeight="1">
      <c r="A2176" t="s" s="14">
        <v>2302</v>
      </c>
      <c r="B2176" t="s" s="14">
        <v>4680</v>
      </c>
      <c r="C2176" t="s" s="20">
        <v>2376</v>
      </c>
      <c r="D2176" t="s" s="15">
        <v>2377</v>
      </c>
      <c r="E2176" s="16">
        <v>11160</v>
      </c>
      <c r="F2176" s="16">
        <v>13950</v>
      </c>
      <c r="G2176" s="19"/>
      <c r="H2176" s="26">
        <v>2023</v>
      </c>
      <c r="I2176" t="s" s="21">
        <v>185</v>
      </c>
    </row>
    <row r="2177" ht="14.4" customHeight="1">
      <c r="A2177" t="s" s="14">
        <v>2302</v>
      </c>
      <c r="B2177" t="s" s="14">
        <v>4681</v>
      </c>
      <c r="C2177" t="s" s="14">
        <v>2379</v>
      </c>
      <c r="D2177" t="s" s="15">
        <v>2380</v>
      </c>
      <c r="E2177" s="16">
        <v>39060</v>
      </c>
      <c r="F2177" s="16">
        <v>40920</v>
      </c>
      <c r="G2177" t="s" s="15">
        <v>1545</v>
      </c>
      <c r="H2177" s="26">
        <v>2023</v>
      </c>
      <c r="I2177" t="s" s="21">
        <v>187</v>
      </c>
    </row>
    <row r="2178" ht="14.4" customHeight="1">
      <c r="A2178" t="s" s="14">
        <v>2302</v>
      </c>
      <c r="B2178" t="s" s="14">
        <v>4682</v>
      </c>
      <c r="C2178" t="s" s="14">
        <v>2382</v>
      </c>
      <c r="D2178" t="s" s="15">
        <v>2360</v>
      </c>
      <c r="E2178" s="16">
        <v>43710</v>
      </c>
      <c r="F2178" s="16">
        <v>46500</v>
      </c>
      <c r="G2178" s="19"/>
      <c r="H2178" s="26">
        <v>2023</v>
      </c>
      <c r="I2178" t="s" s="21">
        <v>185</v>
      </c>
    </row>
    <row r="2179" ht="14.4" customHeight="1">
      <c r="A2179" t="s" s="14">
        <v>2302</v>
      </c>
      <c r="B2179" t="s" s="14">
        <v>4683</v>
      </c>
      <c r="C2179" t="s" s="14">
        <v>2384</v>
      </c>
      <c r="D2179" t="s" s="15">
        <v>2360</v>
      </c>
      <c r="E2179" s="16">
        <v>45570</v>
      </c>
      <c r="F2179" s="16">
        <v>48360</v>
      </c>
      <c r="G2179" s="19"/>
      <c r="H2179" s="26">
        <v>2023</v>
      </c>
      <c r="I2179" t="s" s="21">
        <v>185</v>
      </c>
    </row>
    <row r="2180" ht="14.4" customHeight="1">
      <c r="A2180" t="s" s="14">
        <v>2302</v>
      </c>
      <c r="B2180" t="s" s="14">
        <v>4684</v>
      </c>
      <c r="C2180" t="s" s="14">
        <v>2386</v>
      </c>
      <c r="D2180" t="s" s="15">
        <v>2360</v>
      </c>
      <c r="E2180" s="16">
        <v>35340</v>
      </c>
      <c r="F2180" s="16">
        <v>38130</v>
      </c>
      <c r="G2180" s="19"/>
      <c r="H2180" s="26">
        <v>2023</v>
      </c>
      <c r="I2180" t="s" s="21">
        <v>185</v>
      </c>
    </row>
    <row r="2181" ht="14.4" customHeight="1">
      <c r="A2181" t="s" s="14">
        <v>2302</v>
      </c>
      <c r="B2181" t="s" s="14">
        <v>4685</v>
      </c>
      <c r="C2181" t="s" s="14">
        <v>2388</v>
      </c>
      <c r="D2181" t="s" s="15">
        <v>2360</v>
      </c>
      <c r="E2181" s="16">
        <v>35340</v>
      </c>
      <c r="F2181" s="16">
        <v>37200</v>
      </c>
      <c r="G2181" s="19"/>
      <c r="H2181" s="26">
        <v>2023</v>
      </c>
      <c r="I2181" t="s" s="21">
        <v>185</v>
      </c>
    </row>
    <row r="2182" ht="14.4" customHeight="1">
      <c r="A2182" t="s" s="14">
        <v>2302</v>
      </c>
      <c r="B2182" t="s" s="14">
        <v>4686</v>
      </c>
      <c r="C2182" t="s" s="14">
        <v>2390</v>
      </c>
      <c r="D2182" t="s" s="15">
        <v>2360</v>
      </c>
      <c r="E2182" s="16">
        <v>45570</v>
      </c>
      <c r="F2182" s="16">
        <v>48360</v>
      </c>
      <c r="G2182" s="19"/>
      <c r="H2182" s="26">
        <v>2023</v>
      </c>
      <c r="I2182" t="s" s="21">
        <v>185</v>
      </c>
    </row>
    <row r="2183" ht="14.4" customHeight="1">
      <c r="A2183" t="s" s="14">
        <v>2302</v>
      </c>
      <c r="B2183" t="s" s="14">
        <v>4687</v>
      </c>
      <c r="C2183" t="s" s="14">
        <v>2392</v>
      </c>
      <c r="D2183" t="s" s="15">
        <v>2305</v>
      </c>
      <c r="E2183" s="16">
        <v>39060</v>
      </c>
      <c r="F2183" s="16">
        <v>41850</v>
      </c>
      <c r="G2183" s="19"/>
      <c r="H2183" s="26">
        <v>2023</v>
      </c>
      <c r="I2183" t="s" s="21">
        <v>185</v>
      </c>
    </row>
    <row r="2184" ht="14.4" customHeight="1">
      <c r="A2184" t="s" s="14">
        <v>2302</v>
      </c>
      <c r="B2184" t="s" s="14">
        <v>4688</v>
      </c>
      <c r="C2184" t="s" s="14">
        <v>2394</v>
      </c>
      <c r="D2184" t="s" s="15">
        <v>2305</v>
      </c>
      <c r="E2184" s="16">
        <v>43710</v>
      </c>
      <c r="F2184" s="16">
        <v>45570</v>
      </c>
      <c r="G2184" s="19"/>
      <c r="H2184" s="26">
        <v>2023</v>
      </c>
      <c r="I2184" t="s" s="21">
        <v>185</v>
      </c>
    </row>
    <row r="2185" ht="14.4" customHeight="1">
      <c r="A2185" t="s" s="14">
        <v>2302</v>
      </c>
      <c r="B2185" t="s" s="14">
        <v>4689</v>
      </c>
      <c r="C2185" t="s" s="14">
        <v>2396</v>
      </c>
      <c r="D2185" t="s" s="15">
        <v>2325</v>
      </c>
      <c r="E2185" s="16">
        <v>39990</v>
      </c>
      <c r="F2185" s="16">
        <v>41850</v>
      </c>
      <c r="G2185" s="19"/>
      <c r="H2185" s="26">
        <v>2023</v>
      </c>
      <c r="I2185" t="s" s="21">
        <v>185</v>
      </c>
    </row>
    <row r="2186" ht="14.4" customHeight="1">
      <c r="A2186" t="s" s="14">
        <v>2302</v>
      </c>
      <c r="B2186" t="s" s="14">
        <v>4690</v>
      </c>
      <c r="C2186" t="s" s="14">
        <v>2398</v>
      </c>
      <c r="D2186" t="s" s="15">
        <v>2325</v>
      </c>
      <c r="E2186" s="16">
        <v>29760</v>
      </c>
      <c r="F2186" s="16">
        <v>30690</v>
      </c>
      <c r="G2186" s="19"/>
      <c r="H2186" s="26">
        <v>2023</v>
      </c>
      <c r="I2186" t="s" s="21">
        <v>185</v>
      </c>
    </row>
    <row r="2187" ht="14.4" customHeight="1">
      <c r="A2187" t="s" s="14">
        <v>2302</v>
      </c>
      <c r="B2187" t="s" s="14">
        <v>4691</v>
      </c>
      <c r="C2187" t="s" s="14">
        <v>2400</v>
      </c>
      <c r="D2187" t="s" s="15">
        <v>2325</v>
      </c>
      <c r="E2187" s="16">
        <v>30690</v>
      </c>
      <c r="F2187" s="16">
        <v>32550</v>
      </c>
      <c r="G2187" s="19"/>
      <c r="H2187" s="26">
        <v>2023</v>
      </c>
      <c r="I2187" t="s" s="21">
        <v>185</v>
      </c>
    </row>
    <row r="2188" ht="14.4" customHeight="1">
      <c r="A2188" t="s" s="14">
        <v>2302</v>
      </c>
      <c r="B2188" t="s" s="14">
        <v>4692</v>
      </c>
      <c r="C2188" t="s" s="14">
        <v>2402</v>
      </c>
      <c r="D2188" t="s" s="15">
        <v>2360</v>
      </c>
      <c r="E2188" s="16">
        <v>37200</v>
      </c>
      <c r="F2188" s="16">
        <v>39990</v>
      </c>
      <c r="G2188" s="19"/>
      <c r="H2188" s="26">
        <v>2023</v>
      </c>
      <c r="I2188" t="s" s="21">
        <v>185</v>
      </c>
    </row>
    <row r="2189" ht="14.4" customHeight="1">
      <c r="A2189" t="s" s="14">
        <v>2302</v>
      </c>
      <c r="B2189" t="s" s="14">
        <v>4693</v>
      </c>
      <c r="C2189" t="s" s="14">
        <v>2404</v>
      </c>
      <c r="D2189" t="s" s="15">
        <v>2360</v>
      </c>
      <c r="E2189" s="16">
        <v>38130</v>
      </c>
      <c r="F2189" s="16">
        <v>40920</v>
      </c>
      <c r="G2189" s="19"/>
      <c r="H2189" s="26">
        <v>2023</v>
      </c>
      <c r="I2189" t="s" s="21">
        <v>185</v>
      </c>
    </row>
    <row r="2190" ht="14.4" customHeight="1">
      <c r="A2190" t="s" s="14">
        <v>2302</v>
      </c>
      <c r="B2190" t="s" s="14">
        <v>4694</v>
      </c>
      <c r="C2190" t="s" s="14">
        <v>2406</v>
      </c>
      <c r="D2190" t="s" s="15">
        <v>2305</v>
      </c>
      <c r="E2190" s="16">
        <v>26040</v>
      </c>
      <c r="F2190" s="16">
        <v>27900</v>
      </c>
      <c r="G2190" t="s" s="15">
        <v>1545</v>
      </c>
      <c r="H2190" s="26">
        <v>2023</v>
      </c>
      <c r="I2190" t="s" s="21">
        <v>185</v>
      </c>
    </row>
    <row r="2191" ht="14.4" customHeight="1">
      <c r="A2191" t="s" s="14">
        <v>2302</v>
      </c>
      <c r="B2191" t="s" s="14">
        <v>4695</v>
      </c>
      <c r="C2191" t="s" s="14">
        <v>2408</v>
      </c>
      <c r="D2191" t="s" s="15">
        <v>2360</v>
      </c>
      <c r="E2191" s="16">
        <v>49290</v>
      </c>
      <c r="F2191" s="16">
        <v>51150</v>
      </c>
      <c r="G2191" s="19"/>
      <c r="H2191" s="26">
        <v>2023</v>
      </c>
      <c r="I2191" t="s" s="21">
        <v>185</v>
      </c>
    </row>
    <row r="2192" ht="14.4" customHeight="1">
      <c r="A2192" t="s" s="14">
        <v>2302</v>
      </c>
      <c r="B2192" t="s" s="14">
        <v>4696</v>
      </c>
      <c r="C2192" t="s" s="14">
        <v>2410</v>
      </c>
      <c r="D2192" t="s" s="15">
        <v>2360</v>
      </c>
      <c r="E2192" s="16">
        <v>50220</v>
      </c>
      <c r="F2192" s="16">
        <v>52080</v>
      </c>
      <c r="G2192" s="19"/>
      <c r="H2192" s="26">
        <v>2023</v>
      </c>
      <c r="I2192" t="s" s="21">
        <v>185</v>
      </c>
    </row>
    <row r="2193" ht="14.4" customHeight="1">
      <c r="A2193" t="s" s="14">
        <v>2462</v>
      </c>
      <c r="B2193" t="s" s="14">
        <v>4697</v>
      </c>
      <c r="C2193" t="s" s="14">
        <v>3316</v>
      </c>
      <c r="D2193" t="s" s="15">
        <v>2314</v>
      </c>
      <c r="E2193" s="16">
        <v>101650</v>
      </c>
      <c r="F2193" s="16">
        <v>107000</v>
      </c>
      <c r="G2193" s="19"/>
      <c r="H2193" s="26">
        <v>2025</v>
      </c>
      <c r="I2193" t="s" s="21">
        <v>187</v>
      </c>
    </row>
    <row r="2194" ht="14.4" customHeight="1">
      <c r="A2194" t="s" s="14">
        <v>2462</v>
      </c>
      <c r="B2194" t="s" s="14">
        <v>4698</v>
      </c>
      <c r="C2194" t="s" s="14">
        <v>3318</v>
      </c>
      <c r="D2194" t="s" s="15">
        <v>2314</v>
      </c>
      <c r="E2194" s="16">
        <v>66340</v>
      </c>
      <c r="F2194" s="16">
        <v>70620</v>
      </c>
      <c r="G2194" s="19"/>
      <c r="H2194" s="26">
        <v>2025</v>
      </c>
      <c r="I2194" t="s" s="21">
        <v>187</v>
      </c>
    </row>
    <row r="2195" ht="14.4" customHeight="1">
      <c r="A2195" t="s" s="14">
        <v>2462</v>
      </c>
      <c r="B2195" t="s" s="14">
        <v>4699</v>
      </c>
      <c r="C2195" t="s" s="14">
        <v>3320</v>
      </c>
      <c r="D2195" t="s" s="15">
        <v>2314</v>
      </c>
      <c r="E2195" s="16">
        <v>73830</v>
      </c>
      <c r="F2195" s="16">
        <v>78110</v>
      </c>
      <c r="G2195" s="19"/>
      <c r="H2195" s="26">
        <v>2025</v>
      </c>
      <c r="I2195" t="s" s="21">
        <v>187</v>
      </c>
    </row>
    <row r="2196" ht="14.4" customHeight="1">
      <c r="A2196" t="s" s="14">
        <v>2462</v>
      </c>
      <c r="B2196" t="s" s="14">
        <v>4700</v>
      </c>
      <c r="C2196" t="s" s="14">
        <v>3322</v>
      </c>
      <c r="D2196" t="s" s="15">
        <v>2314</v>
      </c>
      <c r="E2196" s="16">
        <v>78110</v>
      </c>
      <c r="F2196" s="16">
        <v>81320</v>
      </c>
      <c r="G2196" s="19"/>
      <c r="H2196" s="26">
        <v>2025</v>
      </c>
      <c r="I2196" t="s" s="21">
        <v>187</v>
      </c>
    </row>
    <row r="2197" ht="14.4" customHeight="1">
      <c r="A2197" t="s" s="14">
        <v>2462</v>
      </c>
      <c r="B2197" t="s" s="14">
        <v>4701</v>
      </c>
      <c r="C2197" t="s" s="14">
        <v>3324</v>
      </c>
      <c r="D2197" t="s" s="15">
        <v>2314</v>
      </c>
      <c r="E2197" s="16">
        <v>85600</v>
      </c>
      <c r="F2197" s="16">
        <v>89880</v>
      </c>
      <c r="G2197" s="19"/>
      <c r="H2197" s="26">
        <v>2025</v>
      </c>
      <c r="I2197" t="s" s="21">
        <v>187</v>
      </c>
    </row>
    <row r="2198" ht="14.4" customHeight="1">
      <c r="A2198" t="s" s="14">
        <v>2462</v>
      </c>
      <c r="B2198" t="s" s="14">
        <v>4702</v>
      </c>
      <c r="C2198" t="s" s="14">
        <v>3326</v>
      </c>
      <c r="D2198" t="s" s="15">
        <v>2314</v>
      </c>
      <c r="E2198" s="16">
        <v>104860</v>
      </c>
      <c r="F2198" s="16">
        <v>111280</v>
      </c>
      <c r="G2198" s="19"/>
      <c r="H2198" s="26">
        <v>2025</v>
      </c>
      <c r="I2198" t="s" s="21">
        <v>187</v>
      </c>
    </row>
    <row r="2199" ht="14.4" customHeight="1">
      <c r="A2199" t="s" s="14">
        <v>2462</v>
      </c>
      <c r="B2199" t="s" s="14">
        <v>4703</v>
      </c>
      <c r="C2199" t="s" s="14">
        <v>3328</v>
      </c>
      <c r="D2199" t="s" s="15">
        <v>2330</v>
      </c>
      <c r="E2199" s="16">
        <v>149800</v>
      </c>
      <c r="F2199" s="16">
        <v>155150</v>
      </c>
      <c r="G2199" s="19"/>
      <c r="H2199" s="26">
        <v>2025</v>
      </c>
      <c r="I2199" t="s" s="21">
        <v>189</v>
      </c>
    </row>
    <row r="2200" ht="14.4" customHeight="1">
      <c r="A2200" t="s" s="14">
        <v>2462</v>
      </c>
      <c r="B2200" t="s" s="14">
        <v>4704</v>
      </c>
      <c r="C2200" t="s" s="14">
        <v>3330</v>
      </c>
      <c r="D2200" t="s" s="15">
        <v>2330</v>
      </c>
      <c r="E2200" s="16">
        <v>237540</v>
      </c>
      <c r="F2200" s="16">
        <v>251450</v>
      </c>
      <c r="G2200" s="19"/>
      <c r="H2200" s="26">
        <v>2025</v>
      </c>
      <c r="I2200" t="s" s="21">
        <v>189</v>
      </c>
    </row>
    <row r="2201" ht="14.4" customHeight="1">
      <c r="A2201" t="s" s="14">
        <v>2462</v>
      </c>
      <c r="B2201" t="s" s="14">
        <v>4705</v>
      </c>
      <c r="C2201" t="s" s="14">
        <v>2690</v>
      </c>
      <c r="D2201" t="s" s="15">
        <v>2330</v>
      </c>
      <c r="E2201" s="16">
        <v>130540</v>
      </c>
      <c r="F2201" s="16">
        <v>138030</v>
      </c>
      <c r="G2201" s="19"/>
      <c r="H2201" s="26">
        <v>2025</v>
      </c>
      <c r="I2201" t="s" s="21">
        <v>189</v>
      </c>
    </row>
    <row r="2202" ht="14.4" customHeight="1">
      <c r="A2202" t="s" s="14">
        <v>2462</v>
      </c>
      <c r="B2202" t="s" s="14">
        <v>4706</v>
      </c>
      <c r="C2202" t="s" s="14">
        <v>3333</v>
      </c>
      <c r="D2202" t="s" s="15">
        <v>2330</v>
      </c>
      <c r="E2202" s="16">
        <v>125190</v>
      </c>
      <c r="F2202" s="16">
        <v>139100</v>
      </c>
      <c r="G2202" s="19"/>
      <c r="H2202" s="26">
        <v>2025</v>
      </c>
      <c r="I2202" t="s" s="21">
        <v>189</v>
      </c>
    </row>
    <row r="2203" ht="14.4" customHeight="1">
      <c r="A2203" t="s" s="14">
        <v>2462</v>
      </c>
      <c r="B2203" t="s" s="14">
        <v>4707</v>
      </c>
      <c r="C2203" t="s" s="14">
        <v>3335</v>
      </c>
      <c r="D2203" t="s" s="15">
        <v>2330</v>
      </c>
      <c r="E2203" s="16">
        <v>201160</v>
      </c>
      <c r="F2203" s="16">
        <v>212930</v>
      </c>
      <c r="G2203" s="19"/>
      <c r="H2203" s="26">
        <v>2025</v>
      </c>
      <c r="I2203" t="s" s="21">
        <v>189</v>
      </c>
    </row>
    <row r="2204" ht="14.4" customHeight="1">
      <c r="A2204" t="s" s="14">
        <v>2462</v>
      </c>
      <c r="B2204" t="s" s="14">
        <v>4708</v>
      </c>
      <c r="C2204" t="s" s="14">
        <v>3337</v>
      </c>
      <c r="D2204" t="s" s="15">
        <v>2330</v>
      </c>
      <c r="E2204" s="16">
        <v>117700</v>
      </c>
      <c r="F2204" s="16">
        <v>126260</v>
      </c>
      <c r="G2204" s="19"/>
      <c r="H2204" s="26">
        <v>2025</v>
      </c>
      <c r="I2204" t="s" s="21">
        <v>189</v>
      </c>
    </row>
    <row r="2205" ht="14.4" customHeight="1">
      <c r="A2205" t="s" s="14">
        <v>2462</v>
      </c>
      <c r="B2205" t="s" s="14">
        <v>4709</v>
      </c>
      <c r="C2205" t="s" s="14">
        <v>3339</v>
      </c>
      <c r="D2205" t="s" s="15">
        <v>2330</v>
      </c>
      <c r="E2205" s="16">
        <v>128400</v>
      </c>
      <c r="F2205" s="16">
        <v>136960</v>
      </c>
      <c r="G2205" s="19"/>
      <c r="H2205" s="26">
        <v>2025</v>
      </c>
      <c r="I2205" t="s" s="21">
        <v>189</v>
      </c>
    </row>
    <row r="2206" ht="14.4" customHeight="1">
      <c r="A2206" t="s" s="14">
        <v>2462</v>
      </c>
      <c r="B2206" t="s" s="14">
        <v>4710</v>
      </c>
      <c r="C2206" t="s" s="14">
        <v>3341</v>
      </c>
      <c r="D2206" t="s" s="15">
        <v>2330</v>
      </c>
      <c r="E2206" s="16">
        <v>129470</v>
      </c>
      <c r="F2206" s="16">
        <v>139100</v>
      </c>
      <c r="G2206" s="19"/>
      <c r="H2206" s="26">
        <v>2025</v>
      </c>
      <c r="I2206" t="s" s="21">
        <v>189</v>
      </c>
    </row>
    <row r="2207" ht="14.4" customHeight="1">
      <c r="A2207" t="s" s="14">
        <v>2462</v>
      </c>
      <c r="B2207" t="s" s="14">
        <v>4711</v>
      </c>
      <c r="C2207" t="s" s="14">
        <v>3343</v>
      </c>
      <c r="D2207" t="s" s="15">
        <v>2330</v>
      </c>
      <c r="E2207" s="16">
        <v>95230</v>
      </c>
      <c r="F2207" s="16">
        <v>95230</v>
      </c>
      <c r="G2207" s="19"/>
      <c r="H2207" s="26">
        <v>2025</v>
      </c>
      <c r="I2207" t="s" s="21">
        <v>189</v>
      </c>
    </row>
    <row r="2208" ht="14.4" customHeight="1">
      <c r="A2208" t="s" s="14">
        <v>2462</v>
      </c>
      <c r="B2208" t="s" s="14">
        <v>4712</v>
      </c>
      <c r="C2208" t="s" s="20">
        <v>3345</v>
      </c>
      <c r="D2208" t="s" s="15">
        <v>2427</v>
      </c>
      <c r="E2208" s="16">
        <v>69550</v>
      </c>
      <c r="F2208" s="16">
        <v>72760</v>
      </c>
      <c r="G2208" s="19"/>
      <c r="H2208" s="26">
        <v>2025</v>
      </c>
      <c r="I2208" t="s" s="21">
        <v>185</v>
      </c>
    </row>
    <row r="2209" ht="14.4" customHeight="1">
      <c r="A2209" t="s" s="14">
        <v>2462</v>
      </c>
      <c r="B2209" t="s" s="14">
        <v>4713</v>
      </c>
      <c r="C2209" t="s" s="14">
        <v>3347</v>
      </c>
      <c r="D2209" t="s" s="15">
        <v>2330</v>
      </c>
      <c r="E2209" s="16">
        <v>150870</v>
      </c>
      <c r="F2209" s="16">
        <v>157290</v>
      </c>
      <c r="G2209" s="19"/>
      <c r="H2209" s="26">
        <v>2025</v>
      </c>
      <c r="I2209" t="s" s="21">
        <v>189</v>
      </c>
    </row>
    <row r="2210" ht="14.4" customHeight="1">
      <c r="A2210" t="s" s="14">
        <v>2462</v>
      </c>
      <c r="B2210" t="s" s="14">
        <v>4714</v>
      </c>
      <c r="C2210" t="s" s="20">
        <v>3349</v>
      </c>
      <c r="D2210" t="s" s="15">
        <v>2427</v>
      </c>
      <c r="E2210" s="16">
        <v>50290</v>
      </c>
      <c r="F2210" s="16">
        <v>53500</v>
      </c>
      <c r="G2210" s="19"/>
      <c r="H2210" s="26">
        <v>2025</v>
      </c>
      <c r="I2210" t="s" s="21">
        <v>185</v>
      </c>
    </row>
    <row r="2211" ht="14.4" customHeight="1">
      <c r="A2211" t="s" s="14">
        <v>2462</v>
      </c>
      <c r="B2211" t="s" s="14">
        <v>4715</v>
      </c>
      <c r="C2211" t="s" s="20">
        <v>3351</v>
      </c>
      <c r="D2211" t="s" s="15">
        <v>2427</v>
      </c>
      <c r="E2211" s="16">
        <v>74900</v>
      </c>
      <c r="F2211" s="16">
        <v>78110</v>
      </c>
      <c r="G2211" s="19"/>
      <c r="H2211" s="26">
        <v>2025</v>
      </c>
      <c r="I2211" t="s" s="21">
        <v>185</v>
      </c>
    </row>
    <row r="2212" ht="14.4" customHeight="1">
      <c r="A2212" t="s" s="14">
        <v>2462</v>
      </c>
      <c r="B2212" t="s" s="14">
        <v>4240</v>
      </c>
      <c r="C2212" t="s" s="20">
        <v>3352</v>
      </c>
      <c r="D2212" t="s" s="15">
        <v>2427</v>
      </c>
      <c r="E2212" s="16">
        <v>37450</v>
      </c>
      <c r="F2212" s="16">
        <v>39590</v>
      </c>
      <c r="G2212" s="19"/>
      <c r="H2212" s="26">
        <v>2025</v>
      </c>
      <c r="I2212" t="s" s="21">
        <v>185</v>
      </c>
    </row>
    <row r="2213" ht="14.4" customHeight="1">
      <c r="A2213" t="s" s="14">
        <v>2462</v>
      </c>
      <c r="B2213" t="s" s="14">
        <v>4716</v>
      </c>
      <c r="C2213" t="s" s="20">
        <v>3295</v>
      </c>
      <c r="D2213" t="s" s="15">
        <v>3296</v>
      </c>
      <c r="E2213" s="16">
        <v>37450</v>
      </c>
      <c r="F2213" s="16">
        <v>40660</v>
      </c>
      <c r="G2213" s="19"/>
      <c r="H2213" s="26">
        <v>2025</v>
      </c>
      <c r="I2213" t="s" s="21">
        <v>185</v>
      </c>
    </row>
    <row r="2214" ht="14.4" customHeight="1">
      <c r="A2214" t="s" s="14">
        <v>2992</v>
      </c>
      <c r="B2214" t="s" s="14">
        <v>4717</v>
      </c>
      <c r="C2214" t="s" s="14">
        <v>3679</v>
      </c>
      <c r="D2214" t="s" s="15">
        <v>2330</v>
      </c>
      <c r="E2214" s="16">
        <v>59920</v>
      </c>
      <c r="F2214" s="16">
        <v>63130</v>
      </c>
      <c r="G2214" s="19"/>
      <c r="H2214" s="26">
        <v>2025</v>
      </c>
      <c r="I2214" t="s" s="21">
        <v>189</v>
      </c>
    </row>
    <row r="2215" ht="14.4" customHeight="1">
      <c r="A2215" t="s" s="14">
        <v>2992</v>
      </c>
      <c r="B2215" t="s" s="14">
        <v>4718</v>
      </c>
      <c r="C2215" t="s" s="14">
        <v>3681</v>
      </c>
      <c r="D2215" t="s" s="15">
        <v>2305</v>
      </c>
      <c r="E2215" s="16">
        <v>29960</v>
      </c>
      <c r="F2215" s="16">
        <v>31030</v>
      </c>
      <c r="G2215" s="19"/>
      <c r="H2215" s="26">
        <v>2025</v>
      </c>
      <c r="I2215" t="s" s="21">
        <v>185</v>
      </c>
    </row>
    <row r="2216" ht="14.4" customHeight="1">
      <c r="A2216" t="s" s="14">
        <v>2992</v>
      </c>
      <c r="B2216" t="s" s="14">
        <v>4719</v>
      </c>
      <c r="C2216" t="s" s="14">
        <v>3683</v>
      </c>
      <c r="D2216" t="s" s="15">
        <v>2305</v>
      </c>
      <c r="E2216" s="16">
        <v>33170</v>
      </c>
      <c r="F2216" s="16">
        <v>34240</v>
      </c>
      <c r="G2216" s="19"/>
      <c r="H2216" s="26">
        <v>2025</v>
      </c>
      <c r="I2216" t="s" s="21">
        <v>185</v>
      </c>
    </row>
    <row r="2217" ht="14.4" customHeight="1">
      <c r="A2217" t="s" s="14">
        <v>2992</v>
      </c>
      <c r="B2217" t="s" s="14">
        <v>4720</v>
      </c>
      <c r="C2217" t="s" s="14">
        <v>3685</v>
      </c>
      <c r="D2217" t="s" s="15">
        <v>2305</v>
      </c>
      <c r="E2217" s="16">
        <v>36380</v>
      </c>
      <c r="F2217" s="16">
        <v>37450</v>
      </c>
      <c r="G2217" s="19"/>
      <c r="H2217" s="26">
        <v>2025</v>
      </c>
      <c r="I2217" t="s" s="21">
        <v>185</v>
      </c>
    </row>
    <row r="2218" ht="14.4" customHeight="1">
      <c r="A2218" t="s" s="14">
        <v>2992</v>
      </c>
      <c r="B2218" t="s" s="14">
        <v>4721</v>
      </c>
      <c r="C2218" t="s" s="14">
        <v>3687</v>
      </c>
      <c r="D2218" t="s" s="15">
        <v>2305</v>
      </c>
      <c r="E2218" s="16">
        <v>32100</v>
      </c>
      <c r="F2218" s="16">
        <v>33170</v>
      </c>
      <c r="G2218" t="s" s="15">
        <v>1545</v>
      </c>
      <c r="H2218" s="26">
        <v>2025</v>
      </c>
      <c r="I2218" t="s" s="21">
        <v>185</v>
      </c>
    </row>
    <row r="2219" ht="14.4" customHeight="1">
      <c r="A2219" t="s" s="14">
        <v>2992</v>
      </c>
      <c r="B2219" t="s" s="14">
        <v>4722</v>
      </c>
      <c r="C2219" t="s" s="14">
        <v>3689</v>
      </c>
      <c r="D2219" t="s" s="15">
        <v>2330</v>
      </c>
      <c r="E2219" s="16">
        <v>62060</v>
      </c>
      <c r="F2219" s="16">
        <v>65270</v>
      </c>
      <c r="G2219" s="19"/>
      <c r="H2219" s="26">
        <v>2025</v>
      </c>
      <c r="I2219" t="s" s="21">
        <v>189</v>
      </c>
    </row>
    <row r="2220" ht="14.4" customHeight="1">
      <c r="A2220" t="s" s="14">
        <v>2992</v>
      </c>
      <c r="B2220" t="s" s="14">
        <v>4723</v>
      </c>
      <c r="C2220" t="s" s="14">
        <v>3691</v>
      </c>
      <c r="D2220" t="s" s="15">
        <v>2305</v>
      </c>
      <c r="E2220" s="16">
        <v>29960</v>
      </c>
      <c r="F2220" s="16">
        <v>31030</v>
      </c>
      <c r="G2220" s="19"/>
      <c r="H2220" s="26">
        <v>2025</v>
      </c>
      <c r="I2220" t="s" s="21">
        <v>185</v>
      </c>
    </row>
    <row r="2221" ht="14.4" customHeight="1">
      <c r="A2221" t="s" s="14">
        <v>2992</v>
      </c>
      <c r="B2221" t="s" s="14">
        <v>4724</v>
      </c>
      <c r="C2221" t="s" s="14">
        <v>3693</v>
      </c>
      <c r="D2221" t="s" s="15">
        <v>2305</v>
      </c>
      <c r="E2221" s="16">
        <v>25680</v>
      </c>
      <c r="F2221" s="16">
        <v>27820</v>
      </c>
      <c r="G2221" t="s" s="15">
        <v>1545</v>
      </c>
      <c r="H2221" s="26">
        <v>2025</v>
      </c>
      <c r="I2221" t="s" s="21">
        <v>185</v>
      </c>
    </row>
    <row r="2222" ht="14.4" customHeight="1">
      <c r="A2222" t="s" s="14">
        <v>2992</v>
      </c>
      <c r="B2222" t="s" s="14">
        <v>4725</v>
      </c>
      <c r="C2222" t="s" s="14">
        <v>3695</v>
      </c>
      <c r="D2222" t="s" s="15">
        <v>2305</v>
      </c>
      <c r="E2222" s="16">
        <v>35310</v>
      </c>
      <c r="F2222" s="16">
        <v>36380</v>
      </c>
      <c r="G2222" s="19"/>
      <c r="H2222" s="26">
        <v>2025</v>
      </c>
      <c r="I2222" t="s" s="21">
        <v>185</v>
      </c>
    </row>
    <row r="2223" ht="14.4" customHeight="1">
      <c r="A2223" t="s" s="14">
        <v>2992</v>
      </c>
      <c r="B2223" t="s" s="14">
        <v>4726</v>
      </c>
      <c r="C2223" t="s" s="14">
        <v>3697</v>
      </c>
      <c r="D2223" t="s" s="15">
        <v>2305</v>
      </c>
      <c r="E2223" s="16">
        <v>38520</v>
      </c>
      <c r="F2223" s="16">
        <v>39590</v>
      </c>
      <c r="G2223" s="19"/>
      <c r="H2223" s="26">
        <v>2025</v>
      </c>
      <c r="I2223" t="s" s="21">
        <v>185</v>
      </c>
    </row>
    <row r="2224" ht="14.4" customHeight="1">
      <c r="A2224" t="s" s="14">
        <v>2992</v>
      </c>
      <c r="B2224" t="s" s="14">
        <v>4727</v>
      </c>
      <c r="C2224" t="s" s="14">
        <v>3699</v>
      </c>
      <c r="D2224" t="s" s="15">
        <v>2305</v>
      </c>
      <c r="E2224" s="16">
        <v>41730</v>
      </c>
      <c r="F2224" s="16">
        <v>42800</v>
      </c>
      <c r="G2224" s="19"/>
      <c r="H2224" s="26">
        <v>2025</v>
      </c>
      <c r="I2224" t="s" s="21">
        <v>185</v>
      </c>
    </row>
    <row r="2225" ht="14.4" customHeight="1">
      <c r="A2225" t="s" s="14">
        <v>2992</v>
      </c>
      <c r="B2225" t="s" s="14">
        <v>4728</v>
      </c>
      <c r="C2225" t="s" s="14">
        <v>4729</v>
      </c>
      <c r="D2225" t="s" s="15">
        <v>2305</v>
      </c>
      <c r="E2225" s="16">
        <v>33170</v>
      </c>
      <c r="F2225" s="16">
        <v>35310</v>
      </c>
      <c r="G2225" t="s" s="15">
        <v>1545</v>
      </c>
      <c r="H2225" s="26">
        <v>2025</v>
      </c>
      <c r="I2225" t="s" s="21">
        <v>185</v>
      </c>
    </row>
    <row r="2226" ht="14.4" customHeight="1">
      <c r="A2226" t="s" s="14">
        <v>2992</v>
      </c>
      <c r="B2226" t="s" s="14">
        <v>4730</v>
      </c>
      <c r="C2226" t="s" s="14">
        <v>4731</v>
      </c>
      <c r="D2226" t="s" s="15">
        <v>2305</v>
      </c>
      <c r="E2226" s="16">
        <v>36380</v>
      </c>
      <c r="F2226" s="16">
        <v>37450</v>
      </c>
      <c r="G2226" s="19"/>
      <c r="H2226" s="26">
        <v>2025</v>
      </c>
      <c r="I2226" t="s" s="21">
        <v>185</v>
      </c>
    </row>
    <row r="2227" ht="14.4" customHeight="1">
      <c r="A2227" t="s" s="14">
        <v>2992</v>
      </c>
      <c r="B2227" t="s" s="14">
        <v>4732</v>
      </c>
      <c r="C2227" t="s" s="14">
        <v>3705</v>
      </c>
      <c r="D2227" t="s" s="15">
        <v>2305</v>
      </c>
      <c r="E2227" s="16">
        <v>38520</v>
      </c>
      <c r="F2227" s="16">
        <v>40660</v>
      </c>
      <c r="G2227" s="19"/>
      <c r="H2227" s="26">
        <v>2025</v>
      </c>
      <c r="I2227" t="s" s="21">
        <v>185</v>
      </c>
    </row>
    <row r="2228" ht="14.4" customHeight="1">
      <c r="A2228" t="s" s="14">
        <v>2992</v>
      </c>
      <c r="B2228" t="s" s="14">
        <v>4733</v>
      </c>
      <c r="C2228" t="s" s="14">
        <v>3707</v>
      </c>
      <c r="D2228" t="s" s="15">
        <v>2305</v>
      </c>
      <c r="E2228" s="16">
        <v>41730</v>
      </c>
      <c r="F2228" s="16">
        <v>43870</v>
      </c>
      <c r="G2228" t="s" s="15">
        <v>1545</v>
      </c>
      <c r="H2228" s="26">
        <v>2025</v>
      </c>
      <c r="I2228" t="s" s="21">
        <v>185</v>
      </c>
    </row>
    <row r="2229" ht="14.4" customHeight="1">
      <c r="A2229" t="s" s="14">
        <v>2992</v>
      </c>
      <c r="B2229" t="s" s="14">
        <v>4734</v>
      </c>
      <c r="C2229" t="s" s="14">
        <v>3709</v>
      </c>
      <c r="D2229" t="s" s="15">
        <v>2305</v>
      </c>
      <c r="E2229" s="16">
        <v>81320</v>
      </c>
      <c r="F2229" s="16">
        <v>85600</v>
      </c>
      <c r="G2229" s="19"/>
      <c r="H2229" s="26">
        <v>2025</v>
      </c>
      <c r="I2229" t="s" s="21">
        <v>185</v>
      </c>
    </row>
    <row r="2230" ht="14.4" customHeight="1">
      <c r="A2230" t="s" s="14">
        <v>2992</v>
      </c>
      <c r="B2230" t="s" s="14">
        <v>4735</v>
      </c>
      <c r="C2230" t="s" s="14">
        <v>3711</v>
      </c>
      <c r="D2230" t="s" s="15">
        <v>2305</v>
      </c>
      <c r="E2230" s="16">
        <v>40660</v>
      </c>
      <c r="F2230" s="16">
        <v>41730</v>
      </c>
      <c r="G2230" s="19"/>
      <c r="H2230" s="26">
        <v>2025</v>
      </c>
      <c r="I2230" t="s" s="21">
        <v>185</v>
      </c>
    </row>
    <row r="2231" ht="14.4" customHeight="1">
      <c r="A2231" t="s" s="14">
        <v>2992</v>
      </c>
      <c r="B2231" t="s" s="14">
        <v>4736</v>
      </c>
      <c r="C2231" t="s" s="14">
        <v>4737</v>
      </c>
      <c r="D2231" t="s" s="15">
        <v>2305</v>
      </c>
      <c r="E2231" s="16">
        <v>56710</v>
      </c>
      <c r="F2231" s="16">
        <v>58850</v>
      </c>
      <c r="G2231" s="19"/>
      <c r="H2231" s="26">
        <v>2025</v>
      </c>
      <c r="I2231" t="s" s="21">
        <v>185</v>
      </c>
    </row>
    <row r="2232" ht="14.4" customHeight="1">
      <c r="A2232" t="s" s="14">
        <v>2992</v>
      </c>
      <c r="B2232" t="s" s="14">
        <v>4738</v>
      </c>
      <c r="C2232" t="s" s="14">
        <v>3713</v>
      </c>
      <c r="D2232" t="s" s="15">
        <v>2305</v>
      </c>
      <c r="E2232" s="16">
        <v>66340</v>
      </c>
      <c r="F2232" s="16">
        <v>69550</v>
      </c>
      <c r="G2232" s="19"/>
      <c r="H2232" s="26">
        <v>2025</v>
      </c>
      <c r="I2232" t="s" s="21">
        <v>185</v>
      </c>
    </row>
    <row r="2233" ht="14.4" customHeight="1">
      <c r="A2233" t="s" s="14">
        <v>2992</v>
      </c>
      <c r="B2233" t="s" s="14">
        <v>4739</v>
      </c>
      <c r="C2233" t="s" s="14">
        <v>3715</v>
      </c>
      <c r="D2233" t="s" s="15">
        <v>2305</v>
      </c>
      <c r="E2233" s="16">
        <v>70620</v>
      </c>
      <c r="F2233" s="16">
        <v>73830</v>
      </c>
      <c r="G2233" s="19"/>
      <c r="H2233" s="26">
        <v>2025</v>
      </c>
      <c r="I2233" t="s" s="21">
        <v>185</v>
      </c>
    </row>
    <row r="2234" ht="14.4" customHeight="1">
      <c r="A2234" t="s" s="14">
        <v>2992</v>
      </c>
      <c r="B2234" t="s" s="14">
        <v>4740</v>
      </c>
      <c r="C2234" t="s" s="14">
        <v>3717</v>
      </c>
      <c r="D2234" t="s" s="15">
        <v>2305</v>
      </c>
      <c r="E2234" s="16">
        <v>77040</v>
      </c>
      <c r="F2234" s="16">
        <v>80250</v>
      </c>
      <c r="G2234" t="s" s="15">
        <v>1545</v>
      </c>
      <c r="H2234" s="26">
        <v>2025</v>
      </c>
      <c r="I2234" t="s" s="21">
        <v>185</v>
      </c>
    </row>
    <row r="2235" ht="14.4" customHeight="1">
      <c r="A2235" t="s" s="14">
        <v>2992</v>
      </c>
      <c r="B2235" t="s" s="14">
        <v>4741</v>
      </c>
      <c r="C2235" t="s" s="14">
        <v>3719</v>
      </c>
      <c r="D2235" t="s" s="15">
        <v>2305</v>
      </c>
      <c r="E2235" s="16">
        <v>84530</v>
      </c>
      <c r="F2235" s="16">
        <v>88810</v>
      </c>
      <c r="G2235" s="19"/>
      <c r="H2235" s="26">
        <v>2025</v>
      </c>
      <c r="I2235" t="s" s="21">
        <v>185</v>
      </c>
    </row>
    <row r="2236" ht="14.4" customHeight="1">
      <c r="A2236" t="s" s="14">
        <v>2992</v>
      </c>
      <c r="B2236" t="s" s="14">
        <v>4742</v>
      </c>
      <c r="C2236" t="s" s="14">
        <v>3721</v>
      </c>
      <c r="D2236" t="s" s="15">
        <v>2305</v>
      </c>
      <c r="E2236" s="16">
        <v>46010</v>
      </c>
      <c r="F2236" s="16">
        <v>47080</v>
      </c>
      <c r="G2236" s="19"/>
      <c r="H2236" s="26">
        <v>2025</v>
      </c>
      <c r="I2236" t="s" s="21">
        <v>185</v>
      </c>
    </row>
    <row r="2237" ht="14.4" customHeight="1">
      <c r="A2237" t="s" s="14">
        <v>2992</v>
      </c>
      <c r="B2237" t="s" s="14">
        <v>4743</v>
      </c>
      <c r="C2237" t="s" s="14">
        <v>3723</v>
      </c>
      <c r="D2237" t="s" s="15">
        <v>2305</v>
      </c>
      <c r="E2237" s="16">
        <v>48150</v>
      </c>
      <c r="F2237" s="16">
        <v>49220</v>
      </c>
      <c r="G2237" s="19"/>
      <c r="H2237" s="26">
        <v>2025</v>
      </c>
      <c r="I2237" t="s" s="21">
        <v>185</v>
      </c>
    </row>
    <row r="2238" ht="14.4" customHeight="1">
      <c r="A2238" t="s" s="14">
        <v>2992</v>
      </c>
      <c r="B2238" t="s" s="14">
        <v>4744</v>
      </c>
      <c r="C2238" t="s" s="14">
        <v>3725</v>
      </c>
      <c r="D2238" t="s" s="15">
        <v>2305</v>
      </c>
      <c r="E2238" s="16">
        <v>36380</v>
      </c>
      <c r="F2238" s="16">
        <v>38520</v>
      </c>
      <c r="G2238" s="19"/>
      <c r="H2238" s="26">
        <v>2025</v>
      </c>
      <c r="I2238" t="s" s="21">
        <v>185</v>
      </c>
    </row>
    <row r="2239" ht="14.4" customHeight="1">
      <c r="A2239" t="s" s="14">
        <v>2992</v>
      </c>
      <c r="B2239" t="s" s="14">
        <v>4745</v>
      </c>
      <c r="C2239" t="s" s="14">
        <v>3727</v>
      </c>
      <c r="D2239" t="s" s="15">
        <v>2305</v>
      </c>
      <c r="E2239" s="16">
        <v>42800</v>
      </c>
      <c r="F2239" s="16">
        <v>44940</v>
      </c>
      <c r="G2239" s="19"/>
      <c r="H2239" s="26">
        <v>2025</v>
      </c>
      <c r="I2239" t="s" s="21">
        <v>185</v>
      </c>
    </row>
    <row r="2240" ht="14.4" customHeight="1">
      <c r="A2240" t="s" s="14">
        <v>2992</v>
      </c>
      <c r="B2240" t="s" s="14">
        <v>4746</v>
      </c>
      <c r="C2240" t="s" s="14">
        <v>2712</v>
      </c>
      <c r="D2240" t="s" s="15">
        <v>2360</v>
      </c>
      <c r="E2240" s="16">
        <v>49220</v>
      </c>
      <c r="F2240" s="16">
        <v>51360</v>
      </c>
      <c r="G2240" s="19"/>
      <c r="H2240" s="26">
        <v>2025</v>
      </c>
      <c r="I2240" t="s" s="21">
        <v>185</v>
      </c>
    </row>
    <row r="2241" ht="14.4" customHeight="1">
      <c r="A2241" t="s" s="14">
        <v>2992</v>
      </c>
      <c r="B2241" t="s" s="14">
        <v>4747</v>
      </c>
      <c r="C2241" t="s" s="14">
        <v>2390</v>
      </c>
      <c r="D2241" t="s" s="15">
        <v>2360</v>
      </c>
      <c r="E2241" s="16">
        <v>52430</v>
      </c>
      <c r="F2241" s="16">
        <v>55640</v>
      </c>
      <c r="G2241" t="s" s="15">
        <v>1545</v>
      </c>
      <c r="H2241" s="26">
        <v>2025</v>
      </c>
      <c r="I2241" t="s" s="21">
        <v>185</v>
      </c>
    </row>
    <row r="2242" ht="14.4" customHeight="1">
      <c r="A2242" t="s" s="14">
        <v>2992</v>
      </c>
      <c r="B2242" t="s" s="14">
        <v>4748</v>
      </c>
      <c r="C2242" t="s" s="14">
        <v>3731</v>
      </c>
      <c r="D2242" t="s" s="15">
        <v>2360</v>
      </c>
      <c r="E2242" s="16">
        <v>36380</v>
      </c>
      <c r="F2242" s="16">
        <v>38520</v>
      </c>
      <c r="G2242" s="19"/>
      <c r="H2242" s="26">
        <v>2025</v>
      </c>
      <c r="I2242" t="s" s="21">
        <v>185</v>
      </c>
    </row>
    <row r="2243" ht="14.4" customHeight="1">
      <c r="A2243" t="s" s="14">
        <v>2992</v>
      </c>
      <c r="B2243" t="s" s="14">
        <v>4749</v>
      </c>
      <c r="C2243" t="s" s="14">
        <v>3733</v>
      </c>
      <c r="D2243" t="s" s="15">
        <v>2360</v>
      </c>
      <c r="E2243" s="16">
        <v>105930</v>
      </c>
      <c r="F2243" s="16">
        <v>110210</v>
      </c>
      <c r="G2243" s="19"/>
      <c r="H2243" s="26">
        <v>2025</v>
      </c>
      <c r="I2243" t="s" s="21">
        <v>185</v>
      </c>
    </row>
    <row r="2244" ht="14.4" customHeight="1">
      <c r="A2244" t="s" s="14">
        <v>2992</v>
      </c>
      <c r="B2244" t="s" s="14">
        <v>4750</v>
      </c>
      <c r="C2244" t="s" s="14">
        <v>3735</v>
      </c>
      <c r="D2244" t="s" s="15">
        <v>2360</v>
      </c>
      <c r="E2244" s="16">
        <v>80250</v>
      </c>
      <c r="F2244" s="16">
        <v>85600</v>
      </c>
      <c r="G2244" s="19"/>
      <c r="H2244" s="26">
        <v>2025</v>
      </c>
      <c r="I2244" t="s" s="21">
        <v>185</v>
      </c>
    </row>
    <row r="2245" ht="14.4" customHeight="1">
      <c r="A2245" t="s" s="14">
        <v>2992</v>
      </c>
      <c r="B2245" t="s" s="14">
        <v>4751</v>
      </c>
      <c r="C2245" t="s" s="14">
        <v>3737</v>
      </c>
      <c r="D2245" t="s" s="15">
        <v>2360</v>
      </c>
      <c r="E2245" s="16">
        <v>83460</v>
      </c>
      <c r="F2245" s="16">
        <v>88810</v>
      </c>
      <c r="G2245" s="19"/>
      <c r="H2245" s="26">
        <v>2025</v>
      </c>
      <c r="I2245" t="s" s="21">
        <v>185</v>
      </c>
    </row>
    <row r="2246" ht="14.4" customHeight="1">
      <c r="A2246" t="s" s="14">
        <v>2992</v>
      </c>
      <c r="B2246" t="s" s="14">
        <v>4752</v>
      </c>
      <c r="C2246" t="s" s="14">
        <v>2364</v>
      </c>
      <c r="D2246" t="s" s="15">
        <v>2360</v>
      </c>
      <c r="E2246" s="16">
        <v>49220</v>
      </c>
      <c r="F2246" s="16">
        <v>52430</v>
      </c>
      <c r="G2246" s="19"/>
      <c r="H2246" s="26">
        <v>2025</v>
      </c>
      <c r="I2246" t="s" s="21">
        <v>185</v>
      </c>
    </row>
    <row r="2247" ht="14.4" customHeight="1">
      <c r="A2247" t="s" s="14">
        <v>2992</v>
      </c>
      <c r="B2247" t="s" s="14">
        <v>4753</v>
      </c>
      <c r="C2247" t="s" s="14">
        <v>3741</v>
      </c>
      <c r="D2247" t="s" s="15">
        <v>2305</v>
      </c>
      <c r="E2247" s="16">
        <v>37450</v>
      </c>
      <c r="F2247" s="16">
        <v>39590</v>
      </c>
      <c r="G2247" s="19"/>
      <c r="H2247" s="26">
        <v>2025</v>
      </c>
      <c r="I2247" t="s" s="21">
        <v>185</v>
      </c>
    </row>
    <row r="2248" ht="14.4" customHeight="1">
      <c r="A2248" t="s" s="14">
        <v>2992</v>
      </c>
      <c r="B2248" t="s" s="14">
        <v>4754</v>
      </c>
      <c r="C2248" t="s" s="14">
        <v>3743</v>
      </c>
      <c r="D2248" t="s" s="15">
        <v>2305</v>
      </c>
      <c r="E2248" s="16">
        <v>52430</v>
      </c>
      <c r="F2248" s="16">
        <v>54570</v>
      </c>
      <c r="G2248" s="19"/>
      <c r="H2248" s="26">
        <v>2025</v>
      </c>
      <c r="I2248" t="s" s="21">
        <v>185</v>
      </c>
    </row>
    <row r="2249" ht="14.4" customHeight="1">
      <c r="A2249" t="s" s="14">
        <v>2992</v>
      </c>
      <c r="B2249" t="s" s="14">
        <v>4755</v>
      </c>
      <c r="C2249" t="s" s="14">
        <v>3745</v>
      </c>
      <c r="D2249" t="s" s="15">
        <v>2305</v>
      </c>
      <c r="E2249" s="16">
        <v>54570</v>
      </c>
      <c r="F2249" s="16">
        <v>56710</v>
      </c>
      <c r="G2249" s="19"/>
      <c r="H2249" s="26">
        <v>2025</v>
      </c>
      <c r="I2249" t="s" s="21">
        <v>185</v>
      </c>
    </row>
    <row r="2250" ht="14.4" customHeight="1">
      <c r="A2250" t="s" s="14">
        <v>2992</v>
      </c>
      <c r="B2250" t="s" s="14">
        <v>4756</v>
      </c>
      <c r="C2250" t="s" s="14">
        <v>3747</v>
      </c>
      <c r="D2250" t="s" s="15">
        <v>2325</v>
      </c>
      <c r="E2250" s="16">
        <v>39590</v>
      </c>
      <c r="F2250" s="16">
        <v>41730</v>
      </c>
      <c r="G2250" t="s" s="15">
        <v>1545</v>
      </c>
      <c r="H2250" s="26">
        <v>2025</v>
      </c>
      <c r="I2250" t="s" s="21">
        <v>185</v>
      </c>
    </row>
    <row r="2251" ht="14.4" customHeight="1">
      <c r="A2251" t="s" s="14">
        <v>2992</v>
      </c>
      <c r="B2251" t="s" s="14">
        <v>4757</v>
      </c>
      <c r="C2251" t="s" s="14">
        <v>3749</v>
      </c>
      <c r="D2251" t="s" s="15">
        <v>2360</v>
      </c>
      <c r="E2251" s="16">
        <v>37450</v>
      </c>
      <c r="F2251" s="16">
        <v>39590</v>
      </c>
      <c r="G2251" s="19"/>
      <c r="H2251" s="26">
        <v>2025</v>
      </c>
      <c r="I2251" t="s" s="21">
        <v>185</v>
      </c>
    </row>
    <row r="2252" ht="14.4" customHeight="1">
      <c r="A2252" t="s" s="14">
        <v>2992</v>
      </c>
      <c r="B2252" t="s" s="14">
        <v>4758</v>
      </c>
      <c r="C2252" t="s" s="14">
        <v>3751</v>
      </c>
      <c r="D2252" t="s" s="15">
        <v>2305</v>
      </c>
      <c r="E2252" s="16">
        <v>35310</v>
      </c>
      <c r="F2252" s="16">
        <v>36380</v>
      </c>
      <c r="G2252" t="s" s="15">
        <v>1545</v>
      </c>
      <c r="H2252" s="26">
        <v>2025</v>
      </c>
      <c r="I2252" t="s" s="21">
        <v>185</v>
      </c>
    </row>
    <row r="2253" ht="14.4" customHeight="1">
      <c r="A2253" t="s" s="14">
        <v>2992</v>
      </c>
      <c r="B2253" t="s" s="14">
        <v>4759</v>
      </c>
      <c r="C2253" t="s" s="14">
        <v>3753</v>
      </c>
      <c r="D2253" t="s" s="15">
        <v>2305</v>
      </c>
      <c r="E2253" s="16">
        <v>36380</v>
      </c>
      <c r="F2253" s="16">
        <v>38520</v>
      </c>
      <c r="G2253" s="19"/>
      <c r="H2253" s="26">
        <v>2025</v>
      </c>
      <c r="I2253" t="s" s="21">
        <v>185</v>
      </c>
    </row>
    <row r="2254" ht="14.4" customHeight="1">
      <c r="A2254" t="s" s="14">
        <v>2992</v>
      </c>
      <c r="B2254" t="s" s="14">
        <v>4760</v>
      </c>
      <c r="C2254" t="s" s="14">
        <v>3755</v>
      </c>
      <c r="D2254" t="s" s="15">
        <v>2305</v>
      </c>
      <c r="E2254" s="16">
        <v>44940</v>
      </c>
      <c r="F2254" s="16">
        <v>48150</v>
      </c>
      <c r="G2254" t="s" s="15">
        <v>1545</v>
      </c>
      <c r="H2254" s="26">
        <v>2025</v>
      </c>
      <c r="I2254" t="s" s="21">
        <v>185</v>
      </c>
    </row>
    <row r="2255" ht="14.4" customHeight="1">
      <c r="A2255" t="s" s="14">
        <v>2992</v>
      </c>
      <c r="B2255" t="s" s="14">
        <v>4761</v>
      </c>
      <c r="C2255" t="s" s="14">
        <v>3757</v>
      </c>
      <c r="D2255" t="s" s="15">
        <v>2305</v>
      </c>
      <c r="E2255" s="16">
        <v>49220</v>
      </c>
      <c r="F2255" s="16">
        <v>51360</v>
      </c>
      <c r="G2255" s="19"/>
      <c r="H2255" s="26">
        <v>2025</v>
      </c>
      <c r="I2255" t="s" s="21">
        <v>185</v>
      </c>
    </row>
    <row r="2256" ht="14.4" customHeight="1">
      <c r="A2256" t="s" s="14">
        <v>2992</v>
      </c>
      <c r="B2256" t="s" s="14">
        <v>4762</v>
      </c>
      <c r="C2256" t="s" s="14">
        <v>3759</v>
      </c>
      <c r="D2256" t="s" s="15">
        <v>2305</v>
      </c>
      <c r="E2256" s="16">
        <v>73830</v>
      </c>
      <c r="F2256" s="16">
        <v>77040</v>
      </c>
      <c r="G2256" s="19"/>
      <c r="H2256" s="26">
        <v>2025</v>
      </c>
      <c r="I2256" t="s" s="21">
        <v>185</v>
      </c>
    </row>
    <row r="2257" ht="14.4" customHeight="1">
      <c r="A2257" t="s" s="14">
        <v>2992</v>
      </c>
      <c r="B2257" t="s" s="14">
        <v>4763</v>
      </c>
      <c r="C2257" t="s" s="14">
        <v>3761</v>
      </c>
      <c r="D2257" t="s" s="15">
        <v>2305</v>
      </c>
      <c r="E2257" s="16">
        <v>80250</v>
      </c>
      <c r="F2257" s="16">
        <v>83460</v>
      </c>
      <c r="G2257" s="19"/>
      <c r="H2257" s="26">
        <v>2025</v>
      </c>
      <c r="I2257" t="s" s="21">
        <v>185</v>
      </c>
    </row>
    <row r="2258" ht="14.4" customHeight="1">
      <c r="A2258" t="s" s="14">
        <v>2992</v>
      </c>
      <c r="B2258" t="s" s="14">
        <v>4764</v>
      </c>
      <c r="C2258" t="s" s="14">
        <v>3763</v>
      </c>
      <c r="D2258" t="s" s="15">
        <v>2305</v>
      </c>
      <c r="E2258" s="16">
        <v>81320</v>
      </c>
      <c r="F2258" s="16">
        <v>85600</v>
      </c>
      <c r="G2258" s="19"/>
      <c r="H2258" s="26">
        <v>2025</v>
      </c>
      <c r="I2258" t="s" s="21">
        <v>185</v>
      </c>
    </row>
    <row r="2259" ht="14.4" customHeight="1">
      <c r="A2259" t="s" s="14">
        <v>2992</v>
      </c>
      <c r="B2259" t="s" s="14">
        <v>4765</v>
      </c>
      <c r="C2259" t="s" s="14">
        <v>3765</v>
      </c>
      <c r="D2259" t="s" s="15">
        <v>2305</v>
      </c>
      <c r="E2259" s="16">
        <v>51360</v>
      </c>
      <c r="F2259" s="16">
        <v>53500</v>
      </c>
      <c r="G2259" s="19"/>
      <c r="H2259" s="26">
        <v>2025</v>
      </c>
      <c r="I2259" t="s" s="21">
        <v>185</v>
      </c>
    </row>
    <row r="2260" ht="14.4" customHeight="1">
      <c r="A2260" t="s" s="14">
        <v>2992</v>
      </c>
      <c r="B2260" t="s" s="14">
        <v>4766</v>
      </c>
      <c r="C2260" t="s" s="14">
        <v>3767</v>
      </c>
      <c r="D2260" t="s" s="15">
        <v>2305</v>
      </c>
      <c r="E2260" s="16">
        <v>56710</v>
      </c>
      <c r="F2260" s="16">
        <v>57780</v>
      </c>
      <c r="G2260" s="19"/>
      <c r="H2260" s="26">
        <v>2025</v>
      </c>
      <c r="I2260" t="s" s="21">
        <v>185</v>
      </c>
    </row>
    <row r="2261" ht="14.4" customHeight="1">
      <c r="A2261" t="s" s="14">
        <v>2992</v>
      </c>
      <c r="B2261" t="s" s="14">
        <v>4767</v>
      </c>
      <c r="C2261" t="s" s="14">
        <v>3769</v>
      </c>
      <c r="D2261" t="s" s="15">
        <v>2305</v>
      </c>
      <c r="E2261" s="16">
        <v>41730</v>
      </c>
      <c r="F2261" s="16">
        <v>43870</v>
      </c>
      <c r="G2261" s="19"/>
      <c r="H2261" s="26">
        <v>2025</v>
      </c>
      <c r="I2261" t="s" s="21">
        <v>185</v>
      </c>
    </row>
    <row r="2262" ht="14.4" customHeight="1">
      <c r="A2262" t="s" s="14">
        <v>2992</v>
      </c>
      <c r="B2262" t="s" s="14">
        <v>4768</v>
      </c>
      <c r="C2262" t="s" s="14">
        <v>3771</v>
      </c>
      <c r="D2262" t="s" s="15">
        <v>2305</v>
      </c>
      <c r="E2262" s="16">
        <v>48150</v>
      </c>
      <c r="F2262" s="16">
        <v>49220</v>
      </c>
      <c r="G2262" s="19"/>
      <c r="H2262" s="26">
        <v>2025</v>
      </c>
      <c r="I2262" t="s" s="21">
        <v>185</v>
      </c>
    </row>
    <row r="2263" ht="14.4" customHeight="1">
      <c r="A2263" t="s" s="14">
        <v>2992</v>
      </c>
      <c r="B2263" t="s" s="14">
        <v>4769</v>
      </c>
      <c r="C2263" t="s" s="14">
        <v>3773</v>
      </c>
      <c r="D2263" t="s" s="15">
        <v>2305</v>
      </c>
      <c r="E2263" s="16">
        <v>49220</v>
      </c>
      <c r="F2263" s="16">
        <v>50290</v>
      </c>
      <c r="G2263" s="19"/>
      <c r="H2263" s="26">
        <v>2025</v>
      </c>
      <c r="I2263" t="s" s="21">
        <v>185</v>
      </c>
    </row>
    <row r="2264" ht="14.4" customHeight="1">
      <c r="A2264" t="s" s="14">
        <v>2992</v>
      </c>
      <c r="B2264" t="s" s="14">
        <v>4770</v>
      </c>
      <c r="C2264" t="s" s="14">
        <v>3775</v>
      </c>
      <c r="D2264" t="s" s="15">
        <v>2305</v>
      </c>
      <c r="E2264" s="16">
        <v>41730</v>
      </c>
      <c r="F2264" s="16">
        <v>43870</v>
      </c>
      <c r="G2264" s="19"/>
      <c r="H2264" s="26">
        <v>2025</v>
      </c>
      <c r="I2264" t="s" s="21">
        <v>185</v>
      </c>
    </row>
    <row r="2265" ht="14.4" customHeight="1">
      <c r="A2265" t="s" s="14">
        <v>2992</v>
      </c>
      <c r="B2265" t="s" s="14">
        <v>4771</v>
      </c>
      <c r="C2265" t="s" s="14">
        <v>3777</v>
      </c>
      <c r="D2265" t="s" s="15">
        <v>2305</v>
      </c>
      <c r="E2265" s="16">
        <v>44940</v>
      </c>
      <c r="F2265" s="16">
        <v>48150</v>
      </c>
      <c r="G2265" s="19"/>
      <c r="H2265" s="26">
        <v>2025</v>
      </c>
      <c r="I2265" t="s" s="21">
        <v>185</v>
      </c>
    </row>
    <row r="2266" ht="14.4" customHeight="1">
      <c r="A2266" t="s" s="14">
        <v>2992</v>
      </c>
      <c r="B2266" t="s" s="14">
        <v>4772</v>
      </c>
      <c r="C2266" t="s" s="14">
        <v>3779</v>
      </c>
      <c r="D2266" t="s" s="15">
        <v>2721</v>
      </c>
      <c r="E2266" s="16">
        <v>62060</v>
      </c>
      <c r="F2266" s="16">
        <v>65270</v>
      </c>
      <c r="G2266" s="19"/>
      <c r="H2266" s="26">
        <v>2025</v>
      </c>
      <c r="I2266" t="s" s="21">
        <v>187</v>
      </c>
    </row>
    <row r="2267" ht="14.4" customHeight="1">
      <c r="A2267" t="s" s="14">
        <v>2992</v>
      </c>
      <c r="B2267" t="s" s="14">
        <v>4773</v>
      </c>
      <c r="C2267" t="s" s="14">
        <v>3781</v>
      </c>
      <c r="D2267" t="s" s="15">
        <v>2721</v>
      </c>
      <c r="E2267" s="16">
        <v>65270</v>
      </c>
      <c r="F2267" s="16">
        <v>69550</v>
      </c>
      <c r="G2267" s="19"/>
      <c r="H2267" s="26">
        <v>2025</v>
      </c>
      <c r="I2267" t="s" s="21">
        <v>187</v>
      </c>
    </row>
    <row r="2268" ht="14.4" customHeight="1">
      <c r="A2268" t="s" s="14">
        <v>2992</v>
      </c>
      <c r="B2268" t="s" s="14">
        <v>4774</v>
      </c>
      <c r="C2268" t="s" s="14">
        <v>3783</v>
      </c>
      <c r="D2268" t="s" s="15">
        <v>2439</v>
      </c>
      <c r="E2268" s="16">
        <v>46010</v>
      </c>
      <c r="F2268" s="16">
        <v>49220</v>
      </c>
      <c r="G2268" s="19"/>
      <c r="H2268" s="26">
        <v>2025</v>
      </c>
      <c r="I2268" t="s" s="21">
        <v>189</v>
      </c>
    </row>
    <row r="2269" ht="14.4" customHeight="1">
      <c r="A2269" t="s" s="14">
        <v>2992</v>
      </c>
      <c r="B2269" t="s" s="14">
        <v>4775</v>
      </c>
      <c r="C2269" t="s" s="14">
        <v>3785</v>
      </c>
      <c r="D2269" t="s" s="15">
        <v>2439</v>
      </c>
      <c r="E2269" s="16">
        <v>48150</v>
      </c>
      <c r="F2269" s="16">
        <v>51360</v>
      </c>
      <c r="G2269" s="19"/>
      <c r="H2269" s="26">
        <v>2025</v>
      </c>
      <c r="I2269" t="s" s="21">
        <v>189</v>
      </c>
    </row>
    <row r="2270" ht="14.4" customHeight="1">
      <c r="A2270" t="s" s="14">
        <v>2992</v>
      </c>
      <c r="B2270" t="s" s="14">
        <v>4776</v>
      </c>
      <c r="C2270" t="s" s="14">
        <v>3787</v>
      </c>
      <c r="D2270" t="s" s="15">
        <v>2439</v>
      </c>
      <c r="E2270" s="16">
        <v>107000</v>
      </c>
      <c r="F2270" s="16">
        <v>114490</v>
      </c>
      <c r="G2270" s="19"/>
      <c r="H2270" s="26">
        <v>2025</v>
      </c>
      <c r="I2270" t="s" s="21">
        <v>189</v>
      </c>
    </row>
    <row r="2271" ht="14.4" customHeight="1">
      <c r="A2271" t="s" s="14">
        <v>2992</v>
      </c>
      <c r="B2271" t="s" s="14">
        <v>4777</v>
      </c>
      <c r="C2271" t="s" s="14">
        <v>3789</v>
      </c>
      <c r="D2271" t="s" s="15">
        <v>2439</v>
      </c>
      <c r="E2271" s="16">
        <v>73830</v>
      </c>
      <c r="F2271" s="16">
        <v>78110</v>
      </c>
      <c r="G2271" t="s" s="15">
        <v>1545</v>
      </c>
      <c r="H2271" s="26">
        <v>2025</v>
      </c>
      <c r="I2271" t="s" s="21">
        <v>189</v>
      </c>
    </row>
    <row r="2272" ht="14.4" customHeight="1">
      <c r="A2272" t="s" s="14">
        <v>3790</v>
      </c>
      <c r="B2272" t="s" s="14">
        <v>4778</v>
      </c>
      <c r="C2272" t="s" s="14">
        <v>3792</v>
      </c>
      <c r="D2272" t="s" s="15">
        <v>2305</v>
      </c>
      <c r="E2272" s="16">
        <v>43870</v>
      </c>
      <c r="F2272" s="16">
        <v>47080</v>
      </c>
      <c r="G2272" t="s" s="15">
        <v>1545</v>
      </c>
      <c r="H2272" s="26">
        <v>2025</v>
      </c>
      <c r="I2272" t="s" s="21">
        <v>185</v>
      </c>
    </row>
    <row r="2273" ht="14.4" customHeight="1">
      <c r="A2273" t="s" s="14">
        <v>3790</v>
      </c>
      <c r="B2273" t="s" s="14">
        <v>4779</v>
      </c>
      <c r="C2273" t="s" s="14">
        <v>3794</v>
      </c>
      <c r="D2273" t="s" s="15">
        <v>2305</v>
      </c>
      <c r="E2273" s="16">
        <v>46010</v>
      </c>
      <c r="F2273" s="16">
        <v>47080</v>
      </c>
      <c r="G2273" s="19"/>
      <c r="H2273" s="26">
        <v>2025</v>
      </c>
      <c r="I2273" t="s" s="21">
        <v>185</v>
      </c>
    </row>
    <row r="2274" ht="14.4" customHeight="1">
      <c r="A2274" t="s" s="14">
        <v>3790</v>
      </c>
      <c r="B2274" t="s" s="14">
        <v>4780</v>
      </c>
      <c r="C2274" t="s" s="14">
        <v>3796</v>
      </c>
      <c r="D2274" t="s" s="15">
        <v>2305</v>
      </c>
      <c r="E2274" s="16">
        <v>48150</v>
      </c>
      <c r="F2274" s="16">
        <v>51360</v>
      </c>
      <c r="G2274" s="19"/>
      <c r="H2274" s="26">
        <v>2025</v>
      </c>
      <c r="I2274" t="s" s="21">
        <v>185</v>
      </c>
    </row>
    <row r="2275" ht="14.4" customHeight="1">
      <c r="A2275" t="s" s="14">
        <v>3790</v>
      </c>
      <c r="B2275" t="s" s="14">
        <v>4781</v>
      </c>
      <c r="C2275" t="s" s="14">
        <v>3798</v>
      </c>
      <c r="D2275" t="s" s="15">
        <v>2305</v>
      </c>
      <c r="E2275" s="16">
        <v>50290</v>
      </c>
      <c r="F2275" s="16">
        <v>53500</v>
      </c>
      <c r="G2275" s="19"/>
      <c r="H2275" s="26">
        <v>2025</v>
      </c>
      <c r="I2275" t="s" s="21">
        <v>185</v>
      </c>
    </row>
    <row r="2276" ht="14.4" customHeight="1">
      <c r="A2276" t="s" s="14">
        <v>3790</v>
      </c>
      <c r="B2276" t="s" s="14">
        <v>4782</v>
      </c>
      <c r="C2276" t="s" s="14">
        <v>3800</v>
      </c>
      <c r="D2276" t="s" s="15">
        <v>2337</v>
      </c>
      <c r="E2276" s="16">
        <v>47080</v>
      </c>
      <c r="F2276" s="16">
        <v>48150</v>
      </c>
      <c r="G2276" t="s" s="15">
        <v>1545</v>
      </c>
      <c r="H2276" s="26">
        <v>2025</v>
      </c>
      <c r="I2276" t="s" s="21">
        <v>187</v>
      </c>
    </row>
    <row r="2277" ht="14.4" customHeight="1">
      <c r="A2277" t="s" s="14">
        <v>3790</v>
      </c>
      <c r="B2277" t="s" s="14">
        <v>4783</v>
      </c>
      <c r="C2277" t="s" s="14">
        <v>3802</v>
      </c>
      <c r="D2277" t="s" s="15">
        <v>2330</v>
      </c>
      <c r="E2277" s="16">
        <v>84530</v>
      </c>
      <c r="F2277" s="16">
        <v>86670</v>
      </c>
      <c r="G2277" s="19"/>
      <c r="H2277" s="26">
        <v>2025</v>
      </c>
      <c r="I2277" t="s" s="21">
        <v>189</v>
      </c>
    </row>
    <row r="2278" ht="14.4" customHeight="1">
      <c r="A2278" t="s" s="14">
        <v>3790</v>
      </c>
      <c r="B2278" t="s" s="14">
        <v>4784</v>
      </c>
      <c r="C2278" t="s" s="14">
        <v>3804</v>
      </c>
      <c r="D2278" t="s" s="15">
        <v>2330</v>
      </c>
      <c r="E2278" s="16">
        <v>96300</v>
      </c>
      <c r="F2278" s="16">
        <v>98440</v>
      </c>
      <c r="G2278" s="19"/>
      <c r="H2278" s="26">
        <v>2025</v>
      </c>
      <c r="I2278" t="s" s="21">
        <v>189</v>
      </c>
    </row>
    <row r="2279" ht="14.4" customHeight="1">
      <c r="A2279" t="s" s="14">
        <v>3790</v>
      </c>
      <c r="B2279" t="s" s="14">
        <v>4785</v>
      </c>
      <c r="C2279" t="s" s="14">
        <v>3806</v>
      </c>
      <c r="D2279" t="s" s="15">
        <v>2330</v>
      </c>
      <c r="E2279" s="16">
        <v>134820</v>
      </c>
      <c r="F2279" s="16">
        <v>136960</v>
      </c>
      <c r="G2279" s="19"/>
      <c r="H2279" s="26">
        <v>2025</v>
      </c>
      <c r="I2279" t="s" s="21">
        <v>189</v>
      </c>
    </row>
    <row r="2280" ht="14.4" customHeight="1">
      <c r="A2280" t="s" s="14">
        <v>3790</v>
      </c>
      <c r="B2280" t="s" s="14">
        <v>4786</v>
      </c>
      <c r="C2280" t="s" s="14">
        <v>3808</v>
      </c>
      <c r="D2280" t="s" s="15">
        <v>2330</v>
      </c>
      <c r="E2280" s="16">
        <v>193670</v>
      </c>
      <c r="F2280" s="16">
        <v>194740</v>
      </c>
      <c r="G2280" s="19"/>
      <c r="H2280" s="26">
        <v>2025</v>
      </c>
      <c r="I2280" t="s" s="21">
        <v>189</v>
      </c>
    </row>
    <row r="2281" ht="14.4" customHeight="1">
      <c r="A2281" t="s" s="14">
        <v>3790</v>
      </c>
      <c r="B2281" t="s" s="14">
        <v>4787</v>
      </c>
      <c r="C2281" t="s" s="14">
        <v>3810</v>
      </c>
      <c r="D2281" t="s" s="15">
        <v>2337</v>
      </c>
      <c r="E2281" s="16">
        <v>54570</v>
      </c>
      <c r="F2281" s="16">
        <v>57780</v>
      </c>
      <c r="G2281" s="19"/>
      <c r="H2281" s="26">
        <v>2025</v>
      </c>
      <c r="I2281" t="s" s="21">
        <v>187</v>
      </c>
    </row>
    <row r="2282" ht="14.4" customHeight="1">
      <c r="A2282" t="s" s="14">
        <v>3790</v>
      </c>
      <c r="B2282" t="s" s="14">
        <v>4788</v>
      </c>
      <c r="C2282" t="s" s="14">
        <v>3812</v>
      </c>
      <c r="D2282" t="s" s="15">
        <v>2314</v>
      </c>
      <c r="E2282" s="16">
        <v>85600</v>
      </c>
      <c r="F2282" s="16">
        <v>86670</v>
      </c>
      <c r="G2282" t="s" s="15">
        <v>1545</v>
      </c>
      <c r="H2282" s="26">
        <v>2025</v>
      </c>
      <c r="I2282" t="s" s="21">
        <v>187</v>
      </c>
    </row>
    <row r="2283" ht="14.4" customHeight="1">
      <c r="A2283" t="s" s="14">
        <v>3790</v>
      </c>
      <c r="B2283" t="s" s="14">
        <v>4789</v>
      </c>
      <c r="C2283" t="s" s="14">
        <v>3814</v>
      </c>
      <c r="D2283" t="s" s="15">
        <v>2314</v>
      </c>
      <c r="E2283" s="16">
        <v>102720</v>
      </c>
      <c r="F2283" s="16">
        <v>105930</v>
      </c>
      <c r="G2283" s="19"/>
      <c r="H2283" s="26">
        <v>2025</v>
      </c>
      <c r="I2283" t="s" s="21">
        <v>187</v>
      </c>
    </row>
    <row r="2284" ht="14.4" customHeight="1">
      <c r="A2284" t="s" s="14">
        <v>3790</v>
      </c>
      <c r="B2284" t="s" s="14">
        <v>4790</v>
      </c>
      <c r="C2284" t="s" s="14">
        <v>3816</v>
      </c>
      <c r="D2284" t="s" s="15">
        <v>2314</v>
      </c>
      <c r="E2284" s="16">
        <v>109140</v>
      </c>
      <c r="F2284" s="16">
        <v>113420</v>
      </c>
      <c r="G2284" s="19"/>
      <c r="H2284" s="26">
        <v>2025</v>
      </c>
      <c r="I2284" t="s" s="21">
        <v>187</v>
      </c>
    </row>
    <row r="2285" ht="14.4" customHeight="1">
      <c r="A2285" t="s" s="14">
        <v>3790</v>
      </c>
      <c r="B2285" t="s" s="14">
        <v>4791</v>
      </c>
      <c r="C2285" t="s" s="14">
        <v>3818</v>
      </c>
      <c r="D2285" t="s" s="15">
        <v>2314</v>
      </c>
      <c r="E2285" s="16">
        <v>111280</v>
      </c>
      <c r="F2285" s="16">
        <v>114490</v>
      </c>
      <c r="G2285" s="19"/>
      <c r="H2285" s="26">
        <v>2025</v>
      </c>
      <c r="I2285" t="s" s="21">
        <v>187</v>
      </c>
    </row>
    <row r="2286" ht="14.4" customHeight="1">
      <c r="A2286" t="s" s="14">
        <v>3790</v>
      </c>
      <c r="B2286" t="s" s="14">
        <v>4792</v>
      </c>
      <c r="C2286" t="s" s="14">
        <v>3820</v>
      </c>
      <c r="D2286" t="s" s="15">
        <v>2314</v>
      </c>
      <c r="E2286" s="16">
        <v>132680</v>
      </c>
      <c r="F2286" s="16">
        <v>133750</v>
      </c>
      <c r="G2286" s="19"/>
      <c r="H2286" s="26">
        <v>2025</v>
      </c>
      <c r="I2286" t="s" s="21">
        <v>187</v>
      </c>
    </row>
    <row r="2287" ht="14.4" customHeight="1">
      <c r="A2287" t="s" s="14">
        <v>3790</v>
      </c>
      <c r="B2287" t="s" s="14">
        <v>4793</v>
      </c>
      <c r="C2287" t="s" s="14">
        <v>3822</v>
      </c>
      <c r="D2287" t="s" s="15">
        <v>2330</v>
      </c>
      <c r="E2287" s="16">
        <v>101650</v>
      </c>
      <c r="F2287" s="16">
        <v>112350</v>
      </c>
      <c r="G2287" s="19"/>
      <c r="H2287" s="26">
        <v>2025</v>
      </c>
      <c r="I2287" t="s" s="21">
        <v>189</v>
      </c>
    </row>
    <row r="2288" ht="14.4" customHeight="1">
      <c r="A2288" t="s" s="14">
        <v>3790</v>
      </c>
      <c r="B2288" t="s" s="14">
        <v>4794</v>
      </c>
      <c r="C2288" t="s" s="14">
        <v>3824</v>
      </c>
      <c r="D2288" t="s" s="15">
        <v>2330</v>
      </c>
      <c r="E2288" s="16">
        <v>147660</v>
      </c>
      <c r="F2288" s="16">
        <v>158360</v>
      </c>
      <c r="G2288" s="19"/>
      <c r="H2288" s="26">
        <v>2025</v>
      </c>
      <c r="I2288" t="s" s="21">
        <v>189</v>
      </c>
    </row>
    <row r="2289" ht="14.4" customHeight="1">
      <c r="A2289" t="s" s="14">
        <v>3790</v>
      </c>
      <c r="B2289" t="s" s="14">
        <v>4795</v>
      </c>
      <c r="C2289" t="s" s="14">
        <v>3826</v>
      </c>
      <c r="D2289" t="s" s="15">
        <v>2330</v>
      </c>
      <c r="E2289" s="16">
        <v>103790</v>
      </c>
      <c r="F2289" s="16">
        <v>115560</v>
      </c>
      <c r="G2289" s="19"/>
      <c r="H2289" s="26">
        <v>2025</v>
      </c>
      <c r="I2289" t="s" s="21">
        <v>189</v>
      </c>
    </row>
    <row r="2290" ht="14.4" customHeight="1">
      <c r="A2290" t="s" s="14">
        <v>3790</v>
      </c>
      <c r="B2290" t="s" s="14">
        <v>4796</v>
      </c>
      <c r="C2290" t="s" s="14">
        <v>3828</v>
      </c>
      <c r="D2290" t="s" s="15">
        <v>2337</v>
      </c>
      <c r="E2290" s="16">
        <v>102720</v>
      </c>
      <c r="F2290" s="16">
        <v>103790</v>
      </c>
      <c r="G2290" s="19"/>
      <c r="H2290" s="26">
        <v>2025</v>
      </c>
      <c r="I2290" t="s" s="21">
        <v>187</v>
      </c>
    </row>
    <row r="2291" ht="14.4" customHeight="1">
      <c r="A2291" t="s" s="14">
        <v>3790</v>
      </c>
      <c r="B2291" t="s" s="14">
        <v>4797</v>
      </c>
      <c r="C2291" t="s" s="14">
        <v>3830</v>
      </c>
      <c r="D2291" t="s" s="15">
        <v>2330</v>
      </c>
      <c r="E2291" s="16">
        <v>77040</v>
      </c>
      <c r="F2291" s="16">
        <v>86670</v>
      </c>
      <c r="G2291" s="19"/>
      <c r="H2291" s="26">
        <v>2025</v>
      </c>
      <c r="I2291" t="s" s="21">
        <v>189</v>
      </c>
    </row>
    <row r="2292" ht="14.4" customHeight="1">
      <c r="A2292" t="s" s="14">
        <v>3790</v>
      </c>
      <c r="B2292" t="s" s="14">
        <v>4798</v>
      </c>
      <c r="C2292" t="s" s="14">
        <v>3832</v>
      </c>
      <c r="D2292" t="s" s="15">
        <v>2330</v>
      </c>
      <c r="E2292" s="16">
        <v>101650</v>
      </c>
      <c r="F2292" s="16">
        <v>112350</v>
      </c>
      <c r="G2292" s="19"/>
      <c r="H2292" s="26">
        <v>2025</v>
      </c>
      <c r="I2292" t="s" s="21">
        <v>189</v>
      </c>
    </row>
    <row r="2293" ht="14.4" customHeight="1">
      <c r="A2293" t="s" s="14">
        <v>3790</v>
      </c>
      <c r="B2293" t="s" s="14">
        <v>4799</v>
      </c>
      <c r="C2293" t="s" s="14">
        <v>3834</v>
      </c>
      <c r="D2293" t="s" s="15">
        <v>2330</v>
      </c>
      <c r="E2293" s="16">
        <v>112350</v>
      </c>
      <c r="F2293" s="16">
        <v>115560</v>
      </c>
      <c r="G2293" s="19"/>
      <c r="H2293" s="26">
        <v>2025</v>
      </c>
      <c r="I2293" t="s" s="21">
        <v>189</v>
      </c>
    </row>
    <row r="2294" ht="14.4" customHeight="1">
      <c r="A2294" t="s" s="14">
        <v>3790</v>
      </c>
      <c r="B2294" t="s" s="14">
        <v>4800</v>
      </c>
      <c r="C2294" t="s" s="14">
        <v>3836</v>
      </c>
      <c r="D2294" t="s" s="15">
        <v>2330</v>
      </c>
      <c r="E2294" s="16">
        <v>56710</v>
      </c>
      <c r="F2294" s="16">
        <v>58850</v>
      </c>
      <c r="G2294" s="19"/>
      <c r="H2294" s="26">
        <v>2025</v>
      </c>
      <c r="I2294" t="s" s="21">
        <v>189</v>
      </c>
    </row>
    <row r="2295" ht="14.4" customHeight="1">
      <c r="A2295" t="s" s="14">
        <v>3790</v>
      </c>
      <c r="B2295" t="s" s="14">
        <v>4801</v>
      </c>
      <c r="C2295" t="s" s="14">
        <v>3838</v>
      </c>
      <c r="D2295" t="s" s="15">
        <v>2330</v>
      </c>
      <c r="E2295" s="16">
        <v>60990</v>
      </c>
      <c r="F2295" s="16">
        <v>63130</v>
      </c>
      <c r="G2295" s="19"/>
      <c r="H2295" s="26">
        <v>2025</v>
      </c>
      <c r="I2295" t="s" s="21">
        <v>189</v>
      </c>
    </row>
    <row r="2296" ht="14.4" customHeight="1">
      <c r="A2296" t="s" s="14">
        <v>3790</v>
      </c>
      <c r="B2296" t="s" s="14">
        <v>4802</v>
      </c>
      <c r="C2296" t="s" s="14">
        <v>3840</v>
      </c>
      <c r="D2296" t="s" s="15">
        <v>2330</v>
      </c>
      <c r="E2296" s="16">
        <v>65270</v>
      </c>
      <c r="F2296" s="16">
        <v>67410</v>
      </c>
      <c r="G2296" s="19"/>
      <c r="H2296" s="26">
        <v>2025</v>
      </c>
      <c r="I2296" t="s" s="21">
        <v>189</v>
      </c>
    </row>
    <row r="2297" ht="14.4" customHeight="1">
      <c r="A2297" t="s" s="14">
        <v>3790</v>
      </c>
      <c r="B2297" t="s" s="14">
        <v>4803</v>
      </c>
      <c r="C2297" t="s" s="14">
        <v>3842</v>
      </c>
      <c r="D2297" t="s" s="15">
        <v>2330</v>
      </c>
      <c r="E2297" s="16">
        <v>67410</v>
      </c>
      <c r="F2297" s="16">
        <v>74900</v>
      </c>
      <c r="G2297" s="19"/>
      <c r="H2297" s="26">
        <v>2025</v>
      </c>
      <c r="I2297" t="s" s="21">
        <v>189</v>
      </c>
    </row>
    <row r="2298" ht="14.4" customHeight="1">
      <c r="A2298" t="s" s="14">
        <v>3790</v>
      </c>
      <c r="B2298" t="s" s="14">
        <v>4804</v>
      </c>
      <c r="C2298" t="s" s="14">
        <v>3844</v>
      </c>
      <c r="D2298" t="s" s="15">
        <v>2439</v>
      </c>
      <c r="E2298" s="16">
        <v>51360</v>
      </c>
      <c r="F2298" s="16">
        <v>54570</v>
      </c>
      <c r="G2298" s="19"/>
      <c r="H2298" s="26">
        <v>2025</v>
      </c>
      <c r="I2298" t="s" s="21">
        <v>189</v>
      </c>
    </row>
    <row r="2299" ht="14.4" customHeight="1">
      <c r="A2299" t="s" s="14">
        <v>3790</v>
      </c>
      <c r="B2299" t="s" s="14">
        <v>4805</v>
      </c>
      <c r="C2299" t="s" s="14">
        <v>3846</v>
      </c>
      <c r="D2299" t="s" s="15">
        <v>2439</v>
      </c>
      <c r="E2299" s="16">
        <v>55640</v>
      </c>
      <c r="F2299" s="16">
        <v>59920</v>
      </c>
      <c r="G2299" t="s" s="15">
        <v>1545</v>
      </c>
      <c r="H2299" s="26">
        <v>2025</v>
      </c>
      <c r="I2299" t="s" s="21">
        <v>189</v>
      </c>
    </row>
    <row r="2300" ht="14.4" customHeight="1">
      <c r="A2300" t="s" s="14">
        <v>3790</v>
      </c>
      <c r="B2300" t="s" s="14">
        <v>4806</v>
      </c>
      <c r="C2300" t="s" s="14">
        <v>3848</v>
      </c>
      <c r="D2300" t="s" s="15">
        <v>2439</v>
      </c>
      <c r="E2300" s="16">
        <v>62060</v>
      </c>
      <c r="F2300" s="16">
        <v>66340</v>
      </c>
      <c r="G2300" s="19"/>
      <c r="H2300" s="26">
        <v>2025</v>
      </c>
      <c r="I2300" t="s" s="21">
        <v>189</v>
      </c>
    </row>
    <row r="2301" ht="14.4" customHeight="1">
      <c r="A2301" t="s" s="14">
        <v>3790</v>
      </c>
      <c r="B2301" t="s" s="14">
        <v>4807</v>
      </c>
      <c r="C2301" t="s" s="14">
        <v>3850</v>
      </c>
      <c r="D2301" t="s" s="15">
        <v>2439</v>
      </c>
      <c r="E2301" s="16">
        <v>68480</v>
      </c>
      <c r="F2301" s="16">
        <v>72760</v>
      </c>
      <c r="G2301" s="19"/>
      <c r="H2301" s="26">
        <v>2025</v>
      </c>
      <c r="I2301" t="s" s="21">
        <v>189</v>
      </c>
    </row>
    <row r="2302" ht="14.4" customHeight="1">
      <c r="A2302" t="s" s="14">
        <v>3790</v>
      </c>
      <c r="B2302" t="s" s="14">
        <v>4808</v>
      </c>
      <c r="C2302" t="s" s="14">
        <v>3852</v>
      </c>
      <c r="D2302" t="s" s="15">
        <v>2439</v>
      </c>
      <c r="E2302" s="16">
        <v>66340</v>
      </c>
      <c r="F2302" s="16">
        <v>70620</v>
      </c>
      <c r="G2302" s="19"/>
      <c r="H2302" s="26">
        <v>2025</v>
      </c>
      <c r="I2302" t="s" s="21">
        <v>189</v>
      </c>
    </row>
    <row r="2303" ht="14.4" customHeight="1">
      <c r="A2303" t="s" s="14">
        <v>3790</v>
      </c>
      <c r="B2303" t="s" s="14">
        <v>4809</v>
      </c>
      <c r="C2303" t="s" s="14">
        <v>3854</v>
      </c>
      <c r="D2303" t="s" s="15">
        <v>2439</v>
      </c>
      <c r="E2303" s="16">
        <v>83460</v>
      </c>
      <c r="F2303" s="16">
        <v>89880</v>
      </c>
      <c r="G2303" s="19"/>
      <c r="H2303" s="26">
        <v>2025</v>
      </c>
      <c r="I2303" t="s" s="21">
        <v>189</v>
      </c>
    </row>
    <row r="2304" ht="14.4" customHeight="1">
      <c r="A2304" t="s" s="14">
        <v>3790</v>
      </c>
      <c r="B2304" t="s" s="14">
        <v>4810</v>
      </c>
      <c r="C2304" t="s" s="14">
        <v>3856</v>
      </c>
      <c r="D2304" t="s" s="15">
        <v>2439</v>
      </c>
      <c r="E2304" s="16">
        <v>105930</v>
      </c>
      <c r="F2304" s="16">
        <v>114490</v>
      </c>
      <c r="G2304" s="19"/>
      <c r="H2304" s="26">
        <v>2025</v>
      </c>
      <c r="I2304" t="s" s="21">
        <v>189</v>
      </c>
    </row>
    <row r="2305" ht="14.4" customHeight="1">
      <c r="A2305" t="s" s="14">
        <v>3790</v>
      </c>
      <c r="B2305" t="s" s="14">
        <v>4811</v>
      </c>
      <c r="C2305" t="s" s="14">
        <v>3858</v>
      </c>
      <c r="D2305" t="s" s="15">
        <v>2439</v>
      </c>
      <c r="E2305" s="16">
        <v>124120</v>
      </c>
      <c r="F2305" s="16">
        <v>133750</v>
      </c>
      <c r="G2305" s="19"/>
      <c r="H2305" s="26">
        <v>2025</v>
      </c>
      <c r="I2305" t="s" s="21">
        <v>189</v>
      </c>
    </row>
    <row r="2306" ht="14.4" customHeight="1">
      <c r="A2306" t="s" s="14">
        <v>3790</v>
      </c>
      <c r="B2306" t="s" s="14">
        <v>4812</v>
      </c>
      <c r="C2306" t="s" s="14">
        <v>3860</v>
      </c>
      <c r="D2306" t="s" s="15">
        <v>2439</v>
      </c>
      <c r="E2306" s="16">
        <v>166920</v>
      </c>
      <c r="F2306" s="16">
        <v>180830</v>
      </c>
      <c r="G2306" s="19"/>
      <c r="H2306" s="26">
        <v>2025</v>
      </c>
      <c r="I2306" t="s" s="21">
        <v>189</v>
      </c>
    </row>
    <row r="2307" ht="14.4" customHeight="1">
      <c r="A2307" t="s" s="14">
        <v>3790</v>
      </c>
      <c r="B2307" t="s" s="14">
        <v>4813</v>
      </c>
      <c r="C2307" t="s" s="14">
        <v>3862</v>
      </c>
      <c r="D2307" t="s" s="15">
        <v>2439</v>
      </c>
      <c r="E2307" s="16">
        <v>84530</v>
      </c>
      <c r="F2307" s="16">
        <v>90950</v>
      </c>
      <c r="G2307" s="19"/>
      <c r="H2307" s="26">
        <v>2025</v>
      </c>
      <c r="I2307" t="s" s="21">
        <v>189</v>
      </c>
    </row>
    <row r="2308" ht="14.4" customHeight="1">
      <c r="A2308" t="s" s="14">
        <v>3790</v>
      </c>
      <c r="B2308" t="s" s="14">
        <v>4814</v>
      </c>
      <c r="C2308" t="s" s="14">
        <v>3864</v>
      </c>
      <c r="D2308" t="s" s="15">
        <v>2439</v>
      </c>
      <c r="E2308" s="16">
        <v>108070</v>
      </c>
      <c r="F2308" s="16">
        <v>116630</v>
      </c>
      <c r="G2308" s="19"/>
      <c r="H2308" s="26">
        <v>2025</v>
      </c>
      <c r="I2308" t="s" s="21">
        <v>189</v>
      </c>
    </row>
    <row r="2309" ht="14.4" customHeight="1">
      <c r="A2309" t="s" s="14">
        <v>3865</v>
      </c>
      <c r="B2309" t="s" s="14">
        <v>4815</v>
      </c>
      <c r="C2309" t="s" s="14">
        <v>3867</v>
      </c>
      <c r="D2309" t="s" s="15">
        <v>2305</v>
      </c>
      <c r="E2309" s="16">
        <v>72760</v>
      </c>
      <c r="F2309" s="16">
        <v>73830</v>
      </c>
      <c r="G2309" s="19"/>
      <c r="H2309" s="26">
        <v>2025</v>
      </c>
      <c r="I2309" t="s" s="21">
        <v>185</v>
      </c>
    </row>
    <row r="2310" ht="14.4" customHeight="1">
      <c r="A2310" t="s" s="14">
        <v>3865</v>
      </c>
      <c r="B2310" t="s" s="14">
        <v>4816</v>
      </c>
      <c r="C2310" t="s" s="14">
        <v>3869</v>
      </c>
      <c r="D2310" t="s" s="15">
        <v>2305</v>
      </c>
      <c r="E2310" s="16">
        <v>54570</v>
      </c>
      <c r="F2310" s="16">
        <v>55640</v>
      </c>
      <c r="G2310" s="19"/>
      <c r="H2310" s="26">
        <v>2025</v>
      </c>
      <c r="I2310" t="s" s="21">
        <v>185</v>
      </c>
    </row>
    <row r="2311" ht="14.4" customHeight="1">
      <c r="A2311" t="s" s="14">
        <v>3870</v>
      </c>
      <c r="B2311" t="s" s="14">
        <v>4817</v>
      </c>
      <c r="C2311" t="s" s="20">
        <v>3872</v>
      </c>
      <c r="D2311" t="s" s="15">
        <v>2598</v>
      </c>
      <c r="E2311" s="16">
        <v>10165</v>
      </c>
      <c r="F2311" s="16">
        <v>14980</v>
      </c>
      <c r="G2311" s="19"/>
      <c r="H2311" s="26">
        <v>2025</v>
      </c>
      <c r="I2311" t="s" s="21">
        <v>2529</v>
      </c>
    </row>
    <row r="2312" ht="14.4" customHeight="1">
      <c r="A2312" t="s" s="14">
        <v>3870</v>
      </c>
      <c r="B2312" t="s" s="14">
        <v>4149</v>
      </c>
      <c r="C2312" t="s" s="20">
        <v>3873</v>
      </c>
      <c r="D2312" t="s" s="15">
        <v>2598</v>
      </c>
      <c r="E2312" s="16">
        <v>11235</v>
      </c>
      <c r="F2312" s="16">
        <v>15515</v>
      </c>
      <c r="G2312" s="19"/>
      <c r="H2312" s="26">
        <v>2025</v>
      </c>
      <c r="I2312" t="s" s="21">
        <v>2529</v>
      </c>
    </row>
    <row r="2313" ht="14.4" customHeight="1">
      <c r="A2313" t="s" s="14">
        <v>3870</v>
      </c>
      <c r="B2313" t="s" s="14">
        <v>4818</v>
      </c>
      <c r="C2313" t="s" s="14">
        <v>3875</v>
      </c>
      <c r="D2313" t="s" s="15">
        <v>2337</v>
      </c>
      <c r="E2313" s="16">
        <v>34240</v>
      </c>
      <c r="F2313" s="16">
        <v>35310</v>
      </c>
      <c r="G2313" s="19"/>
      <c r="H2313" s="26">
        <v>2025</v>
      </c>
      <c r="I2313" t="s" s="21">
        <v>187</v>
      </c>
    </row>
    <row r="2314" ht="14.4" customHeight="1">
      <c r="A2314" t="s" s="14">
        <v>3870</v>
      </c>
      <c r="B2314" t="s" s="14">
        <v>4819</v>
      </c>
      <c r="C2314" t="s" s="14">
        <v>3877</v>
      </c>
      <c r="D2314" t="s" s="15">
        <v>2337</v>
      </c>
      <c r="E2314" s="16">
        <v>49220</v>
      </c>
      <c r="F2314" s="16">
        <v>52430</v>
      </c>
      <c r="G2314" s="19"/>
      <c r="H2314" s="26">
        <v>2025</v>
      </c>
      <c r="I2314" t="s" s="21">
        <v>187</v>
      </c>
    </row>
    <row r="2315" ht="14.4" customHeight="1">
      <c r="A2315" t="s" s="14">
        <v>3870</v>
      </c>
      <c r="B2315" t="s" s="14">
        <v>4820</v>
      </c>
      <c r="C2315" t="s" s="14">
        <v>3879</v>
      </c>
      <c r="D2315" t="s" s="15">
        <v>2337</v>
      </c>
      <c r="E2315" s="16">
        <v>42800</v>
      </c>
      <c r="F2315" s="16">
        <v>46010</v>
      </c>
      <c r="G2315" t="s" s="15">
        <v>1545</v>
      </c>
      <c r="H2315" s="26">
        <v>2025</v>
      </c>
      <c r="I2315" t="s" s="21">
        <v>187</v>
      </c>
    </row>
    <row r="2316" ht="14.4" customHeight="1">
      <c r="A2316" t="s" s="14">
        <v>3870</v>
      </c>
      <c r="B2316" t="s" s="14">
        <v>4821</v>
      </c>
      <c r="C2316" t="s" s="14">
        <v>3881</v>
      </c>
      <c r="D2316" t="s" s="15">
        <v>2337</v>
      </c>
      <c r="E2316" s="16">
        <v>37450</v>
      </c>
      <c r="F2316" s="16">
        <v>39590</v>
      </c>
      <c r="G2316" s="19"/>
      <c r="H2316" s="26">
        <v>2025</v>
      </c>
      <c r="I2316" t="s" s="21">
        <v>187</v>
      </c>
    </row>
    <row r="2317" ht="14.4" customHeight="1">
      <c r="A2317" t="s" s="14">
        <v>3870</v>
      </c>
      <c r="B2317" t="s" s="14">
        <v>4822</v>
      </c>
      <c r="C2317" t="s" s="14">
        <v>3883</v>
      </c>
      <c r="D2317" t="s" s="15">
        <v>2305</v>
      </c>
      <c r="E2317" s="16">
        <v>44940</v>
      </c>
      <c r="F2317" s="16">
        <v>46010</v>
      </c>
      <c r="G2317" t="s" s="15">
        <v>1545</v>
      </c>
      <c r="H2317" s="26">
        <v>2025</v>
      </c>
      <c r="I2317" t="s" s="21">
        <v>185</v>
      </c>
    </row>
    <row r="2318" ht="14.4" customHeight="1">
      <c r="A2318" t="s" s="14">
        <v>3870</v>
      </c>
      <c r="B2318" t="s" s="14">
        <v>4823</v>
      </c>
      <c r="C2318" t="s" s="14">
        <v>3885</v>
      </c>
      <c r="D2318" t="s" s="15">
        <v>2305</v>
      </c>
      <c r="E2318" s="16">
        <v>54570</v>
      </c>
      <c r="F2318" s="16">
        <v>56710</v>
      </c>
      <c r="G2318" s="19"/>
      <c r="H2318" s="26">
        <v>2025</v>
      </c>
      <c r="I2318" t="s" s="21">
        <v>185</v>
      </c>
    </row>
    <row r="2319" ht="14.4" customHeight="1">
      <c r="A2319" t="s" s="14">
        <v>3870</v>
      </c>
      <c r="B2319" t="s" s="14">
        <v>4824</v>
      </c>
      <c r="C2319" t="s" s="14">
        <v>3887</v>
      </c>
      <c r="D2319" t="s" s="15">
        <v>2305</v>
      </c>
      <c r="E2319" s="16">
        <v>39590</v>
      </c>
      <c r="F2319" s="16">
        <v>40660</v>
      </c>
      <c r="G2319" s="19"/>
      <c r="H2319" s="26">
        <v>2025</v>
      </c>
      <c r="I2319" t="s" s="21">
        <v>185</v>
      </c>
    </row>
    <row r="2320" ht="14.4" customHeight="1">
      <c r="A2320" t="s" s="14">
        <v>3870</v>
      </c>
      <c r="B2320" t="s" s="14">
        <v>4825</v>
      </c>
      <c r="C2320" t="s" s="14">
        <v>3889</v>
      </c>
      <c r="D2320" t="s" s="15">
        <v>2305</v>
      </c>
      <c r="E2320" s="16">
        <v>41730</v>
      </c>
      <c r="F2320" s="16">
        <v>42800</v>
      </c>
      <c r="G2320" s="19"/>
      <c r="H2320" s="26">
        <v>2025</v>
      </c>
      <c r="I2320" t="s" s="21">
        <v>185</v>
      </c>
    </row>
    <row r="2321" ht="14.4" customHeight="1">
      <c r="A2321" t="s" s="14">
        <v>3870</v>
      </c>
      <c r="B2321" t="s" s="14">
        <v>4826</v>
      </c>
      <c r="C2321" t="s" s="14">
        <v>3891</v>
      </c>
      <c r="D2321" t="s" s="15">
        <v>2305</v>
      </c>
      <c r="E2321" s="16">
        <v>46010</v>
      </c>
      <c r="F2321" s="16">
        <v>49220</v>
      </c>
      <c r="G2321" s="19"/>
      <c r="H2321" s="26">
        <v>2025</v>
      </c>
      <c r="I2321" t="s" s="21">
        <v>185</v>
      </c>
    </row>
    <row r="2322" ht="14.4" customHeight="1">
      <c r="A2322" t="s" s="14">
        <v>3870</v>
      </c>
      <c r="B2322" t="s" s="14">
        <v>4827</v>
      </c>
      <c r="C2322" t="s" s="14">
        <v>3893</v>
      </c>
      <c r="D2322" t="s" s="15">
        <v>2305</v>
      </c>
      <c r="E2322" s="16">
        <v>36380</v>
      </c>
      <c r="F2322" s="16">
        <v>37450</v>
      </c>
      <c r="G2322" s="19"/>
      <c r="H2322" s="26">
        <v>2025</v>
      </c>
      <c r="I2322" t="s" s="21">
        <v>185</v>
      </c>
    </row>
    <row r="2323" ht="14.4" customHeight="1">
      <c r="A2323" t="s" s="14">
        <v>3870</v>
      </c>
      <c r="B2323" t="s" s="14">
        <v>4828</v>
      </c>
      <c r="C2323" t="s" s="14">
        <v>3895</v>
      </c>
      <c r="D2323" t="s" s="15">
        <v>2305</v>
      </c>
      <c r="E2323" s="16">
        <v>39590</v>
      </c>
      <c r="F2323" s="16">
        <v>40660</v>
      </c>
      <c r="G2323" s="19"/>
      <c r="H2323" s="26">
        <v>2025</v>
      </c>
      <c r="I2323" t="s" s="21">
        <v>185</v>
      </c>
    </row>
    <row r="2324" ht="14.4" customHeight="1">
      <c r="A2324" t="s" s="14">
        <v>3870</v>
      </c>
      <c r="B2324" t="s" s="14">
        <v>4829</v>
      </c>
      <c r="C2324" t="s" s="14">
        <v>3897</v>
      </c>
      <c r="D2324" t="s" s="15">
        <v>2305</v>
      </c>
      <c r="E2324" s="16">
        <v>44940</v>
      </c>
      <c r="F2324" s="16">
        <v>46010</v>
      </c>
      <c r="G2324" s="19"/>
      <c r="H2324" s="26">
        <v>2025</v>
      </c>
      <c r="I2324" t="s" s="21">
        <v>185</v>
      </c>
    </row>
    <row r="2325" ht="14.4" customHeight="1">
      <c r="A2325" t="s" s="14">
        <v>3870</v>
      </c>
      <c r="B2325" t="s" s="14">
        <v>4830</v>
      </c>
      <c r="C2325" t="s" s="14">
        <v>3899</v>
      </c>
      <c r="D2325" t="s" s="15">
        <v>2305</v>
      </c>
      <c r="E2325" s="16">
        <v>34240</v>
      </c>
      <c r="F2325" s="16">
        <v>35310</v>
      </c>
      <c r="G2325" s="19"/>
      <c r="H2325" s="26">
        <v>2025</v>
      </c>
      <c r="I2325" t="s" s="21">
        <v>185</v>
      </c>
    </row>
    <row r="2326" ht="14.4" customHeight="1">
      <c r="A2326" t="s" s="14">
        <v>2607</v>
      </c>
      <c r="B2326" t="s" s="14">
        <v>4831</v>
      </c>
      <c r="C2326" t="s" s="20">
        <v>2611</v>
      </c>
      <c r="D2326" t="s" s="15">
        <v>2305</v>
      </c>
      <c r="E2326" s="16">
        <v>31620</v>
      </c>
      <c r="F2326" s="16">
        <v>34410</v>
      </c>
      <c r="G2326" s="19"/>
      <c r="H2326" s="26">
        <v>2023</v>
      </c>
      <c r="I2326" t="s" s="21">
        <v>185</v>
      </c>
    </row>
    <row r="2327" ht="14.4" customHeight="1">
      <c r="A2327" t="s" s="14">
        <v>2607</v>
      </c>
      <c r="B2327" t="s" s="14">
        <v>4832</v>
      </c>
      <c r="C2327" t="s" s="20">
        <v>2613</v>
      </c>
      <c r="D2327" t="s" s="15">
        <v>2305</v>
      </c>
      <c r="E2327" s="16">
        <v>29760</v>
      </c>
      <c r="F2327" s="16">
        <v>31620</v>
      </c>
      <c r="G2327" s="19"/>
      <c r="H2327" s="26">
        <v>2023</v>
      </c>
      <c r="I2327" t="s" s="21">
        <v>185</v>
      </c>
    </row>
    <row r="2328" ht="14.4" customHeight="1">
      <c r="A2328" t="s" s="14">
        <v>2607</v>
      </c>
      <c r="B2328" t="s" s="14">
        <v>4833</v>
      </c>
      <c r="C2328" t="s" s="20">
        <v>2615</v>
      </c>
      <c r="D2328" t="s" s="15">
        <v>2598</v>
      </c>
      <c r="E2328" s="16">
        <v>27900</v>
      </c>
      <c r="F2328" s="16">
        <v>29760</v>
      </c>
      <c r="G2328" t="s" s="15">
        <v>1545</v>
      </c>
      <c r="H2328" s="26">
        <v>2023</v>
      </c>
      <c r="I2328" t="s" s="21">
        <v>2529</v>
      </c>
    </row>
    <row r="2329" ht="14.4" customHeight="1">
      <c r="A2329" t="s" s="14">
        <v>2607</v>
      </c>
      <c r="B2329" t="s" s="14">
        <v>4834</v>
      </c>
      <c r="C2329" t="s" s="14">
        <v>2617</v>
      </c>
      <c r="D2329" t="s" s="15">
        <v>2601</v>
      </c>
      <c r="E2329" s="16">
        <v>27900</v>
      </c>
      <c r="F2329" s="16">
        <v>29760</v>
      </c>
      <c r="G2329" t="s" s="15">
        <v>1545</v>
      </c>
      <c r="H2329" s="26">
        <v>2023</v>
      </c>
      <c r="I2329" t="s" s="21">
        <v>2529</v>
      </c>
    </row>
    <row r="2330" ht="14.4" customHeight="1">
      <c r="A2330" t="s" s="14">
        <v>2607</v>
      </c>
      <c r="B2330" t="s" s="14">
        <v>4835</v>
      </c>
      <c r="C2330" t="s" s="20">
        <v>2619</v>
      </c>
      <c r="D2330" t="s" s="15">
        <v>2427</v>
      </c>
      <c r="E2330" s="16">
        <v>15810</v>
      </c>
      <c r="F2330" s="16">
        <v>18600</v>
      </c>
      <c r="G2330" t="s" s="15">
        <v>1545</v>
      </c>
      <c r="H2330" s="26">
        <v>2023</v>
      </c>
      <c r="I2330" t="s" s="21">
        <v>187</v>
      </c>
    </row>
    <row r="2331" ht="14.4" customHeight="1">
      <c r="A2331" t="s" s="14">
        <v>2607</v>
      </c>
      <c r="B2331" t="s" s="14">
        <v>4836</v>
      </c>
      <c r="C2331" t="s" s="14">
        <v>2621</v>
      </c>
      <c r="D2331" t="s" s="15">
        <v>2305</v>
      </c>
      <c r="E2331" s="16">
        <v>26040</v>
      </c>
      <c r="F2331" s="16">
        <v>27900</v>
      </c>
      <c r="G2331" s="19"/>
      <c r="H2331" s="26">
        <v>2023</v>
      </c>
      <c r="I2331" t="s" s="21">
        <v>185</v>
      </c>
    </row>
    <row r="2332" ht="14.4" customHeight="1">
      <c r="A2332" t="s" s="14">
        <v>2607</v>
      </c>
      <c r="B2332" t="s" s="14">
        <v>4837</v>
      </c>
      <c r="C2332" t="s" s="14">
        <v>2623</v>
      </c>
      <c r="D2332" t="s" s="15">
        <v>2305</v>
      </c>
      <c r="E2332" s="16">
        <v>28830</v>
      </c>
      <c r="F2332" s="16">
        <v>31620</v>
      </c>
      <c r="G2332" s="19"/>
      <c r="H2332" s="26">
        <v>2023</v>
      </c>
      <c r="I2332" t="s" s="21">
        <v>185</v>
      </c>
    </row>
    <row r="2333" ht="14.4" customHeight="1">
      <c r="A2333" t="s" s="14">
        <v>2607</v>
      </c>
      <c r="B2333" t="s" s="14">
        <v>4838</v>
      </c>
      <c r="C2333" t="s" s="20">
        <v>2625</v>
      </c>
      <c r="D2333" t="s" s="15">
        <v>2377</v>
      </c>
      <c r="E2333" s="16">
        <v>15810</v>
      </c>
      <c r="F2333" s="16">
        <v>18600</v>
      </c>
      <c r="G2333" t="s" s="15">
        <v>1545</v>
      </c>
      <c r="H2333" s="26">
        <v>2023</v>
      </c>
      <c r="I2333" t="s" s="21">
        <v>187</v>
      </c>
    </row>
    <row r="2334" ht="14.4" customHeight="1">
      <c r="A2334" t="s" s="14">
        <v>2607</v>
      </c>
      <c r="B2334" t="s" s="14">
        <v>4839</v>
      </c>
      <c r="C2334" t="s" s="14">
        <v>2627</v>
      </c>
      <c r="D2334" t="s" s="15">
        <v>2305</v>
      </c>
      <c r="E2334" s="16">
        <v>25110</v>
      </c>
      <c r="F2334" s="16">
        <v>26970</v>
      </c>
      <c r="G2334" s="19"/>
      <c r="H2334" s="26">
        <v>2023</v>
      </c>
      <c r="I2334" t="s" s="21">
        <v>185</v>
      </c>
    </row>
    <row r="2335" ht="14.4" customHeight="1">
      <c r="A2335" t="s" s="14">
        <v>2607</v>
      </c>
      <c r="B2335" t="s" s="14">
        <v>4840</v>
      </c>
      <c r="C2335" t="s" s="14">
        <v>2629</v>
      </c>
      <c r="D2335" t="s" s="15">
        <v>2330</v>
      </c>
      <c r="E2335" s="16">
        <v>130200</v>
      </c>
      <c r="F2335" s="16">
        <v>134850</v>
      </c>
      <c r="G2335" s="19"/>
      <c r="H2335" s="26">
        <v>2023</v>
      </c>
      <c r="I2335" t="s" s="21">
        <v>189</v>
      </c>
    </row>
    <row r="2336" ht="14.4" customHeight="1">
      <c r="A2336" t="s" s="14">
        <v>2607</v>
      </c>
      <c r="B2336" t="s" s="14">
        <v>4841</v>
      </c>
      <c r="C2336" t="s" s="14">
        <v>2631</v>
      </c>
      <c r="D2336" t="s" s="15">
        <v>2330</v>
      </c>
      <c r="E2336" s="16">
        <v>38130</v>
      </c>
      <c r="F2336" s="16">
        <v>40920</v>
      </c>
      <c r="G2336" s="19"/>
      <c r="H2336" s="26">
        <v>2023</v>
      </c>
      <c r="I2336" t="s" s="21">
        <v>189</v>
      </c>
    </row>
    <row r="2337" ht="14.4" customHeight="1">
      <c r="A2337" t="s" s="14">
        <v>2607</v>
      </c>
      <c r="B2337" t="s" s="14">
        <v>4842</v>
      </c>
      <c r="C2337" t="s" s="14">
        <v>2633</v>
      </c>
      <c r="D2337" t="s" s="15">
        <v>2330</v>
      </c>
      <c r="E2337" s="16">
        <v>40920</v>
      </c>
      <c r="F2337" s="16">
        <v>43710</v>
      </c>
      <c r="G2337" t="s" s="15">
        <v>1545</v>
      </c>
      <c r="H2337" s="26">
        <v>2023</v>
      </c>
      <c r="I2337" t="s" s="21">
        <v>189</v>
      </c>
    </row>
    <row r="2338" ht="14.4" customHeight="1">
      <c r="A2338" t="s" s="14">
        <v>2607</v>
      </c>
      <c r="B2338" t="s" s="14">
        <v>4843</v>
      </c>
      <c r="C2338" t="s" s="14">
        <v>2635</v>
      </c>
      <c r="D2338" t="s" s="15">
        <v>2330</v>
      </c>
      <c r="E2338" s="16">
        <v>51150</v>
      </c>
      <c r="F2338" s="16">
        <v>53940</v>
      </c>
      <c r="G2338" s="19"/>
      <c r="H2338" s="26">
        <v>2023</v>
      </c>
      <c r="I2338" t="s" s="21">
        <v>189</v>
      </c>
    </row>
    <row r="2339" ht="14.4" customHeight="1">
      <c r="A2339" t="s" s="14">
        <v>2607</v>
      </c>
      <c r="B2339" t="s" s="14">
        <v>4844</v>
      </c>
      <c r="C2339" t="s" s="14">
        <v>2637</v>
      </c>
      <c r="D2339" t="s" s="15">
        <v>2330</v>
      </c>
      <c r="E2339" s="16">
        <v>55800</v>
      </c>
      <c r="F2339" s="16">
        <v>58590</v>
      </c>
      <c r="G2339" s="19"/>
      <c r="H2339" s="26">
        <v>2023</v>
      </c>
      <c r="I2339" t="s" s="21">
        <v>189</v>
      </c>
    </row>
    <row r="2340" ht="14.4" customHeight="1">
      <c r="A2340" t="s" s="14">
        <v>2607</v>
      </c>
      <c r="B2340" t="s" s="14">
        <v>4845</v>
      </c>
      <c r="C2340" t="s" s="20">
        <v>2639</v>
      </c>
      <c r="D2340" t="s" s="15">
        <v>2305</v>
      </c>
      <c r="E2340" s="16">
        <v>36735</v>
      </c>
      <c r="F2340" s="16">
        <v>41385</v>
      </c>
      <c r="G2340" s="19"/>
      <c r="H2340" s="26">
        <v>2023</v>
      </c>
      <c r="I2340" t="s" s="21">
        <v>185</v>
      </c>
    </row>
    <row r="2341" ht="14.4" customHeight="1">
      <c r="A2341" t="s" s="14">
        <v>2607</v>
      </c>
      <c r="B2341" t="s" s="14">
        <v>4846</v>
      </c>
      <c r="C2341" t="s" s="20">
        <v>2641</v>
      </c>
      <c r="D2341" t="s" s="15">
        <v>2305</v>
      </c>
      <c r="E2341" s="16">
        <v>33480</v>
      </c>
      <c r="F2341" s="16">
        <v>37200</v>
      </c>
      <c r="G2341" s="19"/>
      <c r="H2341" s="26">
        <v>2023</v>
      </c>
      <c r="I2341" t="s" s="21">
        <v>185</v>
      </c>
    </row>
    <row r="2342" ht="14.4" customHeight="1">
      <c r="A2342" t="s" s="14">
        <v>2607</v>
      </c>
      <c r="B2342" t="s" s="14">
        <v>4847</v>
      </c>
      <c r="C2342" t="s" s="20">
        <v>2643</v>
      </c>
      <c r="D2342" t="s" s="15">
        <v>2305</v>
      </c>
      <c r="E2342" s="16">
        <v>42780</v>
      </c>
      <c r="F2342" s="16">
        <v>46500</v>
      </c>
      <c r="G2342" s="19"/>
      <c r="H2342" s="26">
        <v>2023</v>
      </c>
      <c r="I2342" t="s" s="21">
        <v>185</v>
      </c>
    </row>
    <row r="2343" ht="14.4" customHeight="1">
      <c r="A2343" t="s" s="14">
        <v>2607</v>
      </c>
      <c r="B2343" t="s" s="14">
        <v>4848</v>
      </c>
      <c r="C2343" t="s" s="14">
        <v>2645</v>
      </c>
      <c r="D2343" t="s" s="15">
        <v>2305</v>
      </c>
      <c r="E2343" s="16">
        <v>26040</v>
      </c>
      <c r="F2343" s="16">
        <v>27900</v>
      </c>
      <c r="G2343" s="19"/>
      <c r="H2343" s="26">
        <v>2023</v>
      </c>
      <c r="I2343" t="s" s="21">
        <v>185</v>
      </c>
    </row>
    <row r="2344" ht="14.4" customHeight="1">
      <c r="A2344" t="s" s="14">
        <v>2607</v>
      </c>
      <c r="B2344" t="s" s="14">
        <v>4849</v>
      </c>
      <c r="C2344" t="s" s="14">
        <v>2647</v>
      </c>
      <c r="D2344" t="s" s="15">
        <v>2305</v>
      </c>
      <c r="E2344" s="16">
        <v>29760</v>
      </c>
      <c r="F2344" s="16">
        <v>31620</v>
      </c>
      <c r="G2344" s="19"/>
      <c r="H2344" s="26">
        <v>2023</v>
      </c>
      <c r="I2344" t="s" s="21">
        <v>185</v>
      </c>
    </row>
    <row r="2345" ht="14.4" customHeight="1">
      <c r="A2345" t="s" s="14">
        <v>2607</v>
      </c>
      <c r="B2345" t="s" s="14">
        <v>4850</v>
      </c>
      <c r="C2345" t="s" s="14">
        <v>2649</v>
      </c>
      <c r="D2345" t="s" s="15">
        <v>2330</v>
      </c>
      <c r="E2345" s="16">
        <v>50220</v>
      </c>
      <c r="F2345" s="16">
        <v>53010</v>
      </c>
      <c r="G2345" s="19"/>
      <c r="H2345" s="26">
        <v>2023</v>
      </c>
      <c r="I2345" t="s" s="21">
        <v>189</v>
      </c>
    </row>
    <row r="2346" ht="14.4" customHeight="1">
      <c r="A2346" t="s" s="14">
        <v>2607</v>
      </c>
      <c r="B2346" t="s" s="14">
        <v>4851</v>
      </c>
      <c r="C2346" t="s" s="14">
        <v>2531</v>
      </c>
      <c r="D2346" t="s" s="15">
        <v>2330</v>
      </c>
      <c r="E2346" s="16">
        <v>55800</v>
      </c>
      <c r="F2346" s="16">
        <v>58590</v>
      </c>
      <c r="G2346" s="19"/>
      <c r="H2346" s="26">
        <v>2023</v>
      </c>
      <c r="I2346" t="s" s="21">
        <v>189</v>
      </c>
    </row>
    <row r="2347" ht="14.4" customHeight="1">
      <c r="A2347" t="s" s="14">
        <v>2607</v>
      </c>
      <c r="B2347" t="s" s="14">
        <v>4852</v>
      </c>
      <c r="C2347" t="s" s="20">
        <v>2652</v>
      </c>
      <c r="D2347" t="s" s="15">
        <v>2653</v>
      </c>
      <c r="E2347" s="16">
        <v>15810</v>
      </c>
      <c r="F2347" s="16">
        <v>18600</v>
      </c>
      <c r="G2347" t="s" s="15">
        <v>1545</v>
      </c>
      <c r="H2347" s="26">
        <v>2023</v>
      </c>
      <c r="I2347" t="s" s="21">
        <v>187</v>
      </c>
    </row>
    <row r="2348" ht="14.4" customHeight="1">
      <c r="A2348" t="s" s="14">
        <v>2607</v>
      </c>
      <c r="B2348" t="s" s="14">
        <v>4853</v>
      </c>
      <c r="C2348" t="s" s="20">
        <v>2655</v>
      </c>
      <c r="D2348" t="s" s="15">
        <v>2598</v>
      </c>
      <c r="E2348" s="16">
        <v>27900</v>
      </c>
      <c r="F2348" s="16">
        <v>29760</v>
      </c>
      <c r="G2348" t="s" s="15">
        <v>1545</v>
      </c>
      <c r="H2348" s="26">
        <v>2023</v>
      </c>
      <c r="I2348" t="s" s="21">
        <v>2529</v>
      </c>
    </row>
    <row r="2349" ht="14.4" customHeight="1">
      <c r="A2349" t="s" s="14">
        <v>2607</v>
      </c>
      <c r="B2349" t="s" s="14">
        <v>4854</v>
      </c>
      <c r="C2349" t="s" s="20">
        <v>2657</v>
      </c>
      <c r="D2349" t="s" s="15">
        <v>2598</v>
      </c>
      <c r="E2349" s="16">
        <v>26040</v>
      </c>
      <c r="F2349" s="16">
        <v>27900</v>
      </c>
      <c r="G2349" t="s" s="15">
        <v>1545</v>
      </c>
      <c r="H2349" s="26">
        <v>2023</v>
      </c>
      <c r="I2349" t="s" s="21">
        <v>2529</v>
      </c>
    </row>
    <row r="2350" ht="14.4" customHeight="1">
      <c r="A2350" t="s" s="14">
        <v>2607</v>
      </c>
      <c r="B2350" t="s" s="14">
        <v>4855</v>
      </c>
      <c r="C2350" t="s" s="14">
        <v>2659</v>
      </c>
      <c r="D2350" t="s" s="15">
        <v>2305</v>
      </c>
      <c r="E2350" s="16">
        <v>26970</v>
      </c>
      <c r="F2350" s="16">
        <v>28830</v>
      </c>
      <c r="G2350" s="19"/>
      <c r="H2350" s="26">
        <v>2023</v>
      </c>
      <c r="I2350" t="s" s="21">
        <v>185</v>
      </c>
    </row>
    <row r="2351" ht="14.4" customHeight="1">
      <c r="A2351" t="s" s="14">
        <v>2607</v>
      </c>
      <c r="B2351" t="s" s="14">
        <v>4856</v>
      </c>
      <c r="C2351" t="s" s="14">
        <v>2509</v>
      </c>
      <c r="D2351" t="s" s="15">
        <v>2330</v>
      </c>
      <c r="E2351" s="16">
        <v>61380</v>
      </c>
      <c r="F2351" s="16">
        <v>65100</v>
      </c>
      <c r="G2351" s="19"/>
      <c r="H2351" s="26">
        <v>2023</v>
      </c>
      <c r="I2351" t="s" s="21">
        <v>189</v>
      </c>
    </row>
    <row r="2352" ht="14.4" customHeight="1">
      <c r="A2352" t="s" s="14">
        <v>2607</v>
      </c>
      <c r="B2352" t="s" s="14">
        <v>4857</v>
      </c>
      <c r="C2352" t="s" s="14">
        <v>2662</v>
      </c>
      <c r="D2352" t="s" s="15">
        <v>2314</v>
      </c>
      <c r="E2352" s="16">
        <v>41850</v>
      </c>
      <c r="F2352" s="16">
        <v>42780</v>
      </c>
      <c r="G2352" t="s" s="15">
        <v>1545</v>
      </c>
      <c r="H2352" s="26">
        <v>2023</v>
      </c>
      <c r="I2352" t="s" s="21">
        <v>187</v>
      </c>
    </row>
    <row r="2353" ht="14.4" customHeight="1">
      <c r="A2353" t="s" s="14">
        <v>2607</v>
      </c>
      <c r="B2353" t="s" s="14">
        <v>4858</v>
      </c>
      <c r="C2353" t="s" s="14">
        <v>2664</v>
      </c>
      <c r="D2353" t="s" s="15">
        <v>2305</v>
      </c>
      <c r="E2353" s="16">
        <v>33480</v>
      </c>
      <c r="F2353" s="16">
        <v>34410</v>
      </c>
      <c r="G2353" s="19"/>
      <c r="H2353" s="26">
        <v>2023</v>
      </c>
      <c r="I2353" t="s" s="21">
        <v>185</v>
      </c>
    </row>
    <row r="2354" ht="14.4" customHeight="1">
      <c r="A2354" t="s" s="14">
        <v>2607</v>
      </c>
      <c r="B2354" t="s" s="14">
        <v>4859</v>
      </c>
      <c r="C2354" t="s" s="14">
        <v>2666</v>
      </c>
      <c r="D2354" t="s" s="15">
        <v>2305</v>
      </c>
      <c r="E2354" s="16">
        <v>36270</v>
      </c>
      <c r="F2354" s="16">
        <v>38130</v>
      </c>
      <c r="G2354" s="19"/>
      <c r="H2354" s="26">
        <v>2023</v>
      </c>
      <c r="I2354" t="s" s="21">
        <v>185</v>
      </c>
    </row>
    <row r="2355" ht="14.4" customHeight="1">
      <c r="A2355" t="s" s="14">
        <v>2607</v>
      </c>
      <c r="B2355" t="s" s="14">
        <v>4860</v>
      </c>
      <c r="C2355" t="s" s="14">
        <v>2668</v>
      </c>
      <c r="D2355" t="s" s="15">
        <v>2305</v>
      </c>
      <c r="E2355" s="16">
        <v>41850</v>
      </c>
      <c r="F2355" s="16">
        <v>44640</v>
      </c>
      <c r="G2355" s="19"/>
      <c r="H2355" s="26">
        <v>2023</v>
      </c>
      <c r="I2355" t="s" s="21">
        <v>185</v>
      </c>
    </row>
    <row r="2356" ht="14.4" customHeight="1">
      <c r="A2356" t="s" s="14">
        <v>2607</v>
      </c>
      <c r="B2356" t="s" s="14">
        <v>4861</v>
      </c>
      <c r="C2356" t="s" s="14">
        <v>2670</v>
      </c>
      <c r="D2356" t="s" s="15">
        <v>2305</v>
      </c>
      <c r="E2356" s="16">
        <v>46500</v>
      </c>
      <c r="F2356" s="16">
        <v>49290</v>
      </c>
      <c r="G2356" s="19"/>
      <c r="H2356" s="26">
        <v>2023</v>
      </c>
      <c r="I2356" t="s" s="21">
        <v>185</v>
      </c>
    </row>
    <row r="2357" ht="14.4" customHeight="1">
      <c r="A2357" t="s" s="14">
        <v>2607</v>
      </c>
      <c r="B2357" t="s" s="14">
        <v>4862</v>
      </c>
      <c r="C2357" t="s" s="14">
        <v>2672</v>
      </c>
      <c r="D2357" t="s" s="15">
        <v>2330</v>
      </c>
      <c r="E2357" s="16">
        <v>57660</v>
      </c>
      <c r="F2357" s="16">
        <v>61380</v>
      </c>
      <c r="G2357" s="19"/>
      <c r="H2357" s="26">
        <v>2023</v>
      </c>
      <c r="I2357" t="s" s="21">
        <v>189</v>
      </c>
    </row>
    <row r="2358" ht="14.4" customHeight="1">
      <c r="A2358" t="s" s="14">
        <v>2607</v>
      </c>
      <c r="B2358" t="s" s="14">
        <v>4863</v>
      </c>
      <c r="C2358" t="s" s="14">
        <v>2674</v>
      </c>
      <c r="D2358" t="s" s="15">
        <v>2337</v>
      </c>
      <c r="E2358" s="16">
        <v>34410</v>
      </c>
      <c r="F2358" s="16">
        <v>35340</v>
      </c>
      <c r="G2358" t="s" s="15">
        <v>1545</v>
      </c>
      <c r="H2358" s="26">
        <v>2023</v>
      </c>
      <c r="I2358" t="s" s="21">
        <v>187</v>
      </c>
    </row>
    <row r="2359" ht="14.4" customHeight="1">
      <c r="A2359" t="s" s="14">
        <v>2607</v>
      </c>
      <c r="B2359" t="s" s="14">
        <v>4864</v>
      </c>
      <c r="C2359" t="s" s="14">
        <v>2676</v>
      </c>
      <c r="D2359" t="s" s="15">
        <v>2305</v>
      </c>
      <c r="E2359" s="16">
        <v>40920</v>
      </c>
      <c r="F2359" s="16">
        <v>42780</v>
      </c>
      <c r="G2359" s="19"/>
      <c r="H2359" s="26">
        <v>2023</v>
      </c>
      <c r="I2359" t="s" s="21">
        <v>185</v>
      </c>
    </row>
    <row r="2360" ht="14.4" customHeight="1">
      <c r="A2360" t="s" s="14">
        <v>2607</v>
      </c>
      <c r="B2360" t="s" s="14">
        <v>4865</v>
      </c>
      <c r="C2360" t="s" s="14">
        <v>2678</v>
      </c>
      <c r="D2360" t="s" s="15">
        <v>2305</v>
      </c>
      <c r="E2360" s="16">
        <v>37200</v>
      </c>
      <c r="F2360" s="16">
        <v>39060</v>
      </c>
      <c r="G2360" t="s" s="15">
        <v>1545</v>
      </c>
      <c r="H2360" s="26">
        <v>2023</v>
      </c>
      <c r="I2360" t="s" s="21">
        <v>185</v>
      </c>
    </row>
    <row r="2361" ht="14.4" customHeight="1">
      <c r="A2361" t="s" s="14">
        <v>2302</v>
      </c>
      <c r="B2361" t="s" s="14">
        <v>4866</v>
      </c>
      <c r="C2361" t="s" s="20">
        <v>2811</v>
      </c>
      <c r="D2361" t="s" s="15">
        <v>2598</v>
      </c>
      <c r="E2361" s="16">
        <v>14880</v>
      </c>
      <c r="F2361" s="16">
        <v>16740</v>
      </c>
      <c r="G2361" t="s" s="15">
        <v>1545</v>
      </c>
      <c r="H2361" s="26">
        <v>2023</v>
      </c>
      <c r="I2361" t="s" s="21">
        <v>2529</v>
      </c>
    </row>
    <row r="2362" ht="14.4" customHeight="1">
      <c r="A2362" t="s" s="14">
        <v>2302</v>
      </c>
      <c r="B2362" t="s" s="14">
        <v>4867</v>
      </c>
      <c r="C2362" t="s" s="20">
        <v>2813</v>
      </c>
      <c r="D2362" t="s" s="15">
        <v>2598</v>
      </c>
      <c r="E2362" s="16">
        <v>14880</v>
      </c>
      <c r="F2362" s="16">
        <v>16740</v>
      </c>
      <c r="G2362" t="s" s="15">
        <v>1545</v>
      </c>
      <c r="H2362" s="26">
        <v>2023</v>
      </c>
      <c r="I2362" t="s" s="21">
        <v>2529</v>
      </c>
    </row>
    <row r="2363" ht="14.4" customHeight="1">
      <c r="A2363" t="s" s="14">
        <v>2302</v>
      </c>
      <c r="B2363" t="s" s="14">
        <v>4868</v>
      </c>
      <c r="C2363" t="s" s="14">
        <v>4869</v>
      </c>
      <c r="D2363" t="s" s="15">
        <v>2601</v>
      </c>
      <c r="E2363" s="16">
        <v>13950</v>
      </c>
      <c r="F2363" s="16">
        <v>15810</v>
      </c>
      <c r="G2363" s="19"/>
      <c r="H2363" s="26">
        <v>2023</v>
      </c>
      <c r="I2363" t="s" s="21">
        <v>2529</v>
      </c>
    </row>
    <row r="2364" ht="14.4" customHeight="1">
      <c r="A2364" t="s" s="14">
        <v>2302</v>
      </c>
      <c r="B2364" t="s" s="14">
        <v>4870</v>
      </c>
      <c r="C2364" t="s" s="20">
        <v>2817</v>
      </c>
      <c r="D2364" t="s" s="15">
        <v>2653</v>
      </c>
      <c r="E2364" s="16">
        <v>33480</v>
      </c>
      <c r="F2364" s="16">
        <v>35340</v>
      </c>
      <c r="G2364" t="s" s="15">
        <v>1545</v>
      </c>
      <c r="H2364" s="26">
        <v>2023</v>
      </c>
      <c r="I2364" t="s" s="21">
        <v>185</v>
      </c>
    </row>
    <row r="2365" ht="14.4" customHeight="1">
      <c r="A2365" t="s" s="14">
        <v>2302</v>
      </c>
      <c r="B2365" t="s" s="14">
        <v>4871</v>
      </c>
      <c r="C2365" t="s" s="20">
        <v>4872</v>
      </c>
      <c r="D2365" t="s" s="15">
        <v>2377</v>
      </c>
      <c r="E2365" s="16">
        <v>29760</v>
      </c>
      <c r="F2365" s="16">
        <v>31620</v>
      </c>
      <c r="G2365" t="s" s="15">
        <v>1545</v>
      </c>
      <c r="H2365" s="26">
        <v>2023</v>
      </c>
      <c r="I2365" t="s" s="21">
        <v>187</v>
      </c>
    </row>
    <row r="2366" ht="14.4" customHeight="1">
      <c r="A2366" t="s" s="14">
        <v>2302</v>
      </c>
      <c r="B2366" t="s" s="14">
        <v>4873</v>
      </c>
      <c r="C2366" t="s" s="20">
        <v>2376</v>
      </c>
      <c r="D2366" t="s" s="15">
        <v>2377</v>
      </c>
      <c r="E2366" s="16">
        <v>11160</v>
      </c>
      <c r="F2366" s="16">
        <v>13950</v>
      </c>
      <c r="G2366" t="s" s="15">
        <v>1545</v>
      </c>
      <c r="H2366" s="26">
        <v>2023</v>
      </c>
      <c r="I2366" t="s" s="21">
        <v>187</v>
      </c>
    </row>
    <row r="2367" ht="14.4" customHeight="1">
      <c r="A2367" t="s" s="14">
        <v>2302</v>
      </c>
      <c r="B2367" t="s" s="14">
        <v>4874</v>
      </c>
      <c r="C2367" t="s" s="20">
        <v>2822</v>
      </c>
      <c r="D2367" t="s" s="15">
        <v>2823</v>
      </c>
      <c r="E2367" s="16">
        <v>15810</v>
      </c>
      <c r="F2367" s="16">
        <v>18600</v>
      </c>
      <c r="G2367" s="19"/>
      <c r="H2367" s="26">
        <v>2023</v>
      </c>
      <c r="I2367" t="s" s="21">
        <v>2803</v>
      </c>
    </row>
    <row r="2368" ht="14.4" customHeight="1">
      <c r="A2368" t="s" s="14">
        <v>2302</v>
      </c>
      <c r="B2368" t="s" s="14">
        <v>4875</v>
      </c>
      <c r="C2368" t="s" s="20">
        <v>2825</v>
      </c>
      <c r="D2368" t="s" s="15">
        <v>2823</v>
      </c>
      <c r="E2368" s="16">
        <v>11160</v>
      </c>
      <c r="F2368" s="16">
        <v>13950</v>
      </c>
      <c r="G2368" t="s" s="15">
        <v>1545</v>
      </c>
      <c r="H2368" s="26">
        <v>2023</v>
      </c>
      <c r="I2368" t="s" s="21">
        <v>2803</v>
      </c>
    </row>
    <row r="2369" ht="14.4" customHeight="1">
      <c r="A2369" t="s" s="14">
        <v>2302</v>
      </c>
      <c r="B2369" t="s" s="14">
        <v>4876</v>
      </c>
      <c r="C2369" t="s" s="14">
        <v>2827</v>
      </c>
      <c r="D2369" t="s" s="15">
        <v>2601</v>
      </c>
      <c r="E2369" s="16">
        <v>20460</v>
      </c>
      <c r="F2369" s="16">
        <v>22320</v>
      </c>
      <c r="G2369" t="s" s="15">
        <v>1545</v>
      </c>
      <c r="H2369" s="26">
        <v>2023</v>
      </c>
      <c r="I2369" t="s" s="21">
        <v>2529</v>
      </c>
    </row>
    <row r="2370" ht="14.4" customHeight="1">
      <c r="A2370" t="s" s="14">
        <v>2302</v>
      </c>
      <c r="B2370" t="s" s="14">
        <v>4877</v>
      </c>
      <c r="C2370" t="s" s="14">
        <v>2829</v>
      </c>
      <c r="D2370" t="s" s="15">
        <v>2601</v>
      </c>
      <c r="E2370" s="16">
        <v>16740</v>
      </c>
      <c r="F2370" s="16">
        <v>18600</v>
      </c>
      <c r="G2370" s="19"/>
      <c r="H2370" s="26">
        <v>2023</v>
      </c>
      <c r="I2370" t="s" s="21">
        <v>2529</v>
      </c>
    </row>
    <row r="2371" ht="14.4" customHeight="1">
      <c r="A2371" t="s" s="14">
        <v>2302</v>
      </c>
      <c r="B2371" t="s" s="14">
        <v>4878</v>
      </c>
      <c r="C2371" t="s" s="14">
        <v>2831</v>
      </c>
      <c r="D2371" t="s" s="15">
        <v>2305</v>
      </c>
      <c r="E2371" s="16">
        <v>28830</v>
      </c>
      <c r="F2371" s="16">
        <v>30690</v>
      </c>
      <c r="G2371" s="19"/>
      <c r="H2371" s="26">
        <v>2023</v>
      </c>
      <c r="I2371" t="s" s="21">
        <v>185</v>
      </c>
    </row>
    <row r="2372" ht="14.4" customHeight="1">
      <c r="A2372" t="s" s="14">
        <v>2302</v>
      </c>
      <c r="B2372" t="s" s="14">
        <v>4879</v>
      </c>
      <c r="C2372" t="s" s="20">
        <v>2835</v>
      </c>
      <c r="D2372" t="s" s="15">
        <v>2653</v>
      </c>
      <c r="E2372" s="16">
        <v>11160</v>
      </c>
      <c r="F2372" s="16">
        <v>13950</v>
      </c>
      <c r="G2372" s="19"/>
      <c r="H2372" s="26">
        <v>2023</v>
      </c>
      <c r="I2372" t="s" s="21">
        <v>187</v>
      </c>
    </row>
    <row r="2373" ht="14.4" customHeight="1">
      <c r="A2373" t="s" s="14">
        <v>2302</v>
      </c>
      <c r="B2373" t="s" s="14">
        <v>4880</v>
      </c>
      <c r="C2373" t="s" s="20">
        <v>2837</v>
      </c>
      <c r="D2373" t="s" s="15">
        <v>2838</v>
      </c>
      <c r="E2373" s="16">
        <v>6510</v>
      </c>
      <c r="F2373" s="16">
        <v>8370</v>
      </c>
      <c r="G2373" s="19"/>
      <c r="H2373" s="26">
        <v>2023</v>
      </c>
      <c r="I2373" t="s" s="21">
        <v>2839</v>
      </c>
    </row>
    <row r="2374" ht="14.4" customHeight="1">
      <c r="A2374" t="s" s="14">
        <v>2302</v>
      </c>
      <c r="B2374" t="s" s="14">
        <v>4881</v>
      </c>
      <c r="C2374" t="s" s="14">
        <v>2841</v>
      </c>
      <c r="D2374" t="s" s="15">
        <v>2305</v>
      </c>
      <c r="E2374" s="16">
        <v>21390</v>
      </c>
      <c r="F2374" s="16">
        <v>24180</v>
      </c>
      <c r="G2374" t="s" s="15">
        <v>1545</v>
      </c>
      <c r="H2374" s="26">
        <v>2023</v>
      </c>
      <c r="I2374" t="s" s="21">
        <v>185</v>
      </c>
    </row>
    <row r="2375" ht="14.4" customHeight="1">
      <c r="A2375" t="s" s="14">
        <v>2302</v>
      </c>
      <c r="B2375" t="s" s="14">
        <v>4882</v>
      </c>
      <c r="C2375" t="s" s="14">
        <v>2843</v>
      </c>
      <c r="D2375" t="s" s="15">
        <v>2305</v>
      </c>
      <c r="E2375" s="16">
        <v>22320</v>
      </c>
      <c r="F2375" s="16">
        <v>25110</v>
      </c>
      <c r="G2375" s="19"/>
      <c r="H2375" s="26">
        <v>2023</v>
      </c>
      <c r="I2375" t="s" s="21">
        <v>185</v>
      </c>
    </row>
    <row r="2376" ht="14.4" customHeight="1">
      <c r="A2376" t="s" s="14">
        <v>2302</v>
      </c>
      <c r="B2376" t="s" s="14">
        <v>4883</v>
      </c>
      <c r="C2376" t="s" s="14">
        <v>2845</v>
      </c>
      <c r="D2376" t="s" s="15">
        <v>2601</v>
      </c>
      <c r="E2376" s="16">
        <v>11160</v>
      </c>
      <c r="F2376" s="16">
        <v>13020</v>
      </c>
      <c r="G2376" t="s" s="15">
        <v>1545</v>
      </c>
      <c r="H2376" s="26">
        <v>2023</v>
      </c>
      <c r="I2376" t="s" s="21">
        <v>2529</v>
      </c>
    </row>
    <row r="2377" ht="14.4" customHeight="1">
      <c r="A2377" t="s" s="14">
        <v>2302</v>
      </c>
      <c r="B2377" t="s" s="14">
        <v>4884</v>
      </c>
      <c r="C2377" t="s" s="14">
        <v>2847</v>
      </c>
      <c r="D2377" t="s" s="15">
        <v>2330</v>
      </c>
      <c r="E2377" s="16">
        <v>36270</v>
      </c>
      <c r="F2377" s="16">
        <v>38130</v>
      </c>
      <c r="G2377" s="19"/>
      <c r="H2377" s="26">
        <v>2023</v>
      </c>
      <c r="I2377" t="s" s="21">
        <v>189</v>
      </c>
    </row>
    <row r="2378" ht="14.4" customHeight="1">
      <c r="A2378" t="s" s="14">
        <v>2302</v>
      </c>
      <c r="B2378" t="s" s="14">
        <v>4885</v>
      </c>
      <c r="C2378" t="s" s="14">
        <v>4541</v>
      </c>
      <c r="D2378" t="s" s="15">
        <v>2330</v>
      </c>
      <c r="E2378" s="16">
        <v>42780</v>
      </c>
      <c r="F2378" s="16">
        <v>44640</v>
      </c>
      <c r="G2378" s="19"/>
      <c r="H2378" s="26">
        <v>2023</v>
      </c>
      <c r="I2378" t="s" s="21">
        <v>189</v>
      </c>
    </row>
    <row r="2379" ht="14.4" customHeight="1">
      <c r="A2379" t="s" s="14">
        <v>2302</v>
      </c>
      <c r="B2379" t="s" s="14">
        <v>4886</v>
      </c>
      <c r="C2379" t="s" s="20">
        <v>2849</v>
      </c>
      <c r="D2379" t="s" s="15">
        <v>2849</v>
      </c>
      <c r="E2379" s="16">
        <v>11160</v>
      </c>
      <c r="F2379" s="16">
        <v>13950</v>
      </c>
      <c r="G2379" s="19"/>
      <c r="H2379" s="26">
        <v>2023</v>
      </c>
      <c r="I2379" t="s" s="21">
        <v>191</v>
      </c>
    </row>
    <row r="2380" ht="14.4" customHeight="1">
      <c r="A2380" t="s" s="14">
        <v>2302</v>
      </c>
      <c r="B2380" t="s" s="14">
        <v>4887</v>
      </c>
      <c r="C2380" t="s" s="14">
        <v>4544</v>
      </c>
      <c r="D2380" t="s" s="15">
        <v>2601</v>
      </c>
      <c r="E2380" s="16">
        <v>13485</v>
      </c>
      <c r="F2380" s="16">
        <v>15345</v>
      </c>
      <c r="G2380" t="s" s="15">
        <v>1545</v>
      </c>
      <c r="H2380" s="26">
        <v>2023</v>
      </c>
      <c r="I2380" t="s" s="21">
        <v>2529</v>
      </c>
    </row>
    <row r="2381" ht="14.4" customHeight="1">
      <c r="A2381" t="s" s="14">
        <v>2302</v>
      </c>
      <c r="B2381" t="s" s="14">
        <v>4888</v>
      </c>
      <c r="C2381" t="s" s="14">
        <v>2851</v>
      </c>
      <c r="D2381" t="s" s="15">
        <v>2305</v>
      </c>
      <c r="E2381" s="16">
        <v>23250</v>
      </c>
      <c r="F2381" s="16">
        <v>25110</v>
      </c>
      <c r="G2381" t="s" s="15">
        <v>1545</v>
      </c>
      <c r="H2381" s="26">
        <v>2023</v>
      </c>
      <c r="I2381" t="s" s="21">
        <v>185</v>
      </c>
    </row>
    <row r="2382" ht="14.4" customHeight="1">
      <c r="A2382" t="s" s="14">
        <v>2302</v>
      </c>
      <c r="B2382" t="s" s="14">
        <v>4889</v>
      </c>
      <c r="C2382" t="s" s="14">
        <v>2853</v>
      </c>
      <c r="D2382" t="s" s="15">
        <v>2305</v>
      </c>
      <c r="E2382" s="16">
        <v>25110</v>
      </c>
      <c r="F2382" s="16">
        <v>26970</v>
      </c>
      <c r="G2382" t="s" s="15">
        <v>1545</v>
      </c>
      <c r="H2382" s="26">
        <v>2023</v>
      </c>
      <c r="I2382" t="s" s="21">
        <v>185</v>
      </c>
    </row>
    <row r="2383" ht="14.4" customHeight="1">
      <c r="A2383" t="s" s="14">
        <v>2302</v>
      </c>
      <c r="B2383" t="s" s="14">
        <v>4890</v>
      </c>
      <c r="C2383" t="s" s="14">
        <v>2855</v>
      </c>
      <c r="D2383" t="s" s="15">
        <v>2305</v>
      </c>
      <c r="E2383" s="16">
        <v>26040</v>
      </c>
      <c r="F2383" s="16">
        <v>27900</v>
      </c>
      <c r="G2383" t="s" s="15">
        <v>1545</v>
      </c>
      <c r="H2383" s="26">
        <v>2023</v>
      </c>
      <c r="I2383" t="s" s="21">
        <v>185</v>
      </c>
    </row>
    <row r="2384" ht="14.4" customHeight="1">
      <c r="A2384" t="s" s="14">
        <v>2302</v>
      </c>
      <c r="B2384" t="s" s="14">
        <v>4891</v>
      </c>
      <c r="C2384" t="s" s="14">
        <v>2857</v>
      </c>
      <c r="D2384" t="s" s="15">
        <v>2305</v>
      </c>
      <c r="E2384" s="16">
        <v>19530</v>
      </c>
      <c r="F2384" s="16">
        <v>21390</v>
      </c>
      <c r="G2384" t="s" s="15">
        <v>1545</v>
      </c>
      <c r="H2384" s="26">
        <v>2023</v>
      </c>
      <c r="I2384" t="s" s="21">
        <v>185</v>
      </c>
    </row>
    <row r="2385" ht="14.4" customHeight="1">
      <c r="A2385" t="s" s="14">
        <v>2302</v>
      </c>
      <c r="B2385" t="s" s="14">
        <v>4892</v>
      </c>
      <c r="C2385" t="s" s="20">
        <v>2426</v>
      </c>
      <c r="D2385" t="s" s="15">
        <v>2427</v>
      </c>
      <c r="E2385" s="16">
        <v>11160</v>
      </c>
      <c r="F2385" s="16">
        <v>13950</v>
      </c>
      <c r="G2385" t="s" s="15">
        <v>1545</v>
      </c>
      <c r="H2385" s="26">
        <v>2023</v>
      </c>
      <c r="I2385" t="s" s="21">
        <v>187</v>
      </c>
    </row>
    <row r="2386" ht="14.4" customHeight="1">
      <c r="A2386" t="s" s="14">
        <v>2302</v>
      </c>
      <c r="B2386" t="s" s="14">
        <v>4893</v>
      </c>
      <c r="C2386" t="s" s="20">
        <v>2860</v>
      </c>
      <c r="D2386" t="s" s="15">
        <v>2528</v>
      </c>
      <c r="E2386" s="16">
        <v>15810</v>
      </c>
      <c r="F2386" s="16">
        <v>18600</v>
      </c>
      <c r="G2386" t="s" s="15">
        <v>1545</v>
      </c>
      <c r="H2386" s="26">
        <v>2023</v>
      </c>
      <c r="I2386" t="s" s="21">
        <v>2529</v>
      </c>
    </row>
    <row r="2387" ht="14.4" customHeight="1">
      <c r="A2387" t="s" s="14">
        <v>2302</v>
      </c>
      <c r="B2387" t="s" s="14">
        <v>4894</v>
      </c>
      <c r="C2387" t="s" s="20">
        <v>2862</v>
      </c>
      <c r="D2387" t="s" s="15">
        <v>2528</v>
      </c>
      <c r="E2387" s="16">
        <v>11160</v>
      </c>
      <c r="F2387" s="16">
        <v>13950</v>
      </c>
      <c r="G2387" s="19"/>
      <c r="H2387" s="26">
        <v>2023</v>
      </c>
      <c r="I2387" t="s" s="21">
        <v>2529</v>
      </c>
    </row>
    <row r="2388" ht="14.4" customHeight="1">
      <c r="A2388" t="s" s="14">
        <v>2302</v>
      </c>
      <c r="B2388" t="s" s="14">
        <v>4833</v>
      </c>
      <c r="C2388" t="s" s="20">
        <v>2863</v>
      </c>
      <c r="D2388" t="s" s="15">
        <v>2598</v>
      </c>
      <c r="E2388" s="16">
        <v>20460</v>
      </c>
      <c r="F2388" s="16">
        <v>22320</v>
      </c>
      <c r="G2388" t="s" s="15">
        <v>1545</v>
      </c>
      <c r="H2388" s="26">
        <v>2023</v>
      </c>
      <c r="I2388" t="s" s="21">
        <v>2529</v>
      </c>
    </row>
    <row r="2389" ht="14.4" customHeight="1">
      <c r="A2389" t="s" s="14">
        <v>2302</v>
      </c>
      <c r="B2389" t="s" s="14">
        <v>4895</v>
      </c>
      <c r="C2389" t="s" s="20">
        <v>2865</v>
      </c>
      <c r="D2389" t="s" s="15">
        <v>2598</v>
      </c>
      <c r="E2389" s="16">
        <v>11160</v>
      </c>
      <c r="F2389" s="16">
        <v>13020</v>
      </c>
      <c r="G2389" t="s" s="15">
        <v>1545</v>
      </c>
      <c r="H2389" s="26">
        <v>2023</v>
      </c>
      <c r="I2389" t="s" s="21">
        <v>2529</v>
      </c>
    </row>
    <row r="2390" ht="14.4" customHeight="1">
      <c r="A2390" t="s" s="14">
        <v>2302</v>
      </c>
      <c r="B2390" t="s" s="14">
        <v>4896</v>
      </c>
      <c r="C2390" t="s" s="14">
        <v>2867</v>
      </c>
      <c r="D2390" t="s" s="15">
        <v>2601</v>
      </c>
      <c r="E2390" s="16">
        <v>26040</v>
      </c>
      <c r="F2390" s="16">
        <v>27900</v>
      </c>
      <c r="G2390" t="s" s="15">
        <v>1545</v>
      </c>
      <c r="H2390" s="26">
        <v>2023</v>
      </c>
      <c r="I2390" t="s" s="21">
        <v>2529</v>
      </c>
    </row>
    <row r="2391" ht="14.4" customHeight="1">
      <c r="A2391" t="s" s="14">
        <v>2302</v>
      </c>
      <c r="B2391" t="s" s="14">
        <v>4897</v>
      </c>
      <c r="C2391" t="s" s="14">
        <v>4898</v>
      </c>
      <c r="D2391" t="s" s="15">
        <v>2601</v>
      </c>
      <c r="E2391" s="16">
        <v>14880</v>
      </c>
      <c r="F2391" s="16">
        <v>16740</v>
      </c>
      <c r="G2391" t="s" s="15">
        <v>1545</v>
      </c>
      <c r="H2391" s="26">
        <v>2023</v>
      </c>
      <c r="I2391" t="s" s="21">
        <v>2529</v>
      </c>
    </row>
    <row r="2392" ht="14.4" customHeight="1">
      <c r="A2392" t="s" s="14">
        <v>2302</v>
      </c>
      <c r="B2392" t="s" s="14">
        <v>4899</v>
      </c>
      <c r="C2392" t="s" s="14">
        <v>2871</v>
      </c>
      <c r="D2392" t="s" s="15">
        <v>2305</v>
      </c>
      <c r="E2392" s="16">
        <v>27900</v>
      </c>
      <c r="F2392" s="16">
        <v>29760</v>
      </c>
      <c r="G2392" t="s" s="15">
        <v>1545</v>
      </c>
      <c r="H2392" s="26">
        <v>2023</v>
      </c>
      <c r="I2392" t="s" s="21">
        <v>185</v>
      </c>
    </row>
    <row r="2393" ht="14.4" customHeight="1">
      <c r="A2393" t="s" s="14">
        <v>2302</v>
      </c>
      <c r="B2393" t="s" s="14">
        <v>4900</v>
      </c>
      <c r="C2393" t="s" s="14">
        <v>2873</v>
      </c>
      <c r="D2393" t="s" s="15">
        <v>2305</v>
      </c>
      <c r="E2393" s="16">
        <v>32550</v>
      </c>
      <c r="F2393" s="16">
        <v>34410</v>
      </c>
      <c r="G2393" s="19"/>
      <c r="H2393" s="26">
        <v>2023</v>
      </c>
      <c r="I2393" t="s" s="21">
        <v>185</v>
      </c>
    </row>
    <row r="2394" ht="14.4" customHeight="1">
      <c r="A2394" t="s" s="14">
        <v>2302</v>
      </c>
      <c r="B2394" t="s" s="14">
        <v>4901</v>
      </c>
      <c r="C2394" t="s" s="14">
        <v>2875</v>
      </c>
      <c r="D2394" t="s" s="15">
        <v>2305</v>
      </c>
      <c r="E2394" s="16">
        <v>32550</v>
      </c>
      <c r="F2394" s="16">
        <v>35340</v>
      </c>
      <c r="G2394" s="19"/>
      <c r="H2394" s="26">
        <v>2023</v>
      </c>
      <c r="I2394" t="s" s="21">
        <v>185</v>
      </c>
    </row>
    <row r="2395" ht="14.4" customHeight="1">
      <c r="A2395" t="s" s="14">
        <v>2302</v>
      </c>
      <c r="B2395" t="s" s="14">
        <v>4902</v>
      </c>
      <c r="C2395" t="s" s="14">
        <v>2877</v>
      </c>
      <c r="D2395" t="s" s="15">
        <v>2305</v>
      </c>
      <c r="E2395" s="16">
        <v>29760</v>
      </c>
      <c r="F2395" s="16">
        <v>31620</v>
      </c>
      <c r="G2395" s="19"/>
      <c r="H2395" s="26">
        <v>2023</v>
      </c>
      <c r="I2395" t="s" s="21">
        <v>185</v>
      </c>
    </row>
    <row r="2396" ht="14.4" customHeight="1">
      <c r="A2396" t="s" s="14">
        <v>2302</v>
      </c>
      <c r="B2396" t="s" s="14">
        <v>4903</v>
      </c>
      <c r="C2396" t="s" s="14">
        <v>2879</v>
      </c>
      <c r="D2396" t="s" s="15">
        <v>2330</v>
      </c>
      <c r="E2396" s="16">
        <v>36270</v>
      </c>
      <c r="F2396" s="16">
        <v>39990</v>
      </c>
      <c r="G2396" s="19"/>
      <c r="H2396" s="26">
        <v>2023</v>
      </c>
      <c r="I2396" t="s" s="21">
        <v>189</v>
      </c>
    </row>
    <row r="2397" ht="14.4" customHeight="1">
      <c r="A2397" t="s" s="14">
        <v>2302</v>
      </c>
      <c r="B2397" t="s" s="14">
        <v>4904</v>
      </c>
      <c r="C2397" t="s" s="14">
        <v>2881</v>
      </c>
      <c r="D2397" t="s" s="15">
        <v>2337</v>
      </c>
      <c r="E2397" s="16">
        <v>35340</v>
      </c>
      <c r="F2397" s="16">
        <v>36270</v>
      </c>
      <c r="G2397" s="19"/>
      <c r="H2397" s="26">
        <v>2023</v>
      </c>
      <c r="I2397" t="s" s="21">
        <v>187</v>
      </c>
    </row>
    <row r="2398" ht="14.4" customHeight="1">
      <c r="A2398" t="s" s="14">
        <v>2302</v>
      </c>
      <c r="B2398" t="s" s="14">
        <v>4905</v>
      </c>
      <c r="C2398" t="s" s="14">
        <v>2883</v>
      </c>
      <c r="D2398" t="s" s="15">
        <v>2337</v>
      </c>
      <c r="E2398" s="16">
        <v>37200</v>
      </c>
      <c r="F2398" s="16">
        <v>38130</v>
      </c>
      <c r="G2398" s="19"/>
      <c r="H2398" s="26">
        <v>2023</v>
      </c>
      <c r="I2398" t="s" s="21">
        <v>187</v>
      </c>
    </row>
    <row r="2399" ht="14.4" customHeight="1">
      <c r="A2399" t="s" s="14">
        <v>2302</v>
      </c>
      <c r="B2399" t="s" s="14">
        <v>4906</v>
      </c>
      <c r="C2399" t="s" s="14">
        <v>2885</v>
      </c>
      <c r="D2399" t="s" s="15">
        <v>2337</v>
      </c>
      <c r="E2399" s="16">
        <v>38130</v>
      </c>
      <c r="F2399" s="16">
        <v>39060</v>
      </c>
      <c r="G2399" t="s" s="15">
        <v>1545</v>
      </c>
      <c r="H2399" s="26">
        <v>2023</v>
      </c>
      <c r="I2399" t="s" s="21">
        <v>187</v>
      </c>
    </row>
    <row r="2400" ht="14.4" customHeight="1">
      <c r="A2400" t="s" s="14">
        <v>2302</v>
      </c>
      <c r="B2400" t="s" s="14">
        <v>4907</v>
      </c>
      <c r="C2400" t="s" s="14">
        <v>2887</v>
      </c>
      <c r="D2400" t="s" s="15">
        <v>2337</v>
      </c>
      <c r="E2400" s="16">
        <v>32550</v>
      </c>
      <c r="F2400" s="16">
        <v>33480</v>
      </c>
      <c r="G2400" t="s" s="15">
        <v>1545</v>
      </c>
      <c r="H2400" s="26">
        <v>2023</v>
      </c>
      <c r="I2400" t="s" s="21">
        <v>187</v>
      </c>
    </row>
    <row r="2401" ht="14.4" customHeight="1">
      <c r="A2401" t="s" s="14">
        <v>2302</v>
      </c>
      <c r="B2401" t="s" s="14">
        <v>4908</v>
      </c>
      <c r="C2401" t="s" s="14">
        <v>2889</v>
      </c>
      <c r="D2401" t="s" s="15">
        <v>2314</v>
      </c>
      <c r="E2401" s="16">
        <v>39990</v>
      </c>
      <c r="F2401" s="16">
        <v>40920</v>
      </c>
      <c r="G2401" t="s" s="15">
        <v>1545</v>
      </c>
      <c r="H2401" s="26">
        <v>2023</v>
      </c>
      <c r="I2401" t="s" s="21">
        <v>187</v>
      </c>
    </row>
    <row r="2402" ht="14.4" customHeight="1">
      <c r="A2402" t="s" s="14">
        <v>2302</v>
      </c>
      <c r="B2402" t="s" s="14">
        <v>4909</v>
      </c>
      <c r="C2402" t="s" s="14">
        <v>2891</v>
      </c>
      <c r="D2402" t="s" s="15">
        <v>2305</v>
      </c>
      <c r="E2402" s="16">
        <v>38130</v>
      </c>
      <c r="F2402" s="16">
        <v>40920</v>
      </c>
      <c r="G2402" s="19"/>
      <c r="H2402" s="26">
        <v>2023</v>
      </c>
      <c r="I2402" t="s" s="21">
        <v>185</v>
      </c>
    </row>
    <row r="2403" ht="14.4" customHeight="1">
      <c r="A2403" t="s" s="14">
        <v>2302</v>
      </c>
      <c r="B2403" t="s" s="14">
        <v>4910</v>
      </c>
      <c r="C2403" t="s" s="14">
        <v>2893</v>
      </c>
      <c r="D2403" t="s" s="15">
        <v>2305</v>
      </c>
      <c r="E2403" s="16">
        <v>40920</v>
      </c>
      <c r="F2403" s="16">
        <v>43710</v>
      </c>
      <c r="G2403" s="19"/>
      <c r="H2403" s="26">
        <v>2023</v>
      </c>
      <c r="I2403" t="s" s="21">
        <v>185</v>
      </c>
    </row>
    <row r="2404" ht="14.4" customHeight="1">
      <c r="A2404" t="s" s="14">
        <v>2302</v>
      </c>
      <c r="B2404" t="s" s="14">
        <v>4911</v>
      </c>
      <c r="C2404" t="s" s="14">
        <v>2895</v>
      </c>
      <c r="D2404" t="s" s="15">
        <v>2305</v>
      </c>
      <c r="E2404" s="16">
        <v>44640</v>
      </c>
      <c r="F2404" s="16">
        <v>47430</v>
      </c>
      <c r="G2404" s="19"/>
      <c r="H2404" s="26">
        <v>2023</v>
      </c>
      <c r="I2404" t="s" s="21">
        <v>185</v>
      </c>
    </row>
    <row r="2405" ht="14.4" customHeight="1">
      <c r="A2405" t="s" s="14">
        <v>2302</v>
      </c>
      <c r="B2405" t="s" s="14">
        <v>4912</v>
      </c>
      <c r="C2405" t="s" s="14">
        <v>2897</v>
      </c>
      <c r="D2405" t="s" s="15">
        <v>2337</v>
      </c>
      <c r="E2405" s="16">
        <v>34410</v>
      </c>
      <c r="F2405" s="16">
        <v>37200</v>
      </c>
      <c r="G2405" s="19"/>
      <c r="H2405" s="26">
        <v>2023</v>
      </c>
      <c r="I2405" t="s" s="21">
        <v>187</v>
      </c>
    </row>
    <row r="2406" ht="14.4" customHeight="1">
      <c r="A2406" t="s" s="14">
        <v>2302</v>
      </c>
      <c r="B2406" t="s" s="14">
        <v>4913</v>
      </c>
      <c r="C2406" t="s" s="14">
        <v>2899</v>
      </c>
      <c r="D2406" t="s" s="15">
        <v>2337</v>
      </c>
      <c r="E2406" s="16">
        <v>38130</v>
      </c>
      <c r="F2406" s="16">
        <v>40920</v>
      </c>
      <c r="G2406" s="19"/>
      <c r="H2406" s="26">
        <v>2023</v>
      </c>
      <c r="I2406" t="s" s="21">
        <v>187</v>
      </c>
    </row>
    <row r="2407" ht="14.4" customHeight="1">
      <c r="A2407" t="s" s="14">
        <v>2302</v>
      </c>
      <c r="B2407" t="s" s="14">
        <v>4914</v>
      </c>
      <c r="C2407" t="s" s="14">
        <v>2901</v>
      </c>
      <c r="D2407" t="s" s="15">
        <v>2337</v>
      </c>
      <c r="E2407" s="16">
        <v>23250</v>
      </c>
      <c r="F2407" s="16">
        <v>25110</v>
      </c>
      <c r="G2407" t="s" s="15">
        <v>1545</v>
      </c>
      <c r="H2407" s="26">
        <v>2023</v>
      </c>
      <c r="I2407" t="s" s="21">
        <v>187</v>
      </c>
    </row>
    <row r="2408" ht="14.4" customHeight="1">
      <c r="A2408" t="s" s="14">
        <v>2302</v>
      </c>
      <c r="B2408" t="s" s="14">
        <v>4915</v>
      </c>
      <c r="C2408" t="s" s="14">
        <v>2903</v>
      </c>
      <c r="D2408" t="s" s="15">
        <v>2337</v>
      </c>
      <c r="E2408" s="16">
        <v>25110</v>
      </c>
      <c r="F2408" s="16">
        <v>26970</v>
      </c>
      <c r="G2408" t="s" s="15">
        <v>1545</v>
      </c>
      <c r="H2408" s="26">
        <v>2023</v>
      </c>
      <c r="I2408" t="s" s="21">
        <v>187</v>
      </c>
    </row>
    <row r="2409" ht="14.4" customHeight="1">
      <c r="A2409" t="s" s="14">
        <v>2302</v>
      </c>
      <c r="B2409" t="s" s="14">
        <v>4916</v>
      </c>
      <c r="C2409" t="s" s="14">
        <v>2905</v>
      </c>
      <c r="D2409" t="s" s="15">
        <v>2305</v>
      </c>
      <c r="E2409" s="16">
        <v>35340</v>
      </c>
      <c r="F2409" s="16">
        <v>38130</v>
      </c>
      <c r="G2409" s="19"/>
      <c r="H2409" s="26">
        <v>2023</v>
      </c>
      <c r="I2409" t="s" s="21">
        <v>185</v>
      </c>
    </row>
    <row r="2410" ht="14.4" customHeight="1">
      <c r="A2410" t="s" s="14">
        <v>2302</v>
      </c>
      <c r="B2410" t="s" s="14">
        <v>4917</v>
      </c>
      <c r="C2410" t="s" s="14">
        <v>2907</v>
      </c>
      <c r="D2410" t="s" s="15">
        <v>2305</v>
      </c>
      <c r="E2410" s="16">
        <v>39990</v>
      </c>
      <c r="F2410" s="16">
        <v>41850</v>
      </c>
      <c r="G2410" s="19"/>
      <c r="H2410" s="26">
        <v>2023</v>
      </c>
      <c r="I2410" t="s" s="21">
        <v>185</v>
      </c>
    </row>
    <row r="2411" ht="14.4" customHeight="1">
      <c r="A2411" t="s" s="14">
        <v>2302</v>
      </c>
      <c r="B2411" t="s" s="14">
        <v>4918</v>
      </c>
      <c r="C2411" t="s" s="14">
        <v>2668</v>
      </c>
      <c r="D2411" t="s" s="15">
        <v>2305</v>
      </c>
      <c r="E2411" s="16">
        <v>43710</v>
      </c>
      <c r="F2411" s="16">
        <v>46500</v>
      </c>
      <c r="G2411" s="19"/>
      <c r="H2411" s="26">
        <v>2023</v>
      </c>
      <c r="I2411" t="s" s="21">
        <v>185</v>
      </c>
    </row>
    <row r="2412" ht="14.4" customHeight="1">
      <c r="A2412" t="s" s="14">
        <v>2462</v>
      </c>
      <c r="B2412" t="s" s="14">
        <v>4919</v>
      </c>
      <c r="C2412" t="s" s="14">
        <v>2910</v>
      </c>
      <c r="D2412" t="s" s="15">
        <v>2337</v>
      </c>
      <c r="E2412" s="16">
        <v>55800</v>
      </c>
      <c r="F2412" s="16">
        <v>58590</v>
      </c>
      <c r="G2412" t="s" s="15">
        <v>1545</v>
      </c>
      <c r="H2412" s="26">
        <v>2023</v>
      </c>
      <c r="I2412" t="s" s="21">
        <v>187</v>
      </c>
    </row>
    <row r="2413" ht="14.4" customHeight="1">
      <c r="A2413" t="s" s="14">
        <v>2462</v>
      </c>
      <c r="B2413" t="s" s="14">
        <v>4920</v>
      </c>
      <c r="C2413" t="s" s="14">
        <v>2912</v>
      </c>
      <c r="D2413" t="s" s="15">
        <v>2337</v>
      </c>
      <c r="E2413" s="16">
        <v>52080</v>
      </c>
      <c r="F2413" s="16">
        <v>54870</v>
      </c>
      <c r="G2413" t="s" s="15">
        <v>1545</v>
      </c>
      <c r="H2413" s="26">
        <v>2023</v>
      </c>
      <c r="I2413" t="s" s="21">
        <v>187</v>
      </c>
    </row>
    <row r="2414" ht="14.4" customHeight="1">
      <c r="A2414" t="s" s="14">
        <v>2462</v>
      </c>
      <c r="B2414" t="s" s="14">
        <v>4921</v>
      </c>
      <c r="C2414" t="s" s="14">
        <v>2743</v>
      </c>
      <c r="D2414" t="s" s="15">
        <v>2360</v>
      </c>
      <c r="E2414" s="16">
        <v>39990</v>
      </c>
      <c r="F2414" s="16">
        <v>42780</v>
      </c>
      <c r="G2414" s="19"/>
      <c r="H2414" s="26">
        <v>2023</v>
      </c>
      <c r="I2414" t="s" s="21">
        <v>185</v>
      </c>
    </row>
    <row r="2415" ht="14.4" customHeight="1">
      <c r="A2415" t="s" s="14">
        <v>2462</v>
      </c>
      <c r="B2415" t="s" s="14">
        <v>4922</v>
      </c>
      <c r="C2415" t="s" s="14">
        <v>2915</v>
      </c>
      <c r="D2415" t="s" s="15">
        <v>2360</v>
      </c>
      <c r="E2415" s="16">
        <v>67890</v>
      </c>
      <c r="F2415" s="16">
        <v>69750</v>
      </c>
      <c r="G2415" s="19"/>
      <c r="H2415" s="26">
        <v>2023</v>
      </c>
      <c r="I2415" t="s" s="21">
        <v>185</v>
      </c>
    </row>
    <row r="2416" ht="14.4" customHeight="1">
      <c r="A2416" t="s" s="14">
        <v>2462</v>
      </c>
      <c r="B2416" t="s" s="14">
        <v>4923</v>
      </c>
      <c r="C2416" t="s" s="14">
        <v>2917</v>
      </c>
      <c r="D2416" t="s" s="15">
        <v>2360</v>
      </c>
      <c r="E2416" s="16">
        <v>67890</v>
      </c>
      <c r="F2416" s="16">
        <v>70680</v>
      </c>
      <c r="G2416" s="19"/>
      <c r="H2416" s="26">
        <v>2023</v>
      </c>
      <c r="I2416" t="s" s="21">
        <v>185</v>
      </c>
    </row>
    <row r="2417" ht="14.4" customHeight="1">
      <c r="A2417" t="s" s="14">
        <v>2462</v>
      </c>
      <c r="B2417" t="s" s="14">
        <v>4924</v>
      </c>
      <c r="C2417" t="s" s="14">
        <v>2919</v>
      </c>
      <c r="D2417" t="s" s="15">
        <v>2360</v>
      </c>
      <c r="E2417" s="16">
        <v>67890</v>
      </c>
      <c r="F2417" s="16">
        <v>70680</v>
      </c>
      <c r="G2417" s="19"/>
      <c r="H2417" s="26">
        <v>2023</v>
      </c>
      <c r="I2417" t="s" s="21">
        <v>185</v>
      </c>
    </row>
    <row r="2418" ht="14.4" customHeight="1">
      <c r="A2418" t="s" s="14">
        <v>2462</v>
      </c>
      <c r="B2418" t="s" s="14">
        <v>4925</v>
      </c>
      <c r="C2418" t="s" s="14">
        <v>2921</v>
      </c>
      <c r="D2418" t="s" s="15">
        <v>2360</v>
      </c>
      <c r="E2418" s="16">
        <v>97650</v>
      </c>
      <c r="F2418" s="16">
        <v>101370</v>
      </c>
      <c r="G2418" s="19"/>
      <c r="H2418" s="26">
        <v>2023</v>
      </c>
      <c r="I2418" t="s" s="21">
        <v>185</v>
      </c>
    </row>
    <row r="2419" ht="14.4" customHeight="1">
      <c r="A2419" t="s" s="14">
        <v>2462</v>
      </c>
      <c r="B2419" t="s" s="14">
        <v>4926</v>
      </c>
      <c r="C2419" t="s" s="14">
        <v>2923</v>
      </c>
      <c r="D2419" t="s" s="15">
        <v>2360</v>
      </c>
      <c r="E2419" s="16">
        <v>119040</v>
      </c>
      <c r="F2419" s="16">
        <v>124620</v>
      </c>
      <c r="G2419" s="19"/>
      <c r="H2419" s="26">
        <v>2023</v>
      </c>
      <c r="I2419" t="s" s="21">
        <v>185</v>
      </c>
    </row>
    <row r="2420" ht="14.4" customHeight="1">
      <c r="A2420" t="s" s="14">
        <v>2462</v>
      </c>
      <c r="B2420" t="s" s="14">
        <v>4927</v>
      </c>
      <c r="C2420" t="s" s="14">
        <v>2925</v>
      </c>
      <c r="D2420" t="s" s="15">
        <v>2721</v>
      </c>
      <c r="E2420" s="16">
        <v>33480</v>
      </c>
      <c r="F2420" s="16">
        <v>36270</v>
      </c>
      <c r="G2420" t="s" s="15">
        <v>1545</v>
      </c>
      <c r="H2420" s="26">
        <v>2023</v>
      </c>
      <c r="I2420" t="s" s="21">
        <v>187</v>
      </c>
    </row>
    <row r="2421" ht="14.4" customHeight="1">
      <c r="A2421" t="s" s="14">
        <v>2462</v>
      </c>
      <c r="B2421" t="s" s="14">
        <v>4928</v>
      </c>
      <c r="C2421" t="s" s="14">
        <v>2927</v>
      </c>
      <c r="D2421" t="s" s="15">
        <v>2721</v>
      </c>
      <c r="E2421" s="16">
        <v>80910</v>
      </c>
      <c r="F2421" s="16">
        <v>85560</v>
      </c>
      <c r="G2421" t="s" s="15">
        <v>1545</v>
      </c>
      <c r="H2421" s="26">
        <v>2023</v>
      </c>
      <c r="I2421" t="s" s="21">
        <v>187</v>
      </c>
    </row>
    <row r="2422" ht="14.4" customHeight="1">
      <c r="A2422" t="s" s="14">
        <v>2462</v>
      </c>
      <c r="B2422" t="s" s="14">
        <v>4929</v>
      </c>
      <c r="C2422" t="s" s="14">
        <v>2929</v>
      </c>
      <c r="D2422" t="s" s="15">
        <v>2721</v>
      </c>
      <c r="E2422" s="16">
        <v>91140</v>
      </c>
      <c r="F2422" s="16">
        <v>96720</v>
      </c>
      <c r="G2422" s="19"/>
      <c r="H2422" s="26">
        <v>2023</v>
      </c>
      <c r="I2422" t="s" s="21">
        <v>187</v>
      </c>
    </row>
    <row r="2423" ht="14.4" customHeight="1">
      <c r="A2423" t="s" s="14">
        <v>2462</v>
      </c>
      <c r="B2423" t="s" s="14">
        <v>4930</v>
      </c>
      <c r="C2423" t="s" s="20">
        <v>2931</v>
      </c>
      <c r="D2423" t="s" s="15">
        <v>2377</v>
      </c>
      <c r="E2423" s="16">
        <v>32550</v>
      </c>
      <c r="F2423" s="16">
        <v>35340</v>
      </c>
      <c r="G2423" t="s" s="15">
        <v>1545</v>
      </c>
      <c r="H2423" s="26">
        <v>2023</v>
      </c>
      <c r="I2423" t="s" s="21">
        <v>187</v>
      </c>
    </row>
    <row r="2424" ht="14.4" customHeight="1">
      <c r="A2424" t="s" s="14">
        <v>2462</v>
      </c>
      <c r="B2424" t="s" s="14">
        <v>4931</v>
      </c>
      <c r="C2424" t="s" s="14">
        <v>2933</v>
      </c>
      <c r="D2424" t="s" s="15">
        <v>2380</v>
      </c>
      <c r="E2424" s="16">
        <v>87420</v>
      </c>
      <c r="F2424" s="16">
        <v>92070</v>
      </c>
      <c r="G2424" t="s" s="15">
        <v>1545</v>
      </c>
      <c r="H2424" s="26">
        <v>2023</v>
      </c>
      <c r="I2424" t="s" s="21">
        <v>187</v>
      </c>
    </row>
    <row r="2425" ht="14.4" customHeight="1">
      <c r="A2425" t="s" s="14">
        <v>2462</v>
      </c>
      <c r="B2425" t="s" s="14">
        <v>4932</v>
      </c>
      <c r="C2425" t="s" s="14">
        <v>2935</v>
      </c>
      <c r="D2425" t="s" s="15">
        <v>2380</v>
      </c>
      <c r="E2425" s="16">
        <v>76260</v>
      </c>
      <c r="F2425" s="16">
        <v>80910</v>
      </c>
      <c r="G2425" s="19"/>
      <c r="H2425" s="26">
        <v>2023</v>
      </c>
      <c r="I2425" t="s" s="21">
        <v>187</v>
      </c>
    </row>
    <row r="2426" ht="14.4" customHeight="1">
      <c r="A2426" t="s" s="14">
        <v>2462</v>
      </c>
      <c r="B2426" t="s" s="14">
        <v>4933</v>
      </c>
      <c r="C2426" t="s" s="14">
        <v>2937</v>
      </c>
      <c r="D2426" t="s" s="15">
        <v>2380</v>
      </c>
      <c r="E2426" s="16">
        <v>100440</v>
      </c>
      <c r="F2426" s="16">
        <v>106020</v>
      </c>
      <c r="G2426" s="19"/>
      <c r="H2426" s="26">
        <v>2023</v>
      </c>
      <c r="I2426" t="s" s="21">
        <v>187</v>
      </c>
    </row>
    <row r="2427" ht="14.4" customHeight="1">
      <c r="A2427" t="s" s="14">
        <v>2462</v>
      </c>
      <c r="B2427" t="s" s="14">
        <v>4934</v>
      </c>
      <c r="C2427" t="s" s="14">
        <v>2939</v>
      </c>
      <c r="D2427" t="s" s="15">
        <v>2721</v>
      </c>
      <c r="E2427" s="16">
        <v>98580</v>
      </c>
      <c r="F2427" s="16">
        <v>105090</v>
      </c>
      <c r="G2427" s="19"/>
      <c r="H2427" s="26">
        <v>2023</v>
      </c>
      <c r="I2427" t="s" s="21">
        <v>187</v>
      </c>
    </row>
    <row r="2428" ht="14.4" customHeight="1">
      <c r="A2428" t="s" s="14">
        <v>2462</v>
      </c>
      <c r="B2428" t="s" s="14">
        <v>4935</v>
      </c>
      <c r="C2428" t="s" s="14">
        <v>2941</v>
      </c>
      <c r="D2428" t="s" s="15">
        <v>2721</v>
      </c>
      <c r="E2428" s="16">
        <v>83700</v>
      </c>
      <c r="F2428" s="16">
        <v>89280</v>
      </c>
      <c r="G2428" s="19"/>
      <c r="H2428" s="26">
        <v>2023</v>
      </c>
      <c r="I2428" t="s" s="21">
        <v>187</v>
      </c>
    </row>
    <row r="2429" ht="14.4" customHeight="1">
      <c r="A2429" t="s" s="14">
        <v>2462</v>
      </c>
      <c r="B2429" t="s" s="14">
        <v>4936</v>
      </c>
      <c r="C2429" t="s" s="14">
        <v>2943</v>
      </c>
      <c r="D2429" t="s" s="15">
        <v>2721</v>
      </c>
      <c r="E2429" s="16">
        <v>93930</v>
      </c>
      <c r="F2429" s="16">
        <v>99510</v>
      </c>
      <c r="G2429" s="19"/>
      <c r="H2429" s="26">
        <v>2023</v>
      </c>
      <c r="I2429" t="s" s="21">
        <v>187</v>
      </c>
    </row>
    <row r="2430" ht="14.4" customHeight="1">
      <c r="A2430" t="s" s="14">
        <v>2462</v>
      </c>
      <c r="B2430" t="s" s="14">
        <v>4937</v>
      </c>
      <c r="C2430" t="s" s="14">
        <v>2945</v>
      </c>
      <c r="D2430" t="s" s="15">
        <v>2380</v>
      </c>
      <c r="E2430" s="16">
        <v>97650</v>
      </c>
      <c r="F2430" s="16">
        <v>103230</v>
      </c>
      <c r="G2430" s="19"/>
      <c r="H2430" s="26">
        <v>2023</v>
      </c>
      <c r="I2430" t="s" s="21">
        <v>187</v>
      </c>
    </row>
    <row r="2431" ht="14.4" customHeight="1">
      <c r="A2431" t="s" s="14">
        <v>2462</v>
      </c>
      <c r="B2431" t="s" s="14">
        <v>4938</v>
      </c>
      <c r="C2431" t="s" s="14">
        <v>2947</v>
      </c>
      <c r="D2431" t="s" s="15">
        <v>2380</v>
      </c>
      <c r="E2431" s="16">
        <v>76260</v>
      </c>
      <c r="F2431" s="16">
        <v>80910</v>
      </c>
      <c r="G2431" s="19"/>
      <c r="H2431" s="26">
        <v>2023</v>
      </c>
      <c r="I2431" t="s" s="21">
        <v>187</v>
      </c>
    </row>
    <row r="2432" ht="14.4" customHeight="1">
      <c r="A2432" t="s" s="14">
        <v>2462</v>
      </c>
      <c r="B2432" t="s" s="14">
        <v>4939</v>
      </c>
      <c r="C2432" t="s" s="14">
        <v>2949</v>
      </c>
      <c r="D2432" t="s" s="15">
        <v>2360</v>
      </c>
      <c r="E2432" s="16">
        <v>37200</v>
      </c>
      <c r="F2432" s="16">
        <v>39060</v>
      </c>
      <c r="G2432" s="19"/>
      <c r="H2432" s="26">
        <v>2023</v>
      </c>
      <c r="I2432" t="s" s="21">
        <v>185</v>
      </c>
    </row>
    <row r="2433" ht="14.4" customHeight="1">
      <c r="A2433" t="s" s="14">
        <v>2462</v>
      </c>
      <c r="B2433" t="s" s="14">
        <v>4940</v>
      </c>
      <c r="C2433" t="s" s="14">
        <v>2951</v>
      </c>
      <c r="D2433" t="s" s="15">
        <v>2360</v>
      </c>
      <c r="E2433" s="16">
        <v>37200</v>
      </c>
      <c r="F2433" s="16">
        <v>39990</v>
      </c>
      <c r="G2433" s="19"/>
      <c r="H2433" s="26">
        <v>2023</v>
      </c>
      <c r="I2433" t="s" s="21">
        <v>185</v>
      </c>
    </row>
    <row r="2434" ht="14.4" customHeight="1">
      <c r="A2434" t="s" s="14">
        <v>2462</v>
      </c>
      <c r="B2434" t="s" s="14">
        <v>4941</v>
      </c>
      <c r="C2434" t="s" s="14">
        <v>2953</v>
      </c>
      <c r="D2434" t="s" s="15">
        <v>2360</v>
      </c>
      <c r="E2434" s="16">
        <v>39990</v>
      </c>
      <c r="F2434" s="16">
        <v>42780</v>
      </c>
      <c r="G2434" s="19"/>
      <c r="H2434" s="26">
        <v>2023</v>
      </c>
      <c r="I2434" t="s" s="21">
        <v>185</v>
      </c>
    </row>
    <row r="2435" ht="14.4" customHeight="1">
      <c r="A2435" t="s" s="14">
        <v>2462</v>
      </c>
      <c r="B2435" t="s" s="14">
        <v>4942</v>
      </c>
      <c r="C2435" t="s" s="14">
        <v>2955</v>
      </c>
      <c r="D2435" t="s" s="15">
        <v>2360</v>
      </c>
      <c r="E2435" s="16">
        <v>40920</v>
      </c>
      <c r="F2435" s="16">
        <v>43710</v>
      </c>
      <c r="G2435" s="19"/>
      <c r="H2435" s="26">
        <v>2023</v>
      </c>
      <c r="I2435" t="s" s="21">
        <v>185</v>
      </c>
    </row>
    <row r="2436" ht="14.4" customHeight="1">
      <c r="A2436" t="s" s="14">
        <v>2462</v>
      </c>
      <c r="B2436" t="s" s="14">
        <v>4943</v>
      </c>
      <c r="C2436" t="s" s="14">
        <v>2957</v>
      </c>
      <c r="D2436" t="s" s="15">
        <v>2360</v>
      </c>
      <c r="E2436" s="16">
        <v>71610</v>
      </c>
      <c r="F2436" s="16">
        <v>74400</v>
      </c>
      <c r="G2436" s="19"/>
      <c r="H2436" s="26">
        <v>2023</v>
      </c>
      <c r="I2436" t="s" s="21">
        <v>185</v>
      </c>
    </row>
    <row r="2437" ht="14.4" customHeight="1">
      <c r="A2437" t="s" s="14">
        <v>2462</v>
      </c>
      <c r="B2437" t="s" s="14">
        <v>4944</v>
      </c>
      <c r="C2437" t="s" s="14">
        <v>2959</v>
      </c>
      <c r="D2437" t="s" s="15">
        <v>2360</v>
      </c>
      <c r="E2437" s="16">
        <v>119040</v>
      </c>
      <c r="F2437" s="16">
        <v>124620</v>
      </c>
      <c r="G2437" s="19"/>
      <c r="H2437" s="26">
        <v>2023</v>
      </c>
      <c r="I2437" t="s" s="21">
        <v>185</v>
      </c>
    </row>
    <row r="2438" ht="14.4" customHeight="1">
      <c r="A2438" t="s" s="14">
        <v>2462</v>
      </c>
      <c r="B2438" t="s" s="14">
        <v>4945</v>
      </c>
      <c r="C2438" t="s" s="20">
        <v>2525</v>
      </c>
      <c r="D2438" t="s" s="15">
        <v>2427</v>
      </c>
      <c r="E2438" s="16">
        <v>32550</v>
      </c>
      <c r="F2438" s="16">
        <v>35340</v>
      </c>
      <c r="G2438" s="19"/>
      <c r="H2438" s="26">
        <v>2023</v>
      </c>
      <c r="I2438" t="s" s="21">
        <v>185</v>
      </c>
    </row>
    <row r="2439" ht="14.4" customHeight="1">
      <c r="A2439" t="s" s="14">
        <v>2462</v>
      </c>
      <c r="B2439" t="s" s="14">
        <v>4946</v>
      </c>
      <c r="C2439" t="s" s="20">
        <v>2931</v>
      </c>
      <c r="D2439" t="s" s="15">
        <v>2377</v>
      </c>
      <c r="E2439" s="16">
        <v>32550</v>
      </c>
      <c r="F2439" s="16">
        <v>35340</v>
      </c>
      <c r="G2439" s="19"/>
      <c r="H2439" s="26">
        <v>2023</v>
      </c>
      <c r="I2439" t="s" s="21">
        <v>185</v>
      </c>
    </row>
    <row r="2440" ht="14.4" customHeight="1">
      <c r="A2440" t="s" s="14">
        <v>2462</v>
      </c>
      <c r="B2440" t="s" s="14">
        <v>4947</v>
      </c>
      <c r="C2440" t="s" s="14">
        <v>2963</v>
      </c>
      <c r="D2440" t="s" s="15">
        <v>2360</v>
      </c>
      <c r="E2440" s="16">
        <v>39060</v>
      </c>
      <c r="F2440" s="16">
        <v>41850</v>
      </c>
      <c r="G2440" s="19"/>
      <c r="H2440" s="26">
        <v>2023</v>
      </c>
      <c r="I2440" t="s" s="21">
        <v>185</v>
      </c>
    </row>
    <row r="2441" ht="14.4" customHeight="1">
      <c r="A2441" t="s" s="14">
        <v>2462</v>
      </c>
      <c r="B2441" t="s" s="14">
        <v>4948</v>
      </c>
      <c r="C2441" t="s" s="14">
        <v>2965</v>
      </c>
      <c r="D2441" t="s" s="15">
        <v>2360</v>
      </c>
      <c r="E2441" s="16">
        <v>61380</v>
      </c>
      <c r="F2441" s="16">
        <v>63240</v>
      </c>
      <c r="G2441" s="19"/>
      <c r="H2441" s="26">
        <v>2023</v>
      </c>
      <c r="I2441" t="s" s="21">
        <v>185</v>
      </c>
    </row>
    <row r="2442" ht="14.4" customHeight="1">
      <c r="A2442" t="s" s="14">
        <v>2462</v>
      </c>
      <c r="B2442" t="s" s="14">
        <v>4949</v>
      </c>
      <c r="C2442" t="s" s="14">
        <v>2967</v>
      </c>
      <c r="D2442" t="s" s="15">
        <v>2360</v>
      </c>
      <c r="E2442" s="16">
        <v>90210</v>
      </c>
      <c r="F2442" s="16">
        <v>93930</v>
      </c>
      <c r="G2442" s="19"/>
      <c r="H2442" s="26">
        <v>2023</v>
      </c>
      <c r="I2442" t="s" s="21">
        <v>185</v>
      </c>
    </row>
    <row r="2443" ht="14.4" customHeight="1">
      <c r="A2443" t="s" s="14">
        <v>2462</v>
      </c>
      <c r="B2443" t="s" s="14">
        <v>4950</v>
      </c>
      <c r="C2443" t="s" s="14">
        <v>2969</v>
      </c>
      <c r="D2443" t="s" s="15">
        <v>2360</v>
      </c>
      <c r="E2443" s="16">
        <v>94860</v>
      </c>
      <c r="F2443" s="16">
        <v>100440</v>
      </c>
      <c r="G2443" s="19"/>
      <c r="H2443" s="26">
        <v>2023</v>
      </c>
      <c r="I2443" t="s" s="21">
        <v>185</v>
      </c>
    </row>
    <row r="2444" ht="14.4" customHeight="1">
      <c r="A2444" t="s" s="14">
        <v>2462</v>
      </c>
      <c r="B2444" t="s" s="14">
        <v>4951</v>
      </c>
      <c r="C2444" t="s" s="14">
        <v>2971</v>
      </c>
      <c r="D2444" t="s" s="15">
        <v>2721</v>
      </c>
      <c r="E2444" s="16">
        <v>36270</v>
      </c>
      <c r="F2444" s="16">
        <v>38130</v>
      </c>
      <c r="G2444" t="s" s="15">
        <v>1545</v>
      </c>
      <c r="H2444" s="26">
        <v>2023</v>
      </c>
      <c r="I2444" t="s" s="21">
        <v>187</v>
      </c>
    </row>
    <row r="2445" ht="14.4" customHeight="1">
      <c r="A2445" t="s" s="14">
        <v>2462</v>
      </c>
      <c r="B2445" t="s" s="14">
        <v>4952</v>
      </c>
      <c r="C2445" t="s" s="14">
        <v>2973</v>
      </c>
      <c r="D2445" t="s" s="15">
        <v>2380</v>
      </c>
      <c r="E2445" s="16">
        <v>50220</v>
      </c>
      <c r="F2445" s="16">
        <v>53010</v>
      </c>
      <c r="G2445" t="s" s="15">
        <v>1545</v>
      </c>
      <c r="H2445" s="26">
        <v>2023</v>
      </c>
      <c r="I2445" t="s" s="21">
        <v>187</v>
      </c>
    </row>
    <row r="2446" ht="14.4" customHeight="1">
      <c r="A2446" t="s" s="14">
        <v>2462</v>
      </c>
      <c r="B2446" t="s" s="14">
        <v>4953</v>
      </c>
      <c r="C2446" t="s" s="14">
        <v>2975</v>
      </c>
      <c r="D2446" t="s" s="15">
        <v>2325</v>
      </c>
      <c r="E2446" s="16">
        <v>39990</v>
      </c>
      <c r="F2446" s="16">
        <v>42780</v>
      </c>
      <c r="G2446" s="19"/>
      <c r="H2446" s="26">
        <v>2023</v>
      </c>
      <c r="I2446" t="s" s="21">
        <v>185</v>
      </c>
    </row>
    <row r="2447" ht="14.4" customHeight="1">
      <c r="A2447" t="s" s="14">
        <v>2462</v>
      </c>
      <c r="B2447" t="s" s="14">
        <v>4954</v>
      </c>
      <c r="C2447" t="s" s="14">
        <v>2753</v>
      </c>
      <c r="D2447" t="s" s="15">
        <v>2380</v>
      </c>
      <c r="E2447" s="16">
        <v>73470</v>
      </c>
      <c r="F2447" s="16">
        <v>77190</v>
      </c>
      <c r="G2447" s="19"/>
      <c r="H2447" s="26">
        <v>2023</v>
      </c>
      <c r="I2447" t="s" s="21">
        <v>187</v>
      </c>
    </row>
    <row r="2448" ht="14.4" customHeight="1">
      <c r="A2448" t="s" s="14">
        <v>2977</v>
      </c>
      <c r="B2448" t="s" s="14">
        <v>4955</v>
      </c>
      <c r="C2448" t="s" s="14">
        <v>2979</v>
      </c>
      <c r="D2448" t="s" s="15">
        <v>2439</v>
      </c>
      <c r="E2448" s="16">
        <v>56730</v>
      </c>
      <c r="F2448" s="16">
        <v>59520</v>
      </c>
      <c r="G2448" s="19"/>
      <c r="H2448" s="26">
        <v>2023</v>
      </c>
      <c r="I2448" t="s" s="21">
        <v>189</v>
      </c>
    </row>
    <row r="2449" ht="14.4" customHeight="1">
      <c r="A2449" t="s" s="14">
        <v>2977</v>
      </c>
      <c r="B2449" t="s" s="14">
        <v>4956</v>
      </c>
      <c r="C2449" t="s" s="14">
        <v>2981</v>
      </c>
      <c r="D2449" t="s" s="15">
        <v>2439</v>
      </c>
      <c r="E2449" s="16">
        <v>68820</v>
      </c>
      <c r="F2449" s="16">
        <v>70680</v>
      </c>
      <c r="G2449" s="19"/>
      <c r="H2449" s="26">
        <v>2023</v>
      </c>
      <c r="I2449" t="s" s="21">
        <v>189</v>
      </c>
    </row>
    <row r="2450" ht="14.4" customHeight="1">
      <c r="A2450" t="s" s="14">
        <v>2977</v>
      </c>
      <c r="B2450" t="s" s="14">
        <v>4957</v>
      </c>
      <c r="C2450" t="s" s="14">
        <v>2983</v>
      </c>
      <c r="D2450" t="s" s="15">
        <v>2439</v>
      </c>
      <c r="E2450" s="16">
        <v>71610</v>
      </c>
      <c r="F2450" s="16">
        <v>74400</v>
      </c>
      <c r="G2450" s="19"/>
      <c r="H2450" s="26">
        <v>2023</v>
      </c>
      <c r="I2450" t="s" s="21">
        <v>189</v>
      </c>
    </row>
    <row r="2451" ht="14.4" customHeight="1">
      <c r="A2451" t="s" s="14">
        <v>2977</v>
      </c>
      <c r="B2451" t="s" s="14">
        <v>4958</v>
      </c>
      <c r="C2451" t="s" s="14">
        <v>2985</v>
      </c>
      <c r="D2451" t="s" s="15">
        <v>2439</v>
      </c>
      <c r="E2451" s="16">
        <v>69750</v>
      </c>
      <c r="F2451" s="16">
        <v>73470</v>
      </c>
      <c r="G2451" s="19"/>
      <c r="H2451" s="26">
        <v>2023</v>
      </c>
      <c r="I2451" t="s" s="21">
        <v>189</v>
      </c>
    </row>
    <row r="2452" ht="14.4" customHeight="1">
      <c r="A2452" t="s" s="14">
        <v>2977</v>
      </c>
      <c r="B2452" t="s" s="14">
        <v>4959</v>
      </c>
      <c r="C2452" t="s" s="14">
        <v>2987</v>
      </c>
      <c r="D2452" t="s" s="15">
        <v>2439</v>
      </c>
      <c r="E2452" s="16">
        <v>73470</v>
      </c>
      <c r="F2452" s="16">
        <v>77190</v>
      </c>
      <c r="G2452" s="19"/>
      <c r="H2452" s="26">
        <v>2023</v>
      </c>
      <c r="I2452" t="s" s="21">
        <v>189</v>
      </c>
    </row>
    <row r="2453" ht="14.4" customHeight="1">
      <c r="A2453" t="s" s="14">
        <v>2977</v>
      </c>
      <c r="B2453" t="s" s="14">
        <v>4960</v>
      </c>
      <c r="C2453" t="s" s="14">
        <v>2989</v>
      </c>
      <c r="D2453" t="s" s="15">
        <v>2439</v>
      </c>
      <c r="E2453" s="16">
        <v>57660</v>
      </c>
      <c r="F2453" s="16">
        <v>61380</v>
      </c>
      <c r="G2453" s="19"/>
      <c r="H2453" s="26">
        <v>2023</v>
      </c>
      <c r="I2453" t="s" s="21">
        <v>189</v>
      </c>
    </row>
    <row r="2454" ht="14.4" customHeight="1">
      <c r="A2454" t="s" s="14">
        <v>2977</v>
      </c>
      <c r="B2454" t="s" s="14">
        <v>4961</v>
      </c>
      <c r="C2454" t="s" s="14">
        <v>2991</v>
      </c>
      <c r="D2454" t="s" s="15">
        <v>2439</v>
      </c>
      <c r="E2454" s="16">
        <v>58590</v>
      </c>
      <c r="F2454" s="16">
        <v>61380</v>
      </c>
      <c r="G2454" s="19"/>
      <c r="H2454" s="26">
        <v>2023</v>
      </c>
      <c r="I2454" t="s" s="21">
        <v>189</v>
      </c>
    </row>
    <row r="2455" ht="14.4" customHeight="1">
      <c r="A2455" t="s" s="14">
        <v>2992</v>
      </c>
      <c r="B2455" t="s" s="14">
        <v>4962</v>
      </c>
      <c r="C2455" t="s" s="14">
        <v>2994</v>
      </c>
      <c r="D2455" t="s" s="15">
        <v>2305</v>
      </c>
      <c r="E2455" s="16">
        <v>27900</v>
      </c>
      <c r="F2455" s="16">
        <v>29760</v>
      </c>
      <c r="G2455" t="s" s="15">
        <v>1545</v>
      </c>
      <c r="H2455" s="26">
        <v>2023</v>
      </c>
      <c r="I2455" t="s" s="21">
        <v>185</v>
      </c>
    </row>
    <row r="2456" ht="14.4" customHeight="1">
      <c r="A2456" t="s" s="14">
        <v>2992</v>
      </c>
      <c r="B2456" t="s" s="14">
        <v>4963</v>
      </c>
      <c r="C2456" t="s" s="14">
        <v>2996</v>
      </c>
      <c r="D2456" t="s" s="15">
        <v>2305</v>
      </c>
      <c r="E2456" s="16">
        <v>30690</v>
      </c>
      <c r="F2456" s="16">
        <v>32550</v>
      </c>
      <c r="G2456" t="s" s="15">
        <v>1545</v>
      </c>
      <c r="H2456" s="26">
        <v>2023</v>
      </c>
      <c r="I2456" t="s" s="21">
        <v>185</v>
      </c>
    </row>
    <row r="2457" ht="14.4" customHeight="1">
      <c r="A2457" t="s" s="14">
        <v>2992</v>
      </c>
      <c r="B2457" t="s" s="14">
        <v>4964</v>
      </c>
      <c r="C2457" t="s" s="14">
        <v>2998</v>
      </c>
      <c r="D2457" t="s" s="15">
        <v>2330</v>
      </c>
      <c r="E2457" s="16">
        <v>61380</v>
      </c>
      <c r="F2457" s="16">
        <v>65100</v>
      </c>
      <c r="G2457" s="19"/>
      <c r="H2457" s="26">
        <v>2023</v>
      </c>
      <c r="I2457" t="s" s="21">
        <v>189</v>
      </c>
    </row>
    <row r="2458" ht="14.4" customHeight="1">
      <c r="A2458" t="s" s="14">
        <v>2992</v>
      </c>
      <c r="B2458" t="s" s="14">
        <v>4965</v>
      </c>
      <c r="C2458" t="s" s="14">
        <v>3000</v>
      </c>
      <c r="D2458" t="s" s="15">
        <v>2305</v>
      </c>
      <c r="E2458" s="16">
        <v>30690</v>
      </c>
      <c r="F2458" s="16">
        <v>32550</v>
      </c>
      <c r="G2458" t="s" s="15">
        <v>1545</v>
      </c>
      <c r="H2458" s="26">
        <v>2023</v>
      </c>
      <c r="I2458" t="s" s="21">
        <v>185</v>
      </c>
    </row>
    <row r="2459" ht="14.4" customHeight="1">
      <c r="A2459" t="s" s="14">
        <v>2992</v>
      </c>
      <c r="B2459" t="s" s="14">
        <v>4966</v>
      </c>
      <c r="C2459" t="s" s="14">
        <v>3002</v>
      </c>
      <c r="D2459" t="s" s="15">
        <v>2305</v>
      </c>
      <c r="E2459" s="16">
        <v>23250</v>
      </c>
      <c r="F2459" s="16">
        <v>25110</v>
      </c>
      <c r="G2459" t="s" s="15">
        <v>1545</v>
      </c>
      <c r="H2459" s="26">
        <v>2023</v>
      </c>
      <c r="I2459" t="s" s="21">
        <v>185</v>
      </c>
    </row>
    <row r="2460" ht="14.4" customHeight="1">
      <c r="A2460" t="s" s="14">
        <v>2992</v>
      </c>
      <c r="B2460" t="s" s="14">
        <v>4967</v>
      </c>
      <c r="C2460" t="s" s="14">
        <v>3004</v>
      </c>
      <c r="D2460" t="s" s="15">
        <v>2305</v>
      </c>
      <c r="E2460" s="16">
        <v>24180</v>
      </c>
      <c r="F2460" s="16">
        <v>25110</v>
      </c>
      <c r="G2460" t="s" s="15">
        <v>1545</v>
      </c>
      <c r="H2460" s="26">
        <v>2023</v>
      </c>
      <c r="I2460" t="s" s="21">
        <v>185</v>
      </c>
    </row>
    <row r="2461" ht="14.4" customHeight="1">
      <c r="A2461" t="s" s="14">
        <v>2992</v>
      </c>
      <c r="B2461" t="s" s="14">
        <v>4968</v>
      </c>
      <c r="C2461" t="s" s="14">
        <v>3006</v>
      </c>
      <c r="D2461" t="s" s="15">
        <v>2305</v>
      </c>
      <c r="E2461" s="16">
        <v>35340</v>
      </c>
      <c r="F2461" s="16">
        <v>38130</v>
      </c>
      <c r="G2461" t="s" s="15">
        <v>1545</v>
      </c>
      <c r="H2461" s="26">
        <v>2023</v>
      </c>
      <c r="I2461" t="s" s="21">
        <v>185</v>
      </c>
    </row>
    <row r="2462" ht="14.4" customHeight="1">
      <c r="A2462" t="s" s="14">
        <v>2992</v>
      </c>
      <c r="B2462" t="s" s="14">
        <v>4969</v>
      </c>
      <c r="C2462" t="s" s="14">
        <v>3008</v>
      </c>
      <c r="D2462" t="s" s="15">
        <v>2305</v>
      </c>
      <c r="E2462" s="16">
        <v>42780</v>
      </c>
      <c r="F2462" s="16">
        <v>43710</v>
      </c>
      <c r="G2462" s="19"/>
      <c r="H2462" s="26">
        <v>2023</v>
      </c>
      <c r="I2462" t="s" s="21">
        <v>185</v>
      </c>
    </row>
    <row r="2463" ht="14.4" customHeight="1">
      <c r="A2463" t="s" s="14">
        <v>2992</v>
      </c>
      <c r="B2463" t="s" s="14">
        <v>4970</v>
      </c>
      <c r="C2463" t="s" s="14">
        <v>3010</v>
      </c>
      <c r="D2463" t="s" s="15">
        <v>2305</v>
      </c>
      <c r="E2463" s="16">
        <v>47430</v>
      </c>
      <c r="F2463" s="16">
        <v>51150</v>
      </c>
      <c r="G2463" s="19"/>
      <c r="H2463" s="26">
        <v>2023</v>
      </c>
      <c r="I2463" t="s" s="21">
        <v>185</v>
      </c>
    </row>
    <row r="2464" ht="14.4" customHeight="1">
      <c r="A2464" t="s" s="14">
        <v>2607</v>
      </c>
      <c r="B2464" t="s" s="14">
        <v>4971</v>
      </c>
      <c r="C2464" t="s" s="14">
        <v>2680</v>
      </c>
      <c r="D2464" t="s" s="15">
        <v>2314</v>
      </c>
      <c r="E2464" s="16">
        <v>30690</v>
      </c>
      <c r="F2464" s="16">
        <v>32550</v>
      </c>
      <c r="G2464" s="19"/>
      <c r="H2464" s="26">
        <v>2023</v>
      </c>
      <c r="I2464" t="s" s="21">
        <v>187</v>
      </c>
    </row>
    <row r="2465" ht="14.4" customHeight="1">
      <c r="A2465" t="s" s="14">
        <v>2607</v>
      </c>
      <c r="B2465" t="s" s="14">
        <v>4972</v>
      </c>
      <c r="C2465" t="s" s="14">
        <v>2682</v>
      </c>
      <c r="D2465" t="s" s="15">
        <v>2314</v>
      </c>
      <c r="E2465" s="16">
        <v>31620</v>
      </c>
      <c r="F2465" s="16">
        <v>33480</v>
      </c>
      <c r="G2465" s="19"/>
      <c r="H2465" s="26">
        <v>2023</v>
      </c>
      <c r="I2465" t="s" s="21">
        <v>187</v>
      </c>
    </row>
    <row r="2466" ht="14.4" customHeight="1">
      <c r="A2466" t="s" s="14">
        <v>2607</v>
      </c>
      <c r="B2466" t="s" s="14">
        <v>4973</v>
      </c>
      <c r="C2466" t="s" s="14">
        <v>2684</v>
      </c>
      <c r="D2466" t="s" s="15">
        <v>2314</v>
      </c>
      <c r="E2466" s="16">
        <v>26970</v>
      </c>
      <c r="F2466" s="16">
        <v>28830</v>
      </c>
      <c r="G2466" s="19"/>
      <c r="H2466" s="26">
        <v>2023</v>
      </c>
      <c r="I2466" t="s" s="21">
        <v>187</v>
      </c>
    </row>
    <row r="2467" ht="14.4" customHeight="1">
      <c r="A2467" t="s" s="14">
        <v>2607</v>
      </c>
      <c r="B2467" t="s" s="14">
        <v>4974</v>
      </c>
      <c r="C2467" t="s" s="14">
        <v>2686</v>
      </c>
      <c r="D2467" t="s" s="15">
        <v>2305</v>
      </c>
      <c r="E2467" s="16">
        <v>25110</v>
      </c>
      <c r="F2467" s="16">
        <v>26970</v>
      </c>
      <c r="G2467" t="s" s="15">
        <v>1545</v>
      </c>
      <c r="H2467" s="26">
        <v>2023</v>
      </c>
      <c r="I2467" t="s" s="21">
        <v>185</v>
      </c>
    </row>
    <row r="2468" ht="14.4" customHeight="1">
      <c r="A2468" t="s" s="14">
        <v>2607</v>
      </c>
      <c r="B2468" t="s" s="14">
        <v>4975</v>
      </c>
      <c r="C2468" t="s" s="14">
        <v>2688</v>
      </c>
      <c r="D2468" t="s" s="15">
        <v>2330</v>
      </c>
      <c r="E2468" s="16">
        <v>76260</v>
      </c>
      <c r="F2468" s="16">
        <v>80910</v>
      </c>
      <c r="G2468" s="19"/>
      <c r="H2468" s="26">
        <v>2023</v>
      </c>
      <c r="I2468" t="s" s="21">
        <v>189</v>
      </c>
    </row>
    <row r="2469" ht="14.4" customHeight="1">
      <c r="A2469" t="s" s="14">
        <v>2607</v>
      </c>
      <c r="B2469" t="s" s="14">
        <v>4976</v>
      </c>
      <c r="C2469" t="s" s="14">
        <v>2690</v>
      </c>
      <c r="D2469" t="s" s="15">
        <v>2330</v>
      </c>
      <c r="E2469" s="16">
        <v>113460</v>
      </c>
      <c r="F2469" s="16">
        <v>119970</v>
      </c>
      <c r="G2469" s="19"/>
      <c r="H2469" s="26">
        <v>2023</v>
      </c>
      <c r="I2469" t="s" s="21">
        <v>189</v>
      </c>
    </row>
    <row r="2470" ht="14.4" customHeight="1">
      <c r="A2470" t="s" s="14">
        <v>2607</v>
      </c>
      <c r="B2470" t="s" s="14">
        <v>4977</v>
      </c>
      <c r="C2470" t="s" s="14">
        <v>2692</v>
      </c>
      <c r="D2470" t="s" s="15">
        <v>2305</v>
      </c>
      <c r="E2470" s="16">
        <v>26970</v>
      </c>
      <c r="F2470" s="16">
        <v>28830</v>
      </c>
      <c r="G2470" s="19"/>
      <c r="H2470" s="26">
        <v>2023</v>
      </c>
      <c r="I2470" t="s" s="21">
        <v>185</v>
      </c>
    </row>
    <row r="2471" ht="14.4" customHeight="1">
      <c r="A2471" t="s" s="14">
        <v>2607</v>
      </c>
      <c r="B2471" t="s" s="14">
        <v>4978</v>
      </c>
      <c r="C2471" t="s" s="14">
        <v>2694</v>
      </c>
      <c r="D2471" t="s" s="15">
        <v>2337</v>
      </c>
      <c r="E2471" s="16">
        <v>25110</v>
      </c>
      <c r="F2471" s="16">
        <v>26970</v>
      </c>
      <c r="G2471" s="19"/>
      <c r="H2471" s="26">
        <v>2023</v>
      </c>
      <c r="I2471" t="s" s="21">
        <v>187</v>
      </c>
    </row>
    <row r="2472" ht="14.4" customHeight="1">
      <c r="A2472" t="s" s="14">
        <v>2607</v>
      </c>
      <c r="B2472" t="s" s="14">
        <v>4979</v>
      </c>
      <c r="C2472" t="s" s="14">
        <v>2696</v>
      </c>
      <c r="D2472" t="s" s="15">
        <v>2360</v>
      </c>
      <c r="E2472" s="16">
        <v>32550</v>
      </c>
      <c r="F2472" s="16">
        <v>34410</v>
      </c>
      <c r="G2472" s="19"/>
      <c r="H2472" s="26">
        <v>2023</v>
      </c>
      <c r="I2472" t="s" s="21">
        <v>185</v>
      </c>
    </row>
    <row r="2473" ht="14.4" customHeight="1">
      <c r="A2473" t="s" s="14">
        <v>2607</v>
      </c>
      <c r="B2473" t="s" s="14">
        <v>4980</v>
      </c>
      <c r="C2473" t="s" s="14">
        <v>2698</v>
      </c>
      <c r="D2473" t="s" s="15">
        <v>2360</v>
      </c>
      <c r="E2473" s="16">
        <v>41850</v>
      </c>
      <c r="F2473" s="16">
        <v>44640</v>
      </c>
      <c r="G2473" s="19"/>
      <c r="H2473" s="26">
        <v>2023</v>
      </c>
      <c r="I2473" s="18"/>
    </row>
    <row r="2474" ht="14.4" customHeight="1">
      <c r="A2474" t="s" s="14">
        <v>2607</v>
      </c>
      <c r="B2474" t="s" s="14">
        <v>4981</v>
      </c>
      <c r="C2474" t="s" s="14">
        <v>2700</v>
      </c>
      <c r="D2474" t="s" s="15">
        <v>2360</v>
      </c>
      <c r="E2474" s="16">
        <v>40920</v>
      </c>
      <c r="F2474" s="16">
        <v>44640</v>
      </c>
      <c r="G2474" s="19"/>
      <c r="H2474" s="26">
        <v>2023</v>
      </c>
      <c r="I2474" t="s" s="21">
        <v>185</v>
      </c>
    </row>
    <row r="2475" ht="14.4" customHeight="1">
      <c r="A2475" t="s" s="14">
        <v>2607</v>
      </c>
      <c r="B2475" t="s" s="14">
        <v>4982</v>
      </c>
      <c r="C2475" t="s" s="14">
        <v>2702</v>
      </c>
      <c r="D2475" t="s" s="15">
        <v>2360</v>
      </c>
      <c r="E2475" s="16">
        <v>43710</v>
      </c>
      <c r="F2475" s="16">
        <v>46500</v>
      </c>
      <c r="G2475" s="19"/>
      <c r="H2475" s="26">
        <v>2023</v>
      </c>
      <c r="I2475" t="s" s="21">
        <v>185</v>
      </c>
    </row>
    <row r="2476" ht="14.4" customHeight="1">
      <c r="A2476" t="s" s="14">
        <v>2607</v>
      </c>
      <c r="B2476" t="s" s="14">
        <v>4983</v>
      </c>
      <c r="C2476" t="s" s="14">
        <v>2704</v>
      </c>
      <c r="D2476" t="s" s="15">
        <v>2360</v>
      </c>
      <c r="E2476" s="16">
        <v>44640</v>
      </c>
      <c r="F2476" s="16">
        <v>47430</v>
      </c>
      <c r="G2476" t="s" s="15">
        <v>1545</v>
      </c>
      <c r="H2476" s="26">
        <v>2023</v>
      </c>
      <c r="I2476" t="s" s="21">
        <v>185</v>
      </c>
    </row>
    <row r="2477" ht="14.4" customHeight="1">
      <c r="A2477" t="s" s="14">
        <v>2607</v>
      </c>
      <c r="B2477" t="s" s="14">
        <v>4984</v>
      </c>
      <c r="C2477" t="s" s="14">
        <v>2706</v>
      </c>
      <c r="D2477" t="s" s="15">
        <v>2305</v>
      </c>
      <c r="E2477" s="16">
        <v>29760</v>
      </c>
      <c r="F2477" s="16">
        <v>31620</v>
      </c>
      <c r="G2477" s="19"/>
      <c r="H2477" s="26">
        <v>2023</v>
      </c>
      <c r="I2477" t="s" s="21">
        <v>185</v>
      </c>
    </row>
    <row r="2478" ht="14.4" customHeight="1">
      <c r="A2478" t="s" s="14">
        <v>2607</v>
      </c>
      <c r="B2478" t="s" s="14">
        <v>4985</v>
      </c>
      <c r="C2478" t="s" s="14">
        <v>2708</v>
      </c>
      <c r="D2478" t="s" s="15">
        <v>2305</v>
      </c>
      <c r="E2478" s="16">
        <v>31620</v>
      </c>
      <c r="F2478" s="16">
        <v>33480</v>
      </c>
      <c r="G2478" s="19"/>
      <c r="H2478" s="26">
        <v>2023</v>
      </c>
      <c r="I2478" t="s" s="21">
        <v>185</v>
      </c>
    </row>
    <row r="2479" ht="14.4" customHeight="1">
      <c r="A2479" t="s" s="14">
        <v>2607</v>
      </c>
      <c r="B2479" t="s" s="14">
        <v>4986</v>
      </c>
      <c r="C2479" t="s" s="14">
        <v>2710</v>
      </c>
      <c r="D2479" t="s" s="15">
        <v>2360</v>
      </c>
      <c r="E2479" s="16">
        <v>41850</v>
      </c>
      <c r="F2479" s="16">
        <v>44640</v>
      </c>
      <c r="G2479" s="19"/>
      <c r="H2479" s="26">
        <v>2023</v>
      </c>
      <c r="I2479" t="s" s="21">
        <v>185</v>
      </c>
    </row>
    <row r="2480" ht="14.4" customHeight="1">
      <c r="A2480" t="s" s="14">
        <v>2607</v>
      </c>
      <c r="B2480" t="s" s="14">
        <v>4987</v>
      </c>
      <c r="C2480" t="s" s="14">
        <v>2712</v>
      </c>
      <c r="D2480" t="s" s="15">
        <v>2360</v>
      </c>
      <c r="E2480" s="16">
        <v>42780</v>
      </c>
      <c r="F2480" s="16">
        <v>44640</v>
      </c>
      <c r="G2480" t="s" s="15">
        <v>1545</v>
      </c>
      <c r="H2480" s="26">
        <v>2023</v>
      </c>
      <c r="I2480" t="s" s="21">
        <v>185</v>
      </c>
    </row>
    <row r="2481" ht="14.4" customHeight="1">
      <c r="A2481" t="s" s="14">
        <v>2607</v>
      </c>
      <c r="B2481" t="s" s="14">
        <v>4988</v>
      </c>
      <c r="C2481" t="s" s="14">
        <v>2714</v>
      </c>
      <c r="D2481" t="s" s="15">
        <v>2305</v>
      </c>
      <c r="E2481" s="16">
        <v>34410</v>
      </c>
      <c r="F2481" s="16">
        <v>36270</v>
      </c>
      <c r="G2481" s="19"/>
      <c r="H2481" s="26">
        <v>2023</v>
      </c>
      <c r="I2481" t="s" s="21">
        <v>185</v>
      </c>
    </row>
    <row r="2482" ht="14.4" customHeight="1">
      <c r="A2482" t="s" s="14">
        <v>2607</v>
      </c>
      <c r="B2482" t="s" s="14">
        <v>4989</v>
      </c>
      <c r="C2482" t="s" s="14">
        <v>2716</v>
      </c>
      <c r="D2482" t="s" s="15">
        <v>2305</v>
      </c>
      <c r="E2482" s="16">
        <v>45570</v>
      </c>
      <c r="F2482" s="16">
        <v>47430</v>
      </c>
      <c r="G2482" s="19"/>
      <c r="H2482" s="26">
        <v>2023</v>
      </c>
      <c r="I2482" t="s" s="21">
        <v>185</v>
      </c>
    </row>
    <row r="2483" ht="14.4" customHeight="1">
      <c r="A2483" t="s" s="14">
        <v>2607</v>
      </c>
      <c r="B2483" t="s" s="14">
        <v>4990</v>
      </c>
      <c r="C2483" t="s" s="14">
        <v>2718</v>
      </c>
      <c r="D2483" t="s" s="15">
        <v>2305</v>
      </c>
      <c r="E2483" s="16">
        <v>48360</v>
      </c>
      <c r="F2483" s="16">
        <v>51150</v>
      </c>
      <c r="G2483" s="19"/>
      <c r="H2483" s="26">
        <v>2023</v>
      </c>
      <c r="I2483" t="s" s="21">
        <v>185</v>
      </c>
    </row>
    <row r="2484" ht="14.4" customHeight="1">
      <c r="A2484" t="s" s="14">
        <v>2607</v>
      </c>
      <c r="B2484" t="s" s="14">
        <v>4991</v>
      </c>
      <c r="C2484" t="s" s="14">
        <v>2720</v>
      </c>
      <c r="D2484" t="s" s="15">
        <v>2721</v>
      </c>
      <c r="E2484" s="16">
        <v>26970</v>
      </c>
      <c r="F2484" s="16">
        <v>28830</v>
      </c>
      <c r="G2484" t="s" s="15">
        <v>1545</v>
      </c>
      <c r="H2484" s="26">
        <v>2023</v>
      </c>
      <c r="I2484" t="s" s="21">
        <v>187</v>
      </c>
    </row>
    <row r="2485" ht="14.4" customHeight="1">
      <c r="A2485" t="s" s="14">
        <v>2607</v>
      </c>
      <c r="B2485" t="s" s="14">
        <v>4992</v>
      </c>
      <c r="C2485" t="s" s="14">
        <v>2723</v>
      </c>
      <c r="D2485" t="s" s="15">
        <v>2380</v>
      </c>
      <c r="E2485" s="16">
        <v>40920</v>
      </c>
      <c r="F2485" s="16">
        <v>43710</v>
      </c>
      <c r="G2485" s="19"/>
      <c r="H2485" s="26">
        <v>2023</v>
      </c>
      <c r="I2485" t="s" s="21">
        <v>187</v>
      </c>
    </row>
    <row r="2486" ht="14.4" customHeight="1">
      <c r="A2486" t="s" s="14">
        <v>2607</v>
      </c>
      <c r="B2486" t="s" s="14">
        <v>4993</v>
      </c>
      <c r="C2486" t="s" s="14">
        <v>2725</v>
      </c>
      <c r="D2486" t="s" s="15">
        <v>2380</v>
      </c>
      <c r="E2486" s="16">
        <v>45570</v>
      </c>
      <c r="F2486" s="16">
        <v>47430</v>
      </c>
      <c r="G2486" s="19"/>
      <c r="H2486" s="26">
        <v>2023</v>
      </c>
      <c r="I2486" t="s" s="21">
        <v>187</v>
      </c>
    </row>
    <row r="2487" ht="14.4" customHeight="1">
      <c r="A2487" t="s" s="14">
        <v>2607</v>
      </c>
      <c r="B2487" t="s" s="14">
        <v>4994</v>
      </c>
      <c r="C2487" t="s" s="14">
        <v>2727</v>
      </c>
      <c r="D2487" t="s" s="15">
        <v>2380</v>
      </c>
      <c r="E2487" s="16">
        <v>66030</v>
      </c>
      <c r="F2487" s="16">
        <v>69750</v>
      </c>
      <c r="G2487" s="19"/>
      <c r="H2487" s="26">
        <v>2023</v>
      </c>
      <c r="I2487" t="s" s="21">
        <v>187</v>
      </c>
    </row>
    <row r="2488" ht="14.4" customHeight="1">
      <c r="A2488" t="s" s="14">
        <v>2607</v>
      </c>
      <c r="B2488" t="s" s="14">
        <v>4995</v>
      </c>
      <c r="C2488" t="s" s="14">
        <v>2729</v>
      </c>
      <c r="D2488" t="s" s="15">
        <v>2360</v>
      </c>
      <c r="E2488" s="16">
        <v>44640</v>
      </c>
      <c r="F2488" s="16">
        <v>47430</v>
      </c>
      <c r="G2488" s="19"/>
      <c r="H2488" s="26">
        <v>2023</v>
      </c>
      <c r="I2488" t="s" s="21">
        <v>185</v>
      </c>
    </row>
    <row r="2489" ht="14.4" customHeight="1">
      <c r="A2489" t="s" s="14">
        <v>2607</v>
      </c>
      <c r="B2489" t="s" s="14">
        <v>4996</v>
      </c>
      <c r="C2489" t="s" s="14">
        <v>2731</v>
      </c>
      <c r="D2489" t="s" s="15">
        <v>2305</v>
      </c>
      <c r="E2489" s="16">
        <v>31620</v>
      </c>
      <c r="F2489" s="16">
        <v>33480</v>
      </c>
      <c r="G2489" s="19"/>
      <c r="H2489" s="26">
        <v>2023</v>
      </c>
      <c r="I2489" t="s" s="21">
        <v>185</v>
      </c>
    </row>
    <row r="2490" ht="14.4" customHeight="1">
      <c r="A2490" t="s" s="14">
        <v>2607</v>
      </c>
      <c r="B2490" t="s" s="14">
        <v>4997</v>
      </c>
      <c r="C2490" t="s" s="14">
        <v>2733</v>
      </c>
      <c r="D2490" t="s" s="15">
        <v>2305</v>
      </c>
      <c r="E2490" s="16">
        <v>34410</v>
      </c>
      <c r="F2490" s="16">
        <v>36270</v>
      </c>
      <c r="G2490" s="19"/>
      <c r="H2490" s="26">
        <v>2023</v>
      </c>
      <c r="I2490" t="s" s="21">
        <v>185</v>
      </c>
    </row>
    <row r="2491" ht="14.4" customHeight="1">
      <c r="A2491" t="s" s="14">
        <v>2607</v>
      </c>
      <c r="B2491" t="s" s="14">
        <v>4998</v>
      </c>
      <c r="C2491" t="s" s="14">
        <v>2735</v>
      </c>
      <c r="D2491" t="s" s="15">
        <v>2305</v>
      </c>
      <c r="E2491" s="16">
        <v>40920</v>
      </c>
      <c r="F2491" s="16">
        <v>42780</v>
      </c>
      <c r="G2491" s="19"/>
      <c r="H2491" s="26">
        <v>2023</v>
      </c>
      <c r="I2491" t="s" s="21">
        <v>185</v>
      </c>
    </row>
    <row r="2492" ht="14.4" customHeight="1">
      <c r="A2492" t="s" s="14">
        <v>2607</v>
      </c>
      <c r="B2492" t="s" s="14">
        <v>4999</v>
      </c>
      <c r="C2492" t="s" s="14">
        <v>2737</v>
      </c>
      <c r="D2492" t="s" s="15">
        <v>2360</v>
      </c>
      <c r="E2492" s="16">
        <v>41850</v>
      </c>
      <c r="F2492" s="16">
        <v>44640</v>
      </c>
      <c r="G2492" s="19"/>
      <c r="H2492" s="26">
        <v>2023</v>
      </c>
      <c r="I2492" t="s" s="21">
        <v>185</v>
      </c>
    </row>
    <row r="2493" ht="14.4" customHeight="1">
      <c r="A2493" t="s" s="14">
        <v>2607</v>
      </c>
      <c r="B2493" t="s" s="14">
        <v>5000</v>
      </c>
      <c r="C2493" t="s" s="14">
        <v>2739</v>
      </c>
      <c r="D2493" t="s" s="15">
        <v>2305</v>
      </c>
      <c r="E2493" s="16">
        <v>26970</v>
      </c>
      <c r="F2493" s="16">
        <v>28830</v>
      </c>
      <c r="G2493" s="19"/>
      <c r="H2493" s="26">
        <v>2023</v>
      </c>
      <c r="I2493" t="s" s="21">
        <v>185</v>
      </c>
    </row>
    <row r="2494" ht="14.4" customHeight="1">
      <c r="A2494" t="s" s="14">
        <v>2607</v>
      </c>
      <c r="B2494" t="s" s="14">
        <v>5001</v>
      </c>
      <c r="C2494" t="s" s="14">
        <v>2741</v>
      </c>
      <c r="D2494" t="s" s="15">
        <v>2305</v>
      </c>
      <c r="E2494" s="16">
        <v>28830</v>
      </c>
      <c r="F2494" s="16">
        <v>30690</v>
      </c>
      <c r="G2494" t="s" s="15">
        <v>1545</v>
      </c>
      <c r="H2494" s="26">
        <v>2023</v>
      </c>
      <c r="I2494" t="s" s="21">
        <v>185</v>
      </c>
    </row>
    <row r="2495" ht="14.4" customHeight="1">
      <c r="A2495" t="s" s="14">
        <v>2607</v>
      </c>
      <c r="B2495" t="s" s="14">
        <v>5002</v>
      </c>
      <c r="C2495" t="s" s="14">
        <v>2743</v>
      </c>
      <c r="D2495" t="s" s="15">
        <v>2360</v>
      </c>
      <c r="E2495" s="16">
        <v>39990</v>
      </c>
      <c r="F2495" s="16">
        <v>42780</v>
      </c>
      <c r="G2495" s="19"/>
      <c r="H2495" s="26">
        <v>2023</v>
      </c>
      <c r="I2495" t="s" s="21">
        <v>185</v>
      </c>
    </row>
    <row r="2496" ht="14.4" customHeight="1">
      <c r="A2496" t="s" s="14">
        <v>2607</v>
      </c>
      <c r="B2496" t="s" s="14">
        <v>5003</v>
      </c>
      <c r="C2496" t="s" s="14">
        <v>2745</v>
      </c>
      <c r="D2496" t="s" s="15">
        <v>2360</v>
      </c>
      <c r="E2496" s="16">
        <v>36270</v>
      </c>
      <c r="F2496" s="16">
        <v>38130</v>
      </c>
      <c r="G2496" s="19"/>
      <c r="H2496" s="26">
        <v>2023</v>
      </c>
      <c r="I2496" t="s" s="21">
        <v>185</v>
      </c>
    </row>
    <row r="2497" ht="14.4" customHeight="1">
      <c r="A2497" t="s" s="14">
        <v>2607</v>
      </c>
      <c r="B2497" t="s" s="14">
        <v>5004</v>
      </c>
      <c r="C2497" t="s" s="14">
        <v>2747</v>
      </c>
      <c r="D2497" t="s" s="15">
        <v>2721</v>
      </c>
      <c r="E2497" s="16">
        <v>23250</v>
      </c>
      <c r="F2497" s="16">
        <v>25110</v>
      </c>
      <c r="G2497" t="s" s="15">
        <v>1545</v>
      </c>
      <c r="H2497" s="26">
        <v>2023</v>
      </c>
      <c r="I2497" t="s" s="21">
        <v>187</v>
      </c>
    </row>
    <row r="2498" ht="14.4" customHeight="1">
      <c r="A2498" t="s" s="14">
        <v>2607</v>
      </c>
      <c r="B2498" t="s" s="14">
        <v>5005</v>
      </c>
      <c r="C2498" t="s" s="20">
        <v>2619</v>
      </c>
      <c r="D2498" t="s" s="15">
        <v>2427</v>
      </c>
      <c r="E2498" s="16">
        <v>15810</v>
      </c>
      <c r="F2498" s="16">
        <v>18600</v>
      </c>
      <c r="G2498" t="s" s="15">
        <v>1545</v>
      </c>
      <c r="H2498" s="26">
        <v>2023</v>
      </c>
      <c r="I2498" t="s" s="21">
        <v>185</v>
      </c>
    </row>
    <row r="2499" ht="14.4" customHeight="1">
      <c r="A2499" t="s" s="14">
        <v>2607</v>
      </c>
      <c r="B2499" t="s" s="14">
        <v>5006</v>
      </c>
      <c r="C2499" t="s" s="20">
        <v>2625</v>
      </c>
      <c r="D2499" t="s" s="15">
        <v>2377</v>
      </c>
      <c r="E2499" s="16">
        <v>15810</v>
      </c>
      <c r="F2499" s="16">
        <v>18600</v>
      </c>
      <c r="G2499" s="19"/>
      <c r="H2499" s="26">
        <v>2023</v>
      </c>
      <c r="I2499" t="s" s="21">
        <v>185</v>
      </c>
    </row>
    <row r="2500" ht="14.4" customHeight="1">
      <c r="A2500" t="s" s="14">
        <v>2607</v>
      </c>
      <c r="B2500" t="s" s="14">
        <v>5007</v>
      </c>
      <c r="C2500" t="s" s="14">
        <v>2751</v>
      </c>
      <c r="D2500" t="s" s="15">
        <v>2380</v>
      </c>
      <c r="E2500" s="16">
        <v>49290</v>
      </c>
      <c r="F2500" s="16">
        <v>52080</v>
      </c>
      <c r="G2500" s="19"/>
      <c r="H2500" s="26">
        <v>2023</v>
      </c>
      <c r="I2500" t="s" s="21">
        <v>187</v>
      </c>
    </row>
    <row r="2501" ht="14.4" customHeight="1">
      <c r="A2501" t="s" s="14">
        <v>2607</v>
      </c>
      <c r="B2501" t="s" s="14">
        <v>5008</v>
      </c>
      <c r="C2501" t="s" s="14">
        <v>2753</v>
      </c>
      <c r="D2501" t="s" s="15">
        <v>2380</v>
      </c>
      <c r="E2501" s="16">
        <v>73470</v>
      </c>
      <c r="F2501" s="16">
        <v>77190</v>
      </c>
      <c r="G2501" s="19"/>
      <c r="H2501" s="26">
        <v>2023</v>
      </c>
      <c r="I2501" t="s" s="21">
        <v>187</v>
      </c>
    </row>
    <row r="2502" ht="14.4" customHeight="1">
      <c r="A2502" t="s" s="14">
        <v>2607</v>
      </c>
      <c r="B2502" t="s" s="14">
        <v>5009</v>
      </c>
      <c r="C2502" t="s" s="14">
        <v>2755</v>
      </c>
      <c r="D2502" t="s" s="15">
        <v>2721</v>
      </c>
      <c r="E2502" s="16">
        <v>49290</v>
      </c>
      <c r="F2502" s="16">
        <v>52080</v>
      </c>
      <c r="G2502" t="s" s="15">
        <v>1545</v>
      </c>
      <c r="H2502" s="26">
        <v>2023</v>
      </c>
      <c r="I2502" t="s" s="21">
        <v>187</v>
      </c>
    </row>
    <row r="2503" ht="14.4" customHeight="1">
      <c r="A2503" t="s" s="14">
        <v>2607</v>
      </c>
      <c r="B2503" t="s" s="14">
        <v>5010</v>
      </c>
      <c r="C2503" t="s" s="14">
        <v>2757</v>
      </c>
      <c r="D2503" t="s" s="15">
        <v>2430</v>
      </c>
      <c r="E2503" s="16">
        <v>43710</v>
      </c>
      <c r="F2503" s="16">
        <v>47430</v>
      </c>
      <c r="G2503" t="s" s="15">
        <v>1545</v>
      </c>
      <c r="H2503" s="26">
        <v>2023</v>
      </c>
      <c r="I2503" t="s" s="21">
        <v>187</v>
      </c>
    </row>
    <row r="2504" ht="14.4" customHeight="1">
      <c r="A2504" t="s" s="14">
        <v>2607</v>
      </c>
      <c r="B2504" t="s" s="14">
        <v>5011</v>
      </c>
      <c r="C2504" t="s" s="14">
        <v>2759</v>
      </c>
      <c r="D2504" t="s" s="15">
        <v>2721</v>
      </c>
      <c r="E2504" s="16">
        <v>58590</v>
      </c>
      <c r="F2504" s="16">
        <v>61380</v>
      </c>
      <c r="G2504" s="19"/>
      <c r="H2504" s="26">
        <v>2023</v>
      </c>
      <c r="I2504" t="s" s="21">
        <v>187</v>
      </c>
    </row>
    <row r="2505" ht="14.4" customHeight="1">
      <c r="A2505" t="s" s="14">
        <v>2607</v>
      </c>
      <c r="B2505" t="s" s="14">
        <v>5012</v>
      </c>
      <c r="C2505" t="s" s="14">
        <v>2761</v>
      </c>
      <c r="D2505" t="s" s="15">
        <v>2721</v>
      </c>
      <c r="E2505" s="16">
        <v>64170</v>
      </c>
      <c r="F2505" s="16">
        <v>68820</v>
      </c>
      <c r="G2505" t="s" s="15">
        <v>1545</v>
      </c>
      <c r="H2505" s="26">
        <v>2023</v>
      </c>
      <c r="I2505" t="s" s="21">
        <v>187</v>
      </c>
    </row>
    <row r="2506" ht="14.4" customHeight="1">
      <c r="A2506" t="s" s="14">
        <v>2607</v>
      </c>
      <c r="B2506" t="s" s="14">
        <v>5013</v>
      </c>
      <c r="C2506" t="s" s="14">
        <v>2763</v>
      </c>
      <c r="D2506" t="s" s="15">
        <v>2721</v>
      </c>
      <c r="E2506" s="16">
        <v>66030</v>
      </c>
      <c r="F2506" s="16">
        <v>69750</v>
      </c>
      <c r="G2506" t="s" s="15">
        <v>1545</v>
      </c>
      <c r="H2506" s="26">
        <v>2023</v>
      </c>
      <c r="I2506" t="s" s="21">
        <v>187</v>
      </c>
    </row>
    <row r="2507" ht="14.4" customHeight="1">
      <c r="A2507" t="s" s="14">
        <v>2607</v>
      </c>
      <c r="B2507" t="s" s="14">
        <v>5014</v>
      </c>
      <c r="C2507" t="s" s="14">
        <v>2765</v>
      </c>
      <c r="D2507" t="s" s="15">
        <v>2380</v>
      </c>
      <c r="E2507" s="16">
        <v>48360</v>
      </c>
      <c r="F2507" s="16">
        <v>51150</v>
      </c>
      <c r="G2507" s="19"/>
      <c r="H2507" s="26">
        <v>2023</v>
      </c>
      <c r="I2507" t="s" s="21">
        <v>187</v>
      </c>
    </row>
    <row r="2508" ht="14.4" customHeight="1">
      <c r="A2508" t="s" s="14">
        <v>2607</v>
      </c>
      <c r="B2508" t="s" s="14">
        <v>5015</v>
      </c>
      <c r="C2508" t="s" s="14">
        <v>2767</v>
      </c>
      <c r="D2508" t="s" s="15">
        <v>2721</v>
      </c>
      <c r="E2508" s="16">
        <v>59520</v>
      </c>
      <c r="F2508" s="16">
        <v>63240</v>
      </c>
      <c r="G2508" s="19"/>
      <c r="H2508" s="26">
        <v>2023</v>
      </c>
      <c r="I2508" t="s" s="21">
        <v>187</v>
      </c>
    </row>
    <row r="2509" ht="14.4" customHeight="1">
      <c r="A2509" t="s" s="14">
        <v>2607</v>
      </c>
      <c r="B2509" t="s" s="14">
        <v>5016</v>
      </c>
      <c r="C2509" t="s" s="14">
        <v>2769</v>
      </c>
      <c r="D2509" t="s" s="15">
        <v>2721</v>
      </c>
      <c r="E2509" s="16">
        <v>69750</v>
      </c>
      <c r="F2509" s="16">
        <v>73470</v>
      </c>
      <c r="G2509" t="s" s="15">
        <v>1545</v>
      </c>
      <c r="H2509" s="26">
        <v>2023</v>
      </c>
      <c r="I2509" t="s" s="21">
        <v>187</v>
      </c>
    </row>
    <row r="2510" ht="14.4" customHeight="1">
      <c r="A2510" t="s" s="14">
        <v>2607</v>
      </c>
      <c r="B2510" t="s" s="14">
        <v>5017</v>
      </c>
      <c r="C2510" t="s" s="14">
        <v>2771</v>
      </c>
      <c r="D2510" t="s" s="15">
        <v>2430</v>
      </c>
      <c r="E2510" s="16">
        <v>39990</v>
      </c>
      <c r="F2510" s="16">
        <v>43710</v>
      </c>
      <c r="G2510" t="s" s="15">
        <v>1545</v>
      </c>
      <c r="H2510" s="26">
        <v>2023</v>
      </c>
      <c r="I2510" t="s" s="21">
        <v>187</v>
      </c>
    </row>
    <row r="2511" ht="14.4" customHeight="1">
      <c r="A2511" t="s" s="14">
        <v>2607</v>
      </c>
      <c r="B2511" t="s" s="14">
        <v>5018</v>
      </c>
      <c r="C2511" t="s" s="14">
        <v>2773</v>
      </c>
      <c r="D2511" t="s" s="15">
        <v>2439</v>
      </c>
      <c r="E2511" s="16">
        <v>35340</v>
      </c>
      <c r="F2511" s="16">
        <v>38130</v>
      </c>
      <c r="G2511" s="19"/>
      <c r="H2511" s="26">
        <v>2023</v>
      </c>
      <c r="I2511" t="s" s="21">
        <v>189</v>
      </c>
    </row>
    <row r="2512" ht="14.4" customHeight="1">
      <c r="A2512" t="s" s="14">
        <v>2607</v>
      </c>
      <c r="B2512" t="s" s="14">
        <v>5019</v>
      </c>
      <c r="C2512" t="s" s="14">
        <v>2775</v>
      </c>
      <c r="D2512" t="s" s="15">
        <v>2439</v>
      </c>
      <c r="E2512" s="16">
        <v>41850</v>
      </c>
      <c r="F2512" s="16">
        <v>43710</v>
      </c>
      <c r="G2512" s="19"/>
      <c r="H2512" s="26">
        <v>2023</v>
      </c>
      <c r="I2512" t="s" s="21">
        <v>189</v>
      </c>
    </row>
    <row r="2513" ht="14.4" customHeight="1">
      <c r="A2513" t="s" s="14">
        <v>2607</v>
      </c>
      <c r="B2513" t="s" s="14">
        <v>5020</v>
      </c>
      <c r="C2513" t="s" s="14">
        <v>2777</v>
      </c>
      <c r="D2513" t="s" s="15">
        <v>2439</v>
      </c>
      <c r="E2513" s="16">
        <v>35340</v>
      </c>
      <c r="F2513" s="16">
        <v>38130</v>
      </c>
      <c r="G2513" s="19"/>
      <c r="H2513" s="26">
        <v>2023</v>
      </c>
      <c r="I2513" t="s" s="21">
        <v>189</v>
      </c>
    </row>
    <row r="2514" ht="14.4" customHeight="1">
      <c r="A2514" t="s" s="14">
        <v>2607</v>
      </c>
      <c r="B2514" t="s" s="14">
        <v>5021</v>
      </c>
      <c r="C2514" t="s" s="14">
        <v>2779</v>
      </c>
      <c r="D2514" t="s" s="15">
        <v>2439</v>
      </c>
      <c r="E2514" s="16">
        <v>40920</v>
      </c>
      <c r="F2514" s="16">
        <v>43710</v>
      </c>
      <c r="G2514" t="s" s="15">
        <v>1545</v>
      </c>
      <c r="H2514" s="26">
        <v>2023</v>
      </c>
      <c r="I2514" t="s" s="21">
        <v>189</v>
      </c>
    </row>
    <row r="2515" ht="14.4" customHeight="1">
      <c r="A2515" t="s" s="14">
        <v>2607</v>
      </c>
      <c r="B2515" t="s" s="14">
        <v>5022</v>
      </c>
      <c r="C2515" t="s" s="14">
        <v>2781</v>
      </c>
      <c r="D2515" t="s" s="15">
        <v>2439</v>
      </c>
      <c r="E2515" s="16">
        <v>45570</v>
      </c>
      <c r="F2515" s="16">
        <v>48360</v>
      </c>
      <c r="G2515" s="19"/>
      <c r="H2515" s="26">
        <v>2023</v>
      </c>
      <c r="I2515" t="s" s="21">
        <v>189</v>
      </c>
    </row>
    <row r="2516" ht="14.4" customHeight="1">
      <c r="A2516" t="s" s="14">
        <v>2607</v>
      </c>
      <c r="B2516" t="s" s="14">
        <v>5023</v>
      </c>
      <c r="C2516" t="s" s="14">
        <v>2783</v>
      </c>
      <c r="D2516" t="s" s="15">
        <v>2439</v>
      </c>
      <c r="E2516" s="16">
        <v>53010</v>
      </c>
      <c r="F2516" s="16">
        <v>55800</v>
      </c>
      <c r="G2516" s="19"/>
      <c r="H2516" s="26">
        <v>2023</v>
      </c>
      <c r="I2516" t="s" s="21">
        <v>189</v>
      </c>
    </row>
    <row r="2517" ht="14.4" customHeight="1">
      <c r="A2517" t="s" s="14">
        <v>2607</v>
      </c>
      <c r="B2517" t="s" s="14">
        <v>5024</v>
      </c>
      <c r="C2517" t="s" s="14">
        <v>2785</v>
      </c>
      <c r="D2517" t="s" s="15">
        <v>2439</v>
      </c>
      <c r="E2517" s="16">
        <v>53010</v>
      </c>
      <c r="F2517" s="16">
        <v>56730</v>
      </c>
      <c r="G2517" s="19"/>
      <c r="H2517" s="26">
        <v>2023</v>
      </c>
      <c r="I2517" t="s" s="21">
        <v>189</v>
      </c>
    </row>
    <row r="2518" ht="14.4" customHeight="1">
      <c r="A2518" t="s" s="14">
        <v>2607</v>
      </c>
      <c r="B2518" t="s" s="14">
        <v>5025</v>
      </c>
      <c r="C2518" t="s" s="14">
        <v>2787</v>
      </c>
      <c r="D2518" t="s" s="15">
        <v>2439</v>
      </c>
      <c r="E2518" s="16">
        <v>35340</v>
      </c>
      <c r="F2518" s="16">
        <v>38130</v>
      </c>
      <c r="G2518" s="19"/>
      <c r="H2518" s="26">
        <v>2023</v>
      </c>
      <c r="I2518" t="s" s="21">
        <v>189</v>
      </c>
    </row>
    <row r="2519" ht="14.4" customHeight="1">
      <c r="A2519" t="s" s="14">
        <v>2607</v>
      </c>
      <c r="B2519" t="s" s="14">
        <v>5026</v>
      </c>
      <c r="C2519" t="s" s="14">
        <v>2789</v>
      </c>
      <c r="D2519" t="s" s="15">
        <v>2439</v>
      </c>
      <c r="E2519" s="16">
        <v>43710</v>
      </c>
      <c r="F2519" s="16">
        <v>46500</v>
      </c>
      <c r="G2519" s="19"/>
      <c r="H2519" s="26">
        <v>2023</v>
      </c>
      <c r="I2519" t="s" s="21">
        <v>189</v>
      </c>
    </row>
    <row r="2520" ht="14.4" customHeight="1">
      <c r="A2520" t="s" s="14">
        <v>2607</v>
      </c>
      <c r="B2520" t="s" s="14">
        <v>5027</v>
      </c>
      <c r="C2520" t="s" s="14">
        <v>2791</v>
      </c>
      <c r="D2520" t="s" s="15">
        <v>2439</v>
      </c>
      <c r="E2520" s="16">
        <v>37200</v>
      </c>
      <c r="F2520" s="16">
        <v>39060</v>
      </c>
      <c r="G2520" s="19"/>
      <c r="H2520" s="26">
        <v>2023</v>
      </c>
      <c r="I2520" t="s" s="21">
        <v>189</v>
      </c>
    </row>
    <row r="2521" ht="14.4" customHeight="1">
      <c r="A2521" t="s" s="14">
        <v>2607</v>
      </c>
      <c r="B2521" t="s" s="14">
        <v>5028</v>
      </c>
      <c r="C2521" t="s" s="14">
        <v>2793</v>
      </c>
      <c r="D2521" t="s" s="15">
        <v>2439</v>
      </c>
      <c r="E2521" s="16">
        <v>45570</v>
      </c>
      <c r="F2521" s="16">
        <v>47430</v>
      </c>
      <c r="G2521" s="19"/>
      <c r="H2521" s="26">
        <v>2023</v>
      </c>
      <c r="I2521" t="s" s="21">
        <v>189</v>
      </c>
    </row>
    <row r="2522" ht="14.4" customHeight="1">
      <c r="A2522" t="s" s="14">
        <v>2607</v>
      </c>
      <c r="B2522" t="s" s="14">
        <v>5029</v>
      </c>
      <c r="C2522" t="s" s="14">
        <v>2795</v>
      </c>
      <c r="D2522" t="s" s="15">
        <v>2439</v>
      </c>
      <c r="E2522" s="16">
        <v>42780</v>
      </c>
      <c r="F2522" s="16">
        <v>45570</v>
      </c>
      <c r="G2522" s="19"/>
      <c r="H2522" s="26">
        <v>2023</v>
      </c>
      <c r="I2522" t="s" s="21">
        <v>189</v>
      </c>
    </row>
    <row r="2523" ht="14.4" customHeight="1">
      <c r="A2523" t="s" s="14">
        <v>2607</v>
      </c>
      <c r="B2523" t="s" s="14">
        <v>5030</v>
      </c>
      <c r="C2523" t="s" s="14">
        <v>2797</v>
      </c>
      <c r="D2523" t="s" s="15">
        <v>2439</v>
      </c>
      <c r="E2523" s="16">
        <v>43710</v>
      </c>
      <c r="F2523" s="16">
        <v>46500</v>
      </c>
      <c r="G2523" s="19"/>
      <c r="H2523" s="26">
        <v>2023</v>
      </c>
      <c r="I2523" t="s" s="21">
        <v>189</v>
      </c>
    </row>
    <row r="2524" ht="14.4" customHeight="1">
      <c r="A2524" t="s" s="14">
        <v>2607</v>
      </c>
      <c r="B2524" t="s" s="14">
        <v>5031</v>
      </c>
      <c r="C2524" t="s" s="14">
        <v>2799</v>
      </c>
      <c r="D2524" t="s" s="15">
        <v>2439</v>
      </c>
      <c r="E2524" s="16">
        <v>48360</v>
      </c>
      <c r="F2524" s="16">
        <v>51150</v>
      </c>
      <c r="G2524" s="19"/>
      <c r="H2524" s="26">
        <v>2023</v>
      </c>
      <c r="I2524" t="s" s="21">
        <v>189</v>
      </c>
    </row>
    <row r="2525" ht="14.4" customHeight="1">
      <c r="A2525" t="s" s="14">
        <v>2302</v>
      </c>
      <c r="B2525" t="s" s="14">
        <v>5032</v>
      </c>
      <c r="C2525" t="s" s="20">
        <v>2801</v>
      </c>
      <c r="D2525" t="s" s="15">
        <v>2802</v>
      </c>
      <c r="E2525" s="16">
        <v>15810</v>
      </c>
      <c r="F2525" s="16">
        <v>18600</v>
      </c>
      <c r="G2525" s="19"/>
      <c r="H2525" s="26">
        <v>2023</v>
      </c>
      <c r="I2525" t="s" s="21">
        <v>2803</v>
      </c>
    </row>
    <row r="2526" ht="14.4" customHeight="1">
      <c r="A2526" t="s" s="14">
        <v>2302</v>
      </c>
      <c r="B2526" t="s" s="14">
        <v>5033</v>
      </c>
      <c r="C2526" t="s" s="20">
        <v>2805</v>
      </c>
      <c r="D2526" t="s" s="15">
        <v>2802</v>
      </c>
      <c r="E2526" s="16">
        <v>11160</v>
      </c>
      <c r="F2526" s="16">
        <v>13950</v>
      </c>
      <c r="G2526" s="19"/>
      <c r="H2526" s="26">
        <v>2023</v>
      </c>
      <c r="I2526" t="s" s="21">
        <v>2803</v>
      </c>
    </row>
    <row r="2527" ht="14.4" customHeight="1">
      <c r="A2527" t="s" s="14">
        <v>2302</v>
      </c>
      <c r="B2527" t="s" s="14">
        <v>5034</v>
      </c>
      <c r="C2527" t="s" s="20">
        <v>5035</v>
      </c>
      <c r="D2527" t="s" s="15">
        <v>2598</v>
      </c>
      <c r="E2527" s="16">
        <v>13485</v>
      </c>
      <c r="F2527" s="16">
        <v>15345</v>
      </c>
      <c r="G2527" t="s" s="15">
        <v>1545</v>
      </c>
      <c r="H2527" s="26">
        <v>2023</v>
      </c>
      <c r="I2527" t="s" s="21">
        <v>2529</v>
      </c>
    </row>
    <row r="2528" ht="14.4" customHeight="1">
      <c r="A2528" t="s" s="14">
        <v>2302</v>
      </c>
      <c r="B2528" t="s" s="14">
        <v>5036</v>
      </c>
      <c r="C2528" t="s" s="20">
        <v>2809</v>
      </c>
      <c r="D2528" t="s" s="15">
        <v>2598</v>
      </c>
      <c r="E2528" s="16">
        <v>26040</v>
      </c>
      <c r="F2528" s="16">
        <v>27900</v>
      </c>
      <c r="G2528" t="s" s="15">
        <v>1545</v>
      </c>
      <c r="H2528" s="26">
        <v>2023</v>
      </c>
      <c r="I2528" t="s" s="21">
        <v>2529</v>
      </c>
    </row>
    <row r="2529" ht="14.4" customHeight="1">
      <c r="A2529" t="s" s="14">
        <v>2302</v>
      </c>
      <c r="B2529" t="s" s="14">
        <v>5037</v>
      </c>
      <c r="C2529" t="s" s="14">
        <v>2412</v>
      </c>
      <c r="D2529" t="s" s="15">
        <v>2360</v>
      </c>
      <c r="E2529" s="16">
        <v>49290</v>
      </c>
      <c r="F2529" s="16">
        <v>51150</v>
      </c>
      <c r="G2529" s="19"/>
      <c r="H2529" s="26">
        <v>2023</v>
      </c>
      <c r="I2529" t="s" s="21">
        <v>185</v>
      </c>
    </row>
    <row r="2530" ht="14.4" customHeight="1">
      <c r="A2530" t="s" s="14">
        <v>2302</v>
      </c>
      <c r="B2530" t="s" s="14">
        <v>5038</v>
      </c>
      <c r="C2530" t="s" s="14">
        <v>2414</v>
      </c>
      <c r="D2530" t="s" s="15">
        <v>2305</v>
      </c>
      <c r="E2530" s="16">
        <v>55800</v>
      </c>
      <c r="F2530" s="16">
        <v>57660</v>
      </c>
      <c r="G2530" s="19"/>
      <c r="H2530" s="26">
        <v>2023</v>
      </c>
      <c r="I2530" t="s" s="21">
        <v>185</v>
      </c>
    </row>
    <row r="2531" ht="14.4" customHeight="1">
      <c r="A2531" t="s" s="14">
        <v>2302</v>
      </c>
      <c r="B2531" t="s" s="14">
        <v>5039</v>
      </c>
      <c r="C2531" t="s" s="14">
        <v>2416</v>
      </c>
      <c r="D2531" t="s" s="15">
        <v>2325</v>
      </c>
      <c r="E2531" s="16">
        <v>30690</v>
      </c>
      <c r="F2531" s="16">
        <v>32550</v>
      </c>
      <c r="G2531" t="s" s="15">
        <v>1545</v>
      </c>
      <c r="H2531" s="26">
        <v>2023</v>
      </c>
      <c r="I2531" t="s" s="21">
        <v>185</v>
      </c>
    </row>
    <row r="2532" ht="14.4" customHeight="1">
      <c r="A2532" t="s" s="14">
        <v>2302</v>
      </c>
      <c r="B2532" t="s" s="14">
        <v>5040</v>
      </c>
      <c r="C2532" t="s" s="14">
        <v>2418</v>
      </c>
      <c r="D2532" t="s" s="15">
        <v>2325</v>
      </c>
      <c r="E2532" s="16">
        <v>25110</v>
      </c>
      <c r="F2532" s="16">
        <v>26970</v>
      </c>
      <c r="G2532" t="s" s="15">
        <v>1545</v>
      </c>
      <c r="H2532" s="26">
        <v>2023</v>
      </c>
      <c r="I2532" t="s" s="21">
        <v>185</v>
      </c>
    </row>
    <row r="2533" ht="14.4" customHeight="1">
      <c r="A2533" t="s" s="14">
        <v>2302</v>
      </c>
      <c r="B2533" t="s" s="14">
        <v>5041</v>
      </c>
      <c r="C2533" t="s" s="14">
        <v>2420</v>
      </c>
      <c r="D2533" t="s" s="15">
        <v>2360</v>
      </c>
      <c r="E2533" s="16">
        <v>38130</v>
      </c>
      <c r="F2533" s="16">
        <v>41850</v>
      </c>
      <c r="G2533" s="19"/>
      <c r="H2533" s="26">
        <v>2023</v>
      </c>
      <c r="I2533" t="s" s="21">
        <v>185</v>
      </c>
    </row>
    <row r="2534" ht="14.4" customHeight="1">
      <c r="A2534" t="s" s="14">
        <v>2302</v>
      </c>
      <c r="B2534" t="s" s="14">
        <v>5042</v>
      </c>
      <c r="C2534" t="s" s="14">
        <v>2422</v>
      </c>
      <c r="D2534" t="s" s="15">
        <v>2380</v>
      </c>
      <c r="E2534" s="16">
        <v>35340</v>
      </c>
      <c r="F2534" s="16">
        <v>37200</v>
      </c>
      <c r="G2534" s="19"/>
      <c r="H2534" s="26">
        <v>2023</v>
      </c>
      <c r="I2534" t="s" s="21">
        <v>187</v>
      </c>
    </row>
    <row r="2535" ht="14.4" customHeight="1">
      <c r="A2535" t="s" s="14">
        <v>2302</v>
      </c>
      <c r="B2535" t="s" s="14">
        <v>5043</v>
      </c>
      <c r="C2535" t="s" s="14">
        <v>2424</v>
      </c>
      <c r="D2535" t="s" s="15">
        <v>2380</v>
      </c>
      <c r="E2535" s="16">
        <v>37200</v>
      </c>
      <c r="F2535" s="16">
        <v>39060</v>
      </c>
      <c r="G2535" t="s" s="15">
        <v>1545</v>
      </c>
      <c r="H2535" s="26">
        <v>2023</v>
      </c>
      <c r="I2535" t="s" s="21">
        <v>187</v>
      </c>
    </row>
    <row r="2536" ht="14.4" customHeight="1">
      <c r="A2536" t="s" s="14">
        <v>2302</v>
      </c>
      <c r="B2536" t="s" s="14">
        <v>5044</v>
      </c>
      <c r="C2536" t="s" s="20">
        <v>2426</v>
      </c>
      <c r="D2536" t="s" s="15">
        <v>2427</v>
      </c>
      <c r="E2536" s="16">
        <v>11160</v>
      </c>
      <c r="F2536" s="16">
        <v>13950</v>
      </c>
      <c r="G2536" t="s" s="15">
        <v>1545</v>
      </c>
      <c r="H2536" s="26">
        <v>2023</v>
      </c>
      <c r="I2536" t="s" s="21">
        <v>185</v>
      </c>
    </row>
    <row r="2537" ht="14.4" customHeight="1">
      <c r="A2537" t="s" s="14">
        <v>2302</v>
      </c>
      <c r="B2537" t="s" s="14">
        <v>5045</v>
      </c>
      <c r="C2537" t="s" s="14">
        <v>2429</v>
      </c>
      <c r="D2537" t="s" s="15">
        <v>2430</v>
      </c>
      <c r="E2537" s="16">
        <v>33480</v>
      </c>
      <c r="F2537" s="16">
        <v>36270</v>
      </c>
      <c r="G2537" t="s" s="15">
        <v>1545</v>
      </c>
      <c r="H2537" s="26">
        <v>2023</v>
      </c>
      <c r="I2537" t="s" s="21">
        <v>187</v>
      </c>
    </row>
    <row r="2538" ht="14.4" customHeight="1">
      <c r="A2538" t="s" s="14">
        <v>2302</v>
      </c>
      <c r="B2538" t="s" s="14">
        <v>5046</v>
      </c>
      <c r="C2538" t="s" s="14">
        <v>2432</v>
      </c>
      <c r="D2538" t="s" s="15">
        <v>2430</v>
      </c>
      <c r="E2538" s="16">
        <v>41850</v>
      </c>
      <c r="F2538" s="16">
        <v>45570</v>
      </c>
      <c r="G2538" t="s" s="15">
        <v>1545</v>
      </c>
      <c r="H2538" s="26">
        <v>2023</v>
      </c>
      <c r="I2538" t="s" s="21">
        <v>187</v>
      </c>
    </row>
    <row r="2539" ht="14.4" customHeight="1">
      <c r="A2539" t="s" s="14">
        <v>2302</v>
      </c>
      <c r="B2539" t="s" s="14">
        <v>5047</v>
      </c>
      <c r="C2539" t="s" s="14">
        <v>2434</v>
      </c>
      <c r="D2539" t="s" s="15">
        <v>2430</v>
      </c>
      <c r="E2539" s="16">
        <v>36270</v>
      </c>
      <c r="F2539" s="16">
        <v>38130</v>
      </c>
      <c r="G2539" t="s" s="15">
        <v>1545</v>
      </c>
      <c r="H2539" s="26">
        <v>2023</v>
      </c>
      <c r="I2539" t="s" s="21">
        <v>187</v>
      </c>
    </row>
    <row r="2540" ht="14.4" customHeight="1">
      <c r="A2540" t="s" s="14">
        <v>2302</v>
      </c>
      <c r="B2540" t="s" s="14">
        <v>5048</v>
      </c>
      <c r="C2540" t="s" s="14">
        <v>2436</v>
      </c>
      <c r="D2540" t="s" s="15">
        <v>2430</v>
      </c>
      <c r="E2540" s="16">
        <v>38130</v>
      </c>
      <c r="F2540" s="16">
        <v>41850</v>
      </c>
      <c r="G2540" s="19"/>
      <c r="H2540" s="26">
        <v>2023</v>
      </c>
      <c r="I2540" t="s" s="21">
        <v>187</v>
      </c>
    </row>
    <row r="2541" ht="14.4" customHeight="1">
      <c r="A2541" t="s" s="14">
        <v>2302</v>
      </c>
      <c r="B2541" t="s" s="14">
        <v>5049</v>
      </c>
      <c r="C2541" t="s" s="14">
        <v>2438</v>
      </c>
      <c r="D2541" t="s" s="15">
        <v>2439</v>
      </c>
      <c r="E2541" s="16">
        <v>33480</v>
      </c>
      <c r="F2541" s="16">
        <v>36270</v>
      </c>
      <c r="G2541" t="s" s="15">
        <v>1545</v>
      </c>
      <c r="H2541" s="26">
        <v>2023</v>
      </c>
      <c r="I2541" t="s" s="21">
        <v>189</v>
      </c>
    </row>
    <row r="2542" ht="14.4" customHeight="1">
      <c r="A2542" t="s" s="14">
        <v>2302</v>
      </c>
      <c r="B2542" t="s" s="14">
        <v>5050</v>
      </c>
      <c r="C2542" t="s" s="14">
        <v>2441</v>
      </c>
      <c r="D2542" t="s" s="15">
        <v>2439</v>
      </c>
      <c r="E2542" s="16">
        <v>33480</v>
      </c>
      <c r="F2542" s="16">
        <v>36270</v>
      </c>
      <c r="G2542" s="19"/>
      <c r="H2542" s="26">
        <v>2023</v>
      </c>
      <c r="I2542" t="s" s="21">
        <v>189</v>
      </c>
    </row>
    <row r="2543" ht="14.4" customHeight="1">
      <c r="A2543" t="s" s="14">
        <v>2302</v>
      </c>
      <c r="B2543" t="s" s="14">
        <v>5051</v>
      </c>
      <c r="C2543" t="s" s="14">
        <v>2443</v>
      </c>
      <c r="D2543" t="s" s="15">
        <v>2439</v>
      </c>
      <c r="E2543" s="16">
        <v>39060</v>
      </c>
      <c r="F2543" s="16">
        <v>41850</v>
      </c>
      <c r="G2543" s="19"/>
      <c r="H2543" s="26">
        <v>2023</v>
      </c>
      <c r="I2543" t="s" s="21">
        <v>189</v>
      </c>
    </row>
    <row r="2544" ht="14.4" customHeight="1">
      <c r="A2544" t="s" s="14">
        <v>2302</v>
      </c>
      <c r="B2544" t="s" s="14">
        <v>5052</v>
      </c>
      <c r="C2544" t="s" s="14">
        <v>2445</v>
      </c>
      <c r="D2544" t="s" s="15">
        <v>2439</v>
      </c>
      <c r="E2544" s="16">
        <v>42780</v>
      </c>
      <c r="F2544" s="16">
        <v>45570</v>
      </c>
      <c r="G2544" s="19"/>
      <c r="H2544" s="26">
        <v>2023</v>
      </c>
      <c r="I2544" t="s" s="21">
        <v>189</v>
      </c>
    </row>
    <row r="2545" ht="14.4" customHeight="1">
      <c r="A2545" t="s" s="14">
        <v>2302</v>
      </c>
      <c r="B2545" t="s" s="14">
        <v>5053</v>
      </c>
      <c r="C2545" t="s" s="14">
        <v>2447</v>
      </c>
      <c r="D2545" t="s" s="15">
        <v>2439</v>
      </c>
      <c r="E2545" s="16">
        <v>44640</v>
      </c>
      <c r="F2545" s="16">
        <v>46500</v>
      </c>
      <c r="G2545" s="19"/>
      <c r="H2545" s="26">
        <v>2023</v>
      </c>
      <c r="I2545" t="s" s="21">
        <v>189</v>
      </c>
    </row>
    <row r="2546" ht="14.4" customHeight="1">
      <c r="A2546" t="s" s="14">
        <v>2302</v>
      </c>
      <c r="B2546" t="s" s="14">
        <v>5054</v>
      </c>
      <c r="C2546" t="s" s="14">
        <v>2449</v>
      </c>
      <c r="D2546" t="s" s="15">
        <v>2439</v>
      </c>
      <c r="E2546" s="16">
        <v>44640</v>
      </c>
      <c r="F2546" s="16">
        <v>46500</v>
      </c>
      <c r="G2546" s="19"/>
      <c r="H2546" s="26">
        <v>2023</v>
      </c>
      <c r="I2546" t="s" s="21">
        <v>189</v>
      </c>
    </row>
    <row r="2547" ht="14.4" customHeight="1">
      <c r="A2547" t="s" s="14">
        <v>2302</v>
      </c>
      <c r="B2547" t="s" s="14">
        <v>5055</v>
      </c>
      <c r="C2547" t="s" s="14">
        <v>2451</v>
      </c>
      <c r="D2547" t="s" s="15">
        <v>2439</v>
      </c>
      <c r="E2547" s="16">
        <v>51150</v>
      </c>
      <c r="F2547" s="16">
        <v>53940</v>
      </c>
      <c r="G2547" t="s" s="15">
        <v>1545</v>
      </c>
      <c r="H2547" s="26">
        <v>2023</v>
      </c>
      <c r="I2547" t="s" s="21">
        <v>189</v>
      </c>
    </row>
    <row r="2548" ht="14.4" customHeight="1">
      <c r="A2548" t="s" s="14">
        <v>2302</v>
      </c>
      <c r="B2548" t="s" s="14">
        <v>5056</v>
      </c>
      <c r="C2548" t="s" s="14">
        <v>2453</v>
      </c>
      <c r="D2548" t="s" s="15">
        <v>2439</v>
      </c>
      <c r="E2548" s="16">
        <v>61380</v>
      </c>
      <c r="F2548" s="16">
        <v>65100</v>
      </c>
      <c r="G2548" s="19"/>
      <c r="H2548" s="26">
        <v>2023</v>
      </c>
      <c r="I2548" t="s" s="21">
        <v>189</v>
      </c>
    </row>
    <row r="2549" ht="14.4" customHeight="1">
      <c r="A2549" t="s" s="14">
        <v>2302</v>
      </c>
      <c r="B2549" t="s" s="14">
        <v>5057</v>
      </c>
      <c r="C2549" t="s" s="14">
        <v>2455</v>
      </c>
      <c r="D2549" t="s" s="15">
        <v>2439</v>
      </c>
      <c r="E2549" s="16">
        <v>49290</v>
      </c>
      <c r="F2549" s="16">
        <v>53010</v>
      </c>
      <c r="G2549" t="s" s="15">
        <v>1545</v>
      </c>
      <c r="H2549" s="26">
        <v>2023</v>
      </c>
      <c r="I2549" t="s" s="21">
        <v>189</v>
      </c>
    </row>
    <row r="2550" ht="14.4" customHeight="1">
      <c r="A2550" t="s" s="14">
        <v>2302</v>
      </c>
      <c r="B2550" t="s" s="14">
        <v>5058</v>
      </c>
      <c r="C2550" t="s" s="14">
        <v>2457</v>
      </c>
      <c r="D2550" t="s" s="15">
        <v>2439</v>
      </c>
      <c r="E2550" s="16">
        <v>40920</v>
      </c>
      <c r="F2550" s="16">
        <v>43710</v>
      </c>
      <c r="G2550" s="19"/>
      <c r="H2550" s="26">
        <v>2023</v>
      </c>
      <c r="I2550" t="s" s="21">
        <v>189</v>
      </c>
    </row>
    <row r="2551" ht="14.4" customHeight="1">
      <c r="A2551" t="s" s="14">
        <v>2302</v>
      </c>
      <c r="B2551" t="s" s="14">
        <v>5059</v>
      </c>
      <c r="C2551" t="s" s="14">
        <v>2459</v>
      </c>
      <c r="D2551" t="s" s="15">
        <v>2439</v>
      </c>
      <c r="E2551" s="16">
        <v>41850</v>
      </c>
      <c r="F2551" s="16">
        <v>44640</v>
      </c>
      <c r="G2551" s="19"/>
      <c r="H2551" s="26">
        <v>2023</v>
      </c>
      <c r="I2551" t="s" s="21">
        <v>189</v>
      </c>
    </row>
    <row r="2552" ht="14.4" customHeight="1">
      <c r="A2552" t="s" s="14">
        <v>2302</v>
      </c>
      <c r="B2552" t="s" s="14">
        <v>5060</v>
      </c>
      <c r="C2552" t="s" s="14">
        <v>2461</v>
      </c>
      <c r="D2552" t="s" s="15">
        <v>2439</v>
      </c>
      <c r="E2552" s="16">
        <v>47430</v>
      </c>
      <c r="F2552" s="16">
        <v>50220</v>
      </c>
      <c r="G2552" s="19"/>
      <c r="H2552" s="26">
        <v>2023</v>
      </c>
      <c r="I2552" t="s" s="21">
        <v>189</v>
      </c>
    </row>
    <row r="2553" ht="14.4" customHeight="1">
      <c r="A2553" t="s" s="14">
        <v>2462</v>
      </c>
      <c r="B2553" t="s" s="14">
        <v>5061</v>
      </c>
      <c r="C2553" t="s" s="20">
        <v>2464</v>
      </c>
      <c r="D2553" t="s" s="15">
        <v>2465</v>
      </c>
      <c r="E2553" s="16">
        <v>29760</v>
      </c>
      <c r="F2553" s="16">
        <v>31620</v>
      </c>
      <c r="G2553" t="s" s="15">
        <v>1545</v>
      </c>
      <c r="H2553" s="26">
        <v>2023</v>
      </c>
      <c r="I2553" t="s" s="21">
        <v>2466</v>
      </c>
    </row>
    <row r="2554" ht="14.4" customHeight="1">
      <c r="A2554" t="s" s="14">
        <v>2462</v>
      </c>
      <c r="B2554" t="s" s="14">
        <v>5062</v>
      </c>
      <c r="C2554" t="s" s="20">
        <v>2468</v>
      </c>
      <c r="D2554" t="s" s="15">
        <v>2465</v>
      </c>
      <c r="E2554" s="16">
        <v>27900</v>
      </c>
      <c r="F2554" s="16">
        <v>29760</v>
      </c>
      <c r="G2554" t="s" s="15">
        <v>1545</v>
      </c>
      <c r="H2554" s="26">
        <v>2023</v>
      </c>
      <c r="I2554" t="s" s="21">
        <v>2466</v>
      </c>
    </row>
    <row r="2555" ht="14.4" customHeight="1">
      <c r="A2555" t="s" s="14">
        <v>2462</v>
      </c>
      <c r="B2555" t="s" s="14">
        <v>5063</v>
      </c>
      <c r="C2555" t="s" s="20">
        <v>2470</v>
      </c>
      <c r="D2555" t="s" s="15">
        <v>2465</v>
      </c>
      <c r="E2555" s="16">
        <v>26040</v>
      </c>
      <c r="F2555" s="16">
        <v>27900</v>
      </c>
      <c r="G2555" t="s" s="15">
        <v>1545</v>
      </c>
      <c r="H2555" s="26">
        <v>2023</v>
      </c>
      <c r="I2555" t="s" s="21">
        <v>2466</v>
      </c>
    </row>
    <row r="2556" ht="14.4" customHeight="1">
      <c r="A2556" t="s" s="14">
        <v>2462</v>
      </c>
      <c r="B2556" t="s" s="14">
        <v>5064</v>
      </c>
      <c r="C2556" t="s" s="20">
        <v>2472</v>
      </c>
      <c r="D2556" t="s" s="15">
        <v>2305</v>
      </c>
      <c r="E2556" s="16">
        <v>47895</v>
      </c>
      <c r="F2556" s="16">
        <v>48825</v>
      </c>
      <c r="G2556" s="19"/>
      <c r="H2556" s="26">
        <v>2023</v>
      </c>
      <c r="I2556" t="s" s="21">
        <v>185</v>
      </c>
    </row>
    <row r="2557" ht="14.4" customHeight="1">
      <c r="A2557" t="s" s="14">
        <v>2462</v>
      </c>
      <c r="B2557" t="s" s="14">
        <v>5065</v>
      </c>
      <c r="C2557" t="s" s="20">
        <v>5066</v>
      </c>
      <c r="D2557" t="s" s="15">
        <v>2305</v>
      </c>
      <c r="E2557" s="16">
        <v>54870</v>
      </c>
      <c r="F2557" s="16">
        <v>58590</v>
      </c>
      <c r="G2557" s="19"/>
      <c r="H2557" s="26">
        <v>2023</v>
      </c>
      <c r="I2557" t="s" s="21">
        <v>185</v>
      </c>
    </row>
    <row r="2558" ht="14.4" customHeight="1">
      <c r="A2558" t="s" s="14">
        <v>2462</v>
      </c>
      <c r="B2558" t="s" s="14">
        <v>5067</v>
      </c>
      <c r="C2558" t="s" s="20">
        <v>2476</v>
      </c>
      <c r="D2558" t="s" s="15">
        <v>2305</v>
      </c>
      <c r="E2558" s="16">
        <v>78120</v>
      </c>
      <c r="F2558" s="16">
        <v>80910</v>
      </c>
      <c r="G2558" s="19"/>
      <c r="H2558" s="26">
        <v>2023</v>
      </c>
      <c r="I2558" t="s" s="21">
        <v>185</v>
      </c>
    </row>
    <row r="2559" ht="14.4" customHeight="1">
      <c r="A2559" t="s" s="14">
        <v>2462</v>
      </c>
      <c r="B2559" t="s" s="14">
        <v>5068</v>
      </c>
      <c r="C2559" t="s" s="20">
        <v>5069</v>
      </c>
      <c r="D2559" t="s" s="15">
        <v>2305</v>
      </c>
      <c r="E2559" s="16">
        <v>63007.5</v>
      </c>
      <c r="F2559" s="16">
        <v>65100</v>
      </c>
      <c r="G2559" s="19"/>
      <c r="H2559" s="26">
        <v>2023</v>
      </c>
      <c r="I2559" t="s" s="21">
        <v>185</v>
      </c>
    </row>
    <row r="2560" ht="14.4" customHeight="1">
      <c r="A2560" t="s" s="14">
        <v>2462</v>
      </c>
      <c r="B2560" t="s" s="14">
        <v>5070</v>
      </c>
      <c r="C2560" t="s" s="20">
        <v>5071</v>
      </c>
      <c r="D2560" t="s" s="15">
        <v>2305</v>
      </c>
      <c r="E2560" s="16">
        <v>37200</v>
      </c>
      <c r="F2560" s="16">
        <v>40920</v>
      </c>
      <c r="G2560" s="19"/>
      <c r="H2560" s="26">
        <v>2023</v>
      </c>
      <c r="I2560" t="s" s="21">
        <v>185</v>
      </c>
    </row>
    <row r="2561" ht="14.4" customHeight="1">
      <c r="A2561" t="s" s="14">
        <v>2462</v>
      </c>
      <c r="B2561" t="s" s="14">
        <v>5072</v>
      </c>
      <c r="C2561" t="s" s="14">
        <v>2482</v>
      </c>
      <c r="D2561" t="s" s="15">
        <v>2305</v>
      </c>
      <c r="E2561" s="16">
        <v>39990</v>
      </c>
      <c r="F2561" s="16">
        <v>42780</v>
      </c>
      <c r="G2561" t="s" s="15">
        <v>1545</v>
      </c>
      <c r="H2561" s="26">
        <v>2023</v>
      </c>
      <c r="I2561" t="s" s="21">
        <v>185</v>
      </c>
    </row>
    <row r="2562" ht="14.4" customHeight="1">
      <c r="A2562" t="s" s="14">
        <v>2462</v>
      </c>
      <c r="B2562" t="s" s="14">
        <v>5073</v>
      </c>
      <c r="C2562" t="s" s="14">
        <v>2484</v>
      </c>
      <c r="D2562" t="s" s="15">
        <v>2305</v>
      </c>
      <c r="E2562" s="16">
        <v>39990</v>
      </c>
      <c r="F2562" s="16">
        <v>42780</v>
      </c>
      <c r="G2562" t="s" s="15">
        <v>1545</v>
      </c>
      <c r="H2562" s="26">
        <v>2023</v>
      </c>
      <c r="I2562" t="s" s="21">
        <v>185</v>
      </c>
    </row>
    <row r="2563" ht="14.4" customHeight="1">
      <c r="A2563" t="s" s="14">
        <v>2462</v>
      </c>
      <c r="B2563" t="s" s="14">
        <v>5074</v>
      </c>
      <c r="C2563" t="s" s="14">
        <v>2486</v>
      </c>
      <c r="D2563" t="s" s="15">
        <v>2305</v>
      </c>
      <c r="E2563" s="16">
        <v>39990</v>
      </c>
      <c r="F2563" s="16">
        <v>41850</v>
      </c>
      <c r="G2563" s="19"/>
      <c r="H2563" s="26">
        <v>2023</v>
      </c>
      <c r="I2563" t="s" s="21">
        <v>185</v>
      </c>
    </row>
    <row r="2564" ht="14.4" customHeight="1">
      <c r="A2564" t="s" s="14">
        <v>2462</v>
      </c>
      <c r="B2564" t="s" s="14">
        <v>5075</v>
      </c>
      <c r="C2564" t="s" s="20">
        <v>2488</v>
      </c>
      <c r="D2564" t="s" s="15">
        <v>2465</v>
      </c>
      <c r="E2564" s="16">
        <v>26040</v>
      </c>
      <c r="F2564" s="16">
        <v>27900</v>
      </c>
      <c r="G2564" t="s" s="15">
        <v>1545</v>
      </c>
      <c r="H2564" s="26">
        <v>2023</v>
      </c>
      <c r="I2564" t="s" s="21">
        <v>2466</v>
      </c>
    </row>
    <row r="2565" ht="14.4" customHeight="1">
      <c r="A2565" t="s" s="14">
        <v>2462</v>
      </c>
      <c r="B2565" t="s" s="14">
        <v>5076</v>
      </c>
      <c r="C2565" t="s" s="20">
        <v>2490</v>
      </c>
      <c r="D2565" t="s" s="15">
        <v>2465</v>
      </c>
      <c r="E2565" s="16">
        <v>29760</v>
      </c>
      <c r="F2565" s="16">
        <v>31620</v>
      </c>
      <c r="G2565" t="s" s="15">
        <v>1545</v>
      </c>
      <c r="H2565" s="26">
        <v>2023</v>
      </c>
      <c r="I2565" t="s" s="21">
        <v>2466</v>
      </c>
    </row>
    <row r="2566" ht="14.4" customHeight="1">
      <c r="A2566" t="s" s="14">
        <v>2462</v>
      </c>
      <c r="B2566" t="s" s="14">
        <v>5077</v>
      </c>
      <c r="C2566" t="s" s="20">
        <v>2492</v>
      </c>
      <c r="D2566" t="s" s="15">
        <v>2465</v>
      </c>
      <c r="E2566" s="16">
        <v>27900</v>
      </c>
      <c r="F2566" s="16">
        <v>29760</v>
      </c>
      <c r="G2566" t="s" s="15">
        <v>1545</v>
      </c>
      <c r="H2566" s="26">
        <v>2023</v>
      </c>
      <c r="I2566" t="s" s="21">
        <v>2466</v>
      </c>
    </row>
    <row r="2567" ht="14.4" customHeight="1">
      <c r="A2567" t="s" s="14">
        <v>2462</v>
      </c>
      <c r="B2567" t="s" s="14">
        <v>5078</v>
      </c>
      <c r="C2567" t="s" s="20">
        <v>2494</v>
      </c>
      <c r="D2567" t="s" s="15">
        <v>2495</v>
      </c>
      <c r="E2567" s="16">
        <v>29760</v>
      </c>
      <c r="F2567" s="16">
        <v>31620</v>
      </c>
      <c r="G2567" t="s" s="15">
        <v>1545</v>
      </c>
      <c r="H2567" s="26">
        <v>2023</v>
      </c>
      <c r="I2567" t="s" s="21">
        <v>2466</v>
      </c>
    </row>
    <row r="2568" ht="14.4" customHeight="1">
      <c r="A2568" t="s" s="14">
        <v>2462</v>
      </c>
      <c r="B2568" t="s" s="14">
        <v>5079</v>
      </c>
      <c r="C2568" t="s" s="20">
        <v>2497</v>
      </c>
      <c r="D2568" t="s" s="15">
        <v>2495</v>
      </c>
      <c r="E2568" s="16">
        <v>27900</v>
      </c>
      <c r="F2568" s="16">
        <v>29760</v>
      </c>
      <c r="G2568" t="s" s="15">
        <v>1545</v>
      </c>
      <c r="H2568" s="26">
        <v>2023</v>
      </c>
      <c r="I2568" t="s" s="21">
        <v>2466</v>
      </c>
    </row>
    <row r="2569" ht="14.4" customHeight="1">
      <c r="A2569" t="s" s="14">
        <v>2462</v>
      </c>
      <c r="B2569" t="s" s="14">
        <v>5080</v>
      </c>
      <c r="C2569" t="s" s="20">
        <v>5081</v>
      </c>
      <c r="D2569" t="s" s="15">
        <v>2495</v>
      </c>
      <c r="E2569" s="16">
        <v>31620</v>
      </c>
      <c r="F2569" s="16">
        <v>33480</v>
      </c>
      <c r="G2569" t="s" s="15">
        <v>1545</v>
      </c>
      <c r="H2569" s="26">
        <v>2023</v>
      </c>
      <c r="I2569" t="s" s="21">
        <v>2466</v>
      </c>
    </row>
    <row r="2570" ht="14.4" customHeight="1">
      <c r="A2570" t="s" s="14">
        <v>2462</v>
      </c>
      <c r="B2570" t="s" s="14">
        <v>5082</v>
      </c>
      <c r="C2570" t="s" s="20">
        <v>5083</v>
      </c>
      <c r="D2570" t="s" s="15">
        <v>2495</v>
      </c>
      <c r="E2570" s="16">
        <v>29760</v>
      </c>
      <c r="F2570" s="16">
        <v>31620</v>
      </c>
      <c r="G2570" t="s" s="15">
        <v>1545</v>
      </c>
      <c r="H2570" s="26">
        <v>2023</v>
      </c>
      <c r="I2570" t="s" s="21">
        <v>2466</v>
      </c>
    </row>
    <row r="2571" ht="14.4" customHeight="1">
      <c r="A2571" t="s" s="14">
        <v>2462</v>
      </c>
      <c r="B2571" t="s" s="14">
        <v>5084</v>
      </c>
      <c r="C2571" t="s" s="14">
        <v>2503</v>
      </c>
      <c r="D2571" t="s" s="15">
        <v>2305</v>
      </c>
      <c r="E2571" s="16">
        <v>41850</v>
      </c>
      <c r="F2571" s="16">
        <v>44640</v>
      </c>
      <c r="G2571" s="19"/>
      <c r="H2571" s="26">
        <v>2023</v>
      </c>
      <c r="I2571" t="s" s="21">
        <v>185</v>
      </c>
    </row>
    <row r="2572" ht="14.4" customHeight="1">
      <c r="A2572" t="s" s="14">
        <v>2462</v>
      </c>
      <c r="B2572" t="s" s="14">
        <v>5085</v>
      </c>
      <c r="C2572" t="s" s="14">
        <v>2505</v>
      </c>
      <c r="D2572" t="s" s="15">
        <v>2305</v>
      </c>
      <c r="E2572" s="16">
        <v>45570</v>
      </c>
      <c r="F2572" s="16">
        <v>49290</v>
      </c>
      <c r="G2572" t="s" s="15">
        <v>1545</v>
      </c>
      <c r="H2572" s="26">
        <v>2023</v>
      </c>
      <c r="I2572" t="s" s="21">
        <v>185</v>
      </c>
    </row>
    <row r="2573" ht="14.4" customHeight="1">
      <c r="A2573" t="s" s="14">
        <v>2462</v>
      </c>
      <c r="B2573" t="s" s="14">
        <v>5086</v>
      </c>
      <c r="C2573" t="s" s="14">
        <v>2507</v>
      </c>
      <c r="D2573" t="s" s="15">
        <v>2305</v>
      </c>
      <c r="E2573" s="16">
        <v>48360</v>
      </c>
      <c r="F2573" s="16">
        <v>52080</v>
      </c>
      <c r="G2573" s="19"/>
      <c r="H2573" s="26">
        <v>2023</v>
      </c>
      <c r="I2573" t="s" s="21">
        <v>185</v>
      </c>
    </row>
    <row r="2574" ht="14.4" customHeight="1">
      <c r="A2574" t="s" s="14">
        <v>2462</v>
      </c>
      <c r="B2574" t="s" s="14">
        <v>5087</v>
      </c>
      <c r="C2574" t="s" s="14">
        <v>2509</v>
      </c>
      <c r="D2574" t="s" s="15">
        <v>2330</v>
      </c>
      <c r="E2574" s="16">
        <v>61380</v>
      </c>
      <c r="F2574" s="16">
        <v>65100</v>
      </c>
      <c r="G2574" s="19"/>
      <c r="H2574" s="26">
        <v>2023</v>
      </c>
      <c r="I2574" t="s" s="21">
        <v>189</v>
      </c>
    </row>
    <row r="2575" ht="14.4" customHeight="1">
      <c r="A2575" t="s" s="14">
        <v>2462</v>
      </c>
      <c r="B2575" t="s" s="14">
        <v>5088</v>
      </c>
      <c r="C2575" t="s" s="14">
        <v>2511</v>
      </c>
      <c r="D2575" t="s" s="15">
        <v>2305</v>
      </c>
      <c r="E2575" s="16">
        <v>38130</v>
      </c>
      <c r="F2575" s="16">
        <v>39990</v>
      </c>
      <c r="G2575" s="19"/>
      <c r="H2575" s="26">
        <v>2023</v>
      </c>
      <c r="I2575" t="s" s="21">
        <v>185</v>
      </c>
    </row>
    <row r="2576" ht="14.4" customHeight="1">
      <c r="A2576" t="s" s="14">
        <v>2462</v>
      </c>
      <c r="B2576" t="s" s="14">
        <v>5089</v>
      </c>
      <c r="C2576" t="s" s="14">
        <v>2513</v>
      </c>
      <c r="D2576" t="s" s="15">
        <v>2330</v>
      </c>
      <c r="E2576" s="16">
        <v>55800</v>
      </c>
      <c r="F2576" s="16">
        <v>61380</v>
      </c>
      <c r="G2576" s="19"/>
      <c r="H2576" s="26">
        <v>2023</v>
      </c>
      <c r="I2576" t="s" s="21">
        <v>189</v>
      </c>
    </row>
    <row r="2577" ht="14.4" customHeight="1">
      <c r="A2577" t="s" s="14">
        <v>2462</v>
      </c>
      <c r="B2577" t="s" s="14">
        <v>5090</v>
      </c>
      <c r="C2577" t="s" s="14">
        <v>2515</v>
      </c>
      <c r="D2577" t="s" s="15">
        <v>2330</v>
      </c>
      <c r="E2577" s="16">
        <v>65100</v>
      </c>
      <c r="F2577" s="16">
        <v>69750</v>
      </c>
      <c r="G2577" s="19"/>
      <c r="H2577" s="26">
        <v>2023</v>
      </c>
      <c r="I2577" t="s" s="21">
        <v>189</v>
      </c>
    </row>
    <row r="2578" ht="14.4" customHeight="1">
      <c r="A2578" t="s" s="14">
        <v>2462</v>
      </c>
      <c r="B2578" t="s" s="14">
        <v>5091</v>
      </c>
      <c r="C2578" t="s" s="14">
        <v>2517</v>
      </c>
      <c r="D2578" t="s" s="15">
        <v>2330</v>
      </c>
      <c r="E2578" s="16">
        <v>60450</v>
      </c>
      <c r="F2578" s="16">
        <v>64170</v>
      </c>
      <c r="G2578" t="s" s="15">
        <v>1545</v>
      </c>
      <c r="H2578" s="26">
        <v>2023</v>
      </c>
      <c r="I2578" t="s" s="21">
        <v>189</v>
      </c>
    </row>
    <row r="2579" ht="14.4" customHeight="1">
      <c r="A2579" t="s" s="14">
        <v>2462</v>
      </c>
      <c r="B2579" t="s" s="14">
        <v>5092</v>
      </c>
      <c r="C2579" t="s" s="14">
        <v>2519</v>
      </c>
      <c r="D2579" t="s" s="15">
        <v>2330</v>
      </c>
      <c r="E2579" s="16">
        <v>76260</v>
      </c>
      <c r="F2579" s="16">
        <v>80910</v>
      </c>
      <c r="G2579" s="19"/>
      <c r="H2579" s="26">
        <v>2023</v>
      </c>
      <c r="I2579" t="s" s="21">
        <v>189</v>
      </c>
    </row>
    <row r="2580" ht="14.4" customHeight="1">
      <c r="A2580" t="s" s="14">
        <v>2462</v>
      </c>
      <c r="B2580" t="s" s="14">
        <v>5093</v>
      </c>
      <c r="C2580" t="s" s="14">
        <v>2521</v>
      </c>
      <c r="D2580" t="s" s="15">
        <v>2330</v>
      </c>
      <c r="E2580" s="16">
        <v>77190</v>
      </c>
      <c r="F2580" s="16">
        <v>80910</v>
      </c>
      <c r="G2580" s="19"/>
      <c r="H2580" s="26">
        <v>2023</v>
      </c>
      <c r="I2580" t="s" s="21">
        <v>189</v>
      </c>
    </row>
    <row r="2581" ht="14.4" customHeight="1">
      <c r="A2581" t="s" s="14">
        <v>2462</v>
      </c>
      <c r="B2581" t="s" s="14">
        <v>5094</v>
      </c>
      <c r="C2581" t="s" s="14">
        <v>2523</v>
      </c>
      <c r="D2581" t="s" s="15">
        <v>2330</v>
      </c>
      <c r="E2581" s="16">
        <v>99510</v>
      </c>
      <c r="F2581" s="16">
        <v>104160</v>
      </c>
      <c r="G2581" t="s" s="15">
        <v>1545</v>
      </c>
      <c r="H2581" s="26">
        <v>2023</v>
      </c>
      <c r="I2581" t="s" s="21">
        <v>189</v>
      </c>
    </row>
    <row r="2582" ht="14.4" customHeight="1">
      <c r="A2582" t="s" s="14">
        <v>2462</v>
      </c>
      <c r="B2582" t="s" s="14">
        <v>5095</v>
      </c>
      <c r="C2582" t="s" s="20">
        <v>2525</v>
      </c>
      <c r="D2582" t="s" s="15">
        <v>2427</v>
      </c>
      <c r="E2582" s="16">
        <v>32550</v>
      </c>
      <c r="F2582" s="16">
        <v>35340</v>
      </c>
      <c r="G2582" t="s" s="15">
        <v>1545</v>
      </c>
      <c r="H2582" s="26">
        <v>2023</v>
      </c>
      <c r="I2582" t="s" s="21">
        <v>187</v>
      </c>
    </row>
    <row r="2583" ht="14.4" customHeight="1">
      <c r="A2583" t="s" s="14">
        <v>2462</v>
      </c>
      <c r="B2583" t="s" s="14">
        <v>5096</v>
      </c>
      <c r="C2583" t="s" s="20">
        <v>2527</v>
      </c>
      <c r="D2583" t="s" s="15">
        <v>2528</v>
      </c>
      <c r="E2583" s="16">
        <v>18600</v>
      </c>
      <c r="F2583" s="16">
        <v>20460</v>
      </c>
      <c r="G2583" s="19"/>
      <c r="H2583" s="26">
        <v>2023</v>
      </c>
      <c r="I2583" t="s" s="21">
        <v>2529</v>
      </c>
    </row>
    <row r="2584" ht="14.4" customHeight="1">
      <c r="A2584" t="s" s="14">
        <v>2462</v>
      </c>
      <c r="B2584" t="s" s="14">
        <v>5097</v>
      </c>
      <c r="C2584" t="s" s="14">
        <v>2531</v>
      </c>
      <c r="D2584" t="s" s="15">
        <v>2330</v>
      </c>
      <c r="E2584" s="16">
        <v>55800</v>
      </c>
      <c r="F2584" s="16">
        <v>58590</v>
      </c>
      <c r="G2584" s="19"/>
      <c r="H2584" s="26">
        <v>2023</v>
      </c>
      <c r="I2584" t="s" s="21">
        <v>189</v>
      </c>
    </row>
    <row r="2585" ht="14.4" customHeight="1">
      <c r="A2585" t="s" s="14">
        <v>2462</v>
      </c>
      <c r="B2585" t="s" s="14">
        <v>5098</v>
      </c>
      <c r="C2585" t="s" s="14">
        <v>2533</v>
      </c>
      <c r="D2585" t="s" s="15">
        <v>2337</v>
      </c>
      <c r="E2585" s="16">
        <v>56730</v>
      </c>
      <c r="F2585" s="16">
        <v>60450</v>
      </c>
      <c r="G2585" t="s" s="15">
        <v>1545</v>
      </c>
      <c r="H2585" s="26">
        <v>2023</v>
      </c>
      <c r="I2585" t="s" s="21">
        <v>187</v>
      </c>
    </row>
    <row r="2586" ht="14.4" customHeight="1">
      <c r="A2586" t="s" s="14">
        <v>2586</v>
      </c>
      <c r="B2586" t="s" s="14">
        <v>5099</v>
      </c>
      <c r="C2586" t="s" s="14">
        <v>2588</v>
      </c>
      <c r="D2586" t="s" s="15">
        <v>2337</v>
      </c>
      <c r="E2586" s="16">
        <v>39060</v>
      </c>
      <c r="F2586" s="16">
        <v>43710</v>
      </c>
      <c r="G2586" s="19"/>
      <c r="H2586" s="26">
        <v>2023</v>
      </c>
      <c r="I2586" t="s" s="21">
        <v>187</v>
      </c>
    </row>
    <row r="2587" ht="14.4" customHeight="1">
      <c r="A2587" t="s" s="14">
        <v>2589</v>
      </c>
      <c r="B2587" t="s" s="14">
        <v>5100</v>
      </c>
      <c r="C2587" t="s" s="14">
        <v>2591</v>
      </c>
      <c r="D2587" t="s" s="15">
        <v>2330</v>
      </c>
      <c r="E2587" s="16">
        <v>62310</v>
      </c>
      <c r="F2587" s="16">
        <v>68820</v>
      </c>
      <c r="G2587" s="19"/>
      <c r="H2587" s="26">
        <v>2023</v>
      </c>
      <c r="I2587" t="s" s="21">
        <v>189</v>
      </c>
    </row>
    <row r="2588" ht="14.4" customHeight="1">
      <c r="A2588" t="s" s="14">
        <v>2592</v>
      </c>
      <c r="B2588" t="s" s="14">
        <v>5101</v>
      </c>
      <c r="C2588" t="s" s="14">
        <v>2594</v>
      </c>
      <c r="D2588" t="s" s="15">
        <v>2337</v>
      </c>
      <c r="E2588" s="16">
        <v>23250</v>
      </c>
      <c r="F2588" s="16">
        <v>24180</v>
      </c>
      <c r="G2588" t="s" s="15">
        <v>1545</v>
      </c>
      <c r="H2588" s="26">
        <v>2023</v>
      </c>
      <c r="I2588" t="s" s="21">
        <v>187</v>
      </c>
    </row>
    <row r="2589" ht="14.4" customHeight="1">
      <c r="A2589" t="s" s="14">
        <v>2595</v>
      </c>
      <c r="B2589" t="s" s="14">
        <v>5102</v>
      </c>
      <c r="C2589" t="s" s="14">
        <v>2600</v>
      </c>
      <c r="D2589" t="s" s="15">
        <v>2601</v>
      </c>
      <c r="E2589" s="16">
        <v>9300</v>
      </c>
      <c r="F2589" s="16">
        <v>11160</v>
      </c>
      <c r="G2589" t="s" s="15">
        <v>1545</v>
      </c>
      <c r="H2589" s="26">
        <v>2023</v>
      </c>
      <c r="I2589" t="s" s="21">
        <v>2529</v>
      </c>
    </row>
    <row r="2590" ht="14.4" customHeight="1">
      <c r="A2590" t="s" s="14">
        <v>2595</v>
      </c>
      <c r="B2590" t="s" s="14">
        <v>5098</v>
      </c>
      <c r="C2590" t="s" s="14">
        <v>2602</v>
      </c>
      <c r="D2590" t="s" s="15">
        <v>2337</v>
      </c>
      <c r="E2590" s="16">
        <v>22320</v>
      </c>
      <c r="F2590" s="16">
        <v>24180</v>
      </c>
      <c r="G2590" t="s" s="15">
        <v>1545</v>
      </c>
      <c r="H2590" s="26">
        <v>2023</v>
      </c>
      <c r="I2590" t="s" s="21">
        <v>187</v>
      </c>
    </row>
    <row r="2591" ht="14.4" customHeight="1">
      <c r="A2591" t="s" s="14">
        <v>2595</v>
      </c>
      <c r="B2591" t="s" s="14">
        <v>5103</v>
      </c>
      <c r="C2591" t="s" s="14">
        <v>2604</v>
      </c>
      <c r="D2591" t="s" s="15">
        <v>2337</v>
      </c>
      <c r="E2591" s="16">
        <v>18600</v>
      </c>
      <c r="F2591" s="16">
        <v>19530</v>
      </c>
      <c r="G2591" s="19"/>
      <c r="H2591" s="26">
        <v>2023</v>
      </c>
      <c r="I2591" t="s" s="21">
        <v>187</v>
      </c>
    </row>
    <row r="2592" ht="14.4" customHeight="1">
      <c r="A2592" t="s" s="14">
        <v>2595</v>
      </c>
      <c r="B2592" t="s" s="14">
        <v>5104</v>
      </c>
      <c r="C2592" t="s" s="14">
        <v>2606</v>
      </c>
      <c r="D2592" t="s" s="15">
        <v>2337</v>
      </c>
      <c r="E2592" s="16">
        <v>20460</v>
      </c>
      <c r="F2592" s="16">
        <v>21390</v>
      </c>
      <c r="G2592" s="19"/>
      <c r="H2592" s="26">
        <v>2023</v>
      </c>
      <c r="I2592" t="s" s="21">
        <v>187</v>
      </c>
    </row>
    <row r="2593" ht="14.4" customHeight="1">
      <c r="A2593" t="s" s="14">
        <v>2595</v>
      </c>
      <c r="B2593" t="s" s="14">
        <v>5105</v>
      </c>
      <c r="C2593" t="s" s="14">
        <v>4329</v>
      </c>
      <c r="D2593" t="s" s="15">
        <v>2337</v>
      </c>
      <c r="E2593" s="16">
        <v>20460</v>
      </c>
      <c r="F2593" s="16">
        <v>21390</v>
      </c>
      <c r="G2593" s="19"/>
      <c r="H2593" s="26">
        <v>2023</v>
      </c>
      <c r="I2593" t="s" s="21">
        <v>187</v>
      </c>
    </row>
    <row r="2594" ht="14.4" customHeight="1">
      <c r="A2594" t="s" s="14">
        <v>2607</v>
      </c>
      <c r="B2594" t="s" s="14">
        <v>5106</v>
      </c>
      <c r="C2594" t="s" s="20">
        <v>2609</v>
      </c>
      <c r="D2594" t="s" s="15">
        <v>2305</v>
      </c>
      <c r="E2594" s="16">
        <v>44640</v>
      </c>
      <c r="F2594" s="16">
        <v>48360</v>
      </c>
      <c r="G2594" s="19"/>
      <c r="H2594" s="26">
        <v>2023</v>
      </c>
      <c r="I2594" t="s" s="21">
        <v>185</v>
      </c>
    </row>
    <row r="2595" ht="14.4" customHeight="1">
      <c r="A2595" t="s" s="14">
        <v>2977</v>
      </c>
      <c r="B2595" t="s" s="14">
        <v>5107</v>
      </c>
      <c r="C2595" t="s" s="14">
        <v>3251</v>
      </c>
      <c r="D2595" t="s" s="15">
        <v>2721</v>
      </c>
      <c r="E2595" s="16">
        <v>33480</v>
      </c>
      <c r="F2595" s="16">
        <v>35340</v>
      </c>
      <c r="G2595" t="s" s="15">
        <v>1545</v>
      </c>
      <c r="H2595" s="26">
        <v>2023</v>
      </c>
      <c r="I2595" t="s" s="21">
        <v>187</v>
      </c>
    </row>
    <row r="2596" ht="14.4" customHeight="1">
      <c r="A2596" t="s" s="14">
        <v>2977</v>
      </c>
      <c r="B2596" t="s" s="14">
        <v>5108</v>
      </c>
      <c r="C2596" t="s" s="14">
        <v>3253</v>
      </c>
      <c r="D2596" t="s" s="15">
        <v>2430</v>
      </c>
      <c r="E2596" s="16">
        <v>84630</v>
      </c>
      <c r="F2596" s="16">
        <v>88350</v>
      </c>
      <c r="G2596" t="s" s="15">
        <v>1545</v>
      </c>
      <c r="H2596" s="26">
        <v>2023</v>
      </c>
      <c r="I2596" t="s" s="21">
        <v>187</v>
      </c>
    </row>
    <row r="2597" ht="14.4" customHeight="1">
      <c r="A2597" t="s" s="14">
        <v>2977</v>
      </c>
      <c r="B2597" t="s" s="14">
        <v>5109</v>
      </c>
      <c r="C2597" t="s" s="14">
        <v>3255</v>
      </c>
      <c r="D2597" t="s" s="15">
        <v>2721</v>
      </c>
      <c r="E2597" s="16">
        <v>37200</v>
      </c>
      <c r="F2597" s="16">
        <v>39990</v>
      </c>
      <c r="G2597" t="s" s="15">
        <v>1545</v>
      </c>
      <c r="H2597" s="26">
        <v>2023</v>
      </c>
      <c r="I2597" t="s" s="21">
        <v>187</v>
      </c>
    </row>
    <row r="2598" ht="14.4" customHeight="1">
      <c r="A2598" t="s" s="14">
        <v>2977</v>
      </c>
      <c r="B2598" t="s" s="14">
        <v>5110</v>
      </c>
      <c r="C2598" t="s" s="14">
        <v>3257</v>
      </c>
      <c r="D2598" t="s" s="15">
        <v>2430</v>
      </c>
      <c r="E2598" s="16">
        <v>73470</v>
      </c>
      <c r="F2598" s="16">
        <v>77190</v>
      </c>
      <c r="G2598" t="s" s="15">
        <v>1545</v>
      </c>
      <c r="H2598" s="26">
        <v>2023</v>
      </c>
      <c r="I2598" t="s" s="21">
        <v>187</v>
      </c>
    </row>
    <row r="2599" ht="14.4" customHeight="1">
      <c r="A2599" t="s" s="14">
        <v>2977</v>
      </c>
      <c r="B2599" t="s" s="14">
        <v>5111</v>
      </c>
      <c r="C2599" t="s" s="14">
        <v>3259</v>
      </c>
      <c r="D2599" t="s" s="15">
        <v>2430</v>
      </c>
      <c r="E2599" s="16">
        <v>82770</v>
      </c>
      <c r="F2599" s="16">
        <v>86490</v>
      </c>
      <c r="G2599" t="s" s="15">
        <v>1545</v>
      </c>
      <c r="H2599" s="26">
        <v>2023</v>
      </c>
      <c r="I2599" t="s" s="21">
        <v>187</v>
      </c>
    </row>
    <row r="2600" ht="14.4" customHeight="1">
      <c r="A2600" t="s" s="14">
        <v>2977</v>
      </c>
      <c r="B2600" t="s" s="14">
        <v>5112</v>
      </c>
      <c r="C2600" t="s" s="14">
        <v>3261</v>
      </c>
      <c r="D2600" t="s" s="15">
        <v>2721</v>
      </c>
      <c r="E2600" s="16">
        <v>36270</v>
      </c>
      <c r="F2600" s="16">
        <v>38130</v>
      </c>
      <c r="G2600" t="s" s="15">
        <v>1545</v>
      </c>
      <c r="H2600" s="26">
        <v>2023</v>
      </c>
      <c r="I2600" t="s" s="21">
        <v>187</v>
      </c>
    </row>
    <row r="2601" ht="14.4" customHeight="1">
      <c r="A2601" t="s" s="14">
        <v>2977</v>
      </c>
      <c r="B2601" t="s" s="14">
        <v>5113</v>
      </c>
      <c r="C2601" t="s" s="14">
        <v>3263</v>
      </c>
      <c r="D2601" t="s" s="15">
        <v>2721</v>
      </c>
      <c r="E2601" s="16">
        <v>36270</v>
      </c>
      <c r="F2601" s="16">
        <v>38130</v>
      </c>
      <c r="G2601" t="s" s="15">
        <v>1545</v>
      </c>
      <c r="H2601" s="26">
        <v>2023</v>
      </c>
      <c r="I2601" t="s" s="21">
        <v>187</v>
      </c>
    </row>
    <row r="2602" ht="14.4" customHeight="1">
      <c r="A2602" t="s" s="14">
        <v>2977</v>
      </c>
      <c r="B2602" t="s" s="14">
        <v>5114</v>
      </c>
      <c r="C2602" t="s" s="14">
        <v>3265</v>
      </c>
      <c r="D2602" t="s" s="15">
        <v>2721</v>
      </c>
      <c r="E2602" s="16">
        <v>39990</v>
      </c>
      <c r="F2602" s="16">
        <v>42780</v>
      </c>
      <c r="G2602" t="s" s="15">
        <v>1545</v>
      </c>
      <c r="H2602" s="26">
        <v>2023</v>
      </c>
      <c r="I2602" t="s" s="21">
        <v>187</v>
      </c>
    </row>
    <row r="2603" ht="14.4" customHeight="1">
      <c r="A2603" t="s" s="14">
        <v>2977</v>
      </c>
      <c r="B2603" t="s" s="14">
        <v>5115</v>
      </c>
      <c r="C2603" t="s" s="14">
        <v>3267</v>
      </c>
      <c r="D2603" t="s" s="15">
        <v>2430</v>
      </c>
      <c r="E2603" s="16">
        <v>76260</v>
      </c>
      <c r="F2603" s="16">
        <v>79050</v>
      </c>
      <c r="G2603" t="s" s="15">
        <v>1545</v>
      </c>
      <c r="H2603" s="26">
        <v>2023</v>
      </c>
      <c r="I2603" t="s" s="21">
        <v>187</v>
      </c>
    </row>
    <row r="2604" ht="14.4" customHeight="1">
      <c r="A2604" t="s" s="14">
        <v>2977</v>
      </c>
      <c r="B2604" t="s" s="14">
        <v>5116</v>
      </c>
      <c r="C2604" t="s" s="14">
        <v>3269</v>
      </c>
      <c r="D2604" t="s" s="15">
        <v>2439</v>
      </c>
      <c r="E2604" s="16">
        <v>42780</v>
      </c>
      <c r="F2604" s="16">
        <v>45570</v>
      </c>
      <c r="G2604" s="19"/>
      <c r="H2604" s="26">
        <v>2023</v>
      </c>
      <c r="I2604" t="s" s="21">
        <v>189</v>
      </c>
    </row>
    <row r="2605" ht="14.4" customHeight="1">
      <c r="A2605" t="s" s="14">
        <v>2977</v>
      </c>
      <c r="B2605" t="s" s="14">
        <v>5117</v>
      </c>
      <c r="C2605" t="s" s="14">
        <v>3271</v>
      </c>
      <c r="D2605" t="s" s="15">
        <v>2439</v>
      </c>
      <c r="E2605" s="16">
        <v>51150</v>
      </c>
      <c r="F2605" s="16">
        <v>53940</v>
      </c>
      <c r="G2605" s="19"/>
      <c r="H2605" s="26">
        <v>2023</v>
      </c>
      <c r="I2605" t="s" s="21">
        <v>189</v>
      </c>
    </row>
    <row r="2606" ht="14.4" customHeight="1">
      <c r="A2606" t="s" s="14">
        <v>2977</v>
      </c>
      <c r="B2606" t="s" s="14">
        <v>5118</v>
      </c>
      <c r="C2606" t="s" s="14">
        <v>3273</v>
      </c>
      <c r="D2606" t="s" s="15">
        <v>2439</v>
      </c>
      <c r="E2606" s="16">
        <v>53940</v>
      </c>
      <c r="F2606" s="16">
        <v>56730</v>
      </c>
      <c r="G2606" s="19"/>
      <c r="H2606" s="26">
        <v>2023</v>
      </c>
      <c r="I2606" t="s" s="21">
        <v>189</v>
      </c>
    </row>
    <row r="2607" ht="14.4" customHeight="1">
      <c r="A2607" t="s" s="14">
        <v>2977</v>
      </c>
      <c r="B2607" t="s" s="14">
        <v>5119</v>
      </c>
      <c r="C2607" t="s" s="14">
        <v>3275</v>
      </c>
      <c r="D2607" t="s" s="15">
        <v>2439</v>
      </c>
      <c r="E2607" s="16">
        <v>53940</v>
      </c>
      <c r="F2607" s="16">
        <v>57660</v>
      </c>
      <c r="G2607" s="19"/>
      <c r="H2607" s="26">
        <v>2023</v>
      </c>
      <c r="I2607" t="s" s="21">
        <v>189</v>
      </c>
    </row>
    <row r="2608" ht="14.4" customHeight="1">
      <c r="A2608" t="s" s="14">
        <v>2977</v>
      </c>
      <c r="B2608" t="s" s="14">
        <v>5120</v>
      </c>
      <c r="C2608" t="s" s="14">
        <v>3277</v>
      </c>
      <c r="D2608" t="s" s="15">
        <v>2439</v>
      </c>
      <c r="E2608" s="16">
        <v>83700</v>
      </c>
      <c r="F2608" s="16">
        <v>90210</v>
      </c>
      <c r="G2608" s="19"/>
      <c r="H2608" s="26">
        <v>2023</v>
      </c>
      <c r="I2608" t="s" s="21">
        <v>189</v>
      </c>
    </row>
    <row r="2609" ht="14.4" customHeight="1">
      <c r="A2609" t="s" s="14">
        <v>2977</v>
      </c>
      <c r="B2609" t="s" s="14">
        <v>5121</v>
      </c>
      <c r="C2609" t="s" s="14">
        <v>3279</v>
      </c>
      <c r="D2609" t="s" s="15">
        <v>2439</v>
      </c>
      <c r="E2609" s="16">
        <v>85560</v>
      </c>
      <c r="F2609" s="16">
        <v>92070</v>
      </c>
      <c r="G2609" s="19"/>
      <c r="H2609" s="26">
        <v>2023</v>
      </c>
      <c r="I2609" t="s" s="21">
        <v>189</v>
      </c>
    </row>
    <row r="2610" ht="14.4" customHeight="1">
      <c r="A2610" t="s" s="14">
        <v>2977</v>
      </c>
      <c r="B2610" t="s" s="14">
        <v>5122</v>
      </c>
      <c r="C2610" t="s" s="14">
        <v>3281</v>
      </c>
      <c r="D2610" t="s" s="15">
        <v>2439</v>
      </c>
      <c r="E2610" s="16">
        <v>79050</v>
      </c>
      <c r="F2610" s="16">
        <v>84630</v>
      </c>
      <c r="G2610" s="19"/>
      <c r="H2610" s="26">
        <v>2023</v>
      </c>
      <c r="I2610" t="s" s="21">
        <v>189</v>
      </c>
    </row>
    <row r="2611" ht="14.4" customHeight="1">
      <c r="A2611" t="s" s="14">
        <v>2977</v>
      </c>
      <c r="B2611" t="s" s="14">
        <v>5123</v>
      </c>
      <c r="C2611" t="s" s="14">
        <v>3283</v>
      </c>
      <c r="D2611" t="s" s="15">
        <v>2439</v>
      </c>
      <c r="E2611" s="16">
        <v>79050</v>
      </c>
      <c r="F2611" s="16">
        <v>84630</v>
      </c>
      <c r="G2611" s="19"/>
      <c r="H2611" s="26">
        <v>2023</v>
      </c>
      <c r="I2611" t="s" s="21">
        <v>189</v>
      </c>
    </row>
    <row r="2612" ht="14.4" customHeight="1">
      <c r="A2612" t="s" s="14">
        <v>2977</v>
      </c>
      <c r="B2612" t="s" s="14">
        <v>5124</v>
      </c>
      <c r="C2612" t="s" s="14">
        <v>3285</v>
      </c>
      <c r="D2612" t="s" s="15">
        <v>2439</v>
      </c>
      <c r="E2612" s="16">
        <v>87420</v>
      </c>
      <c r="F2612" s="16">
        <v>93930</v>
      </c>
      <c r="G2612" s="19"/>
      <c r="H2612" s="26">
        <v>2023</v>
      </c>
      <c r="I2612" t="s" s="21">
        <v>189</v>
      </c>
    </row>
    <row r="2613" ht="14.4" customHeight="1">
      <c r="A2613" t="s" s="14">
        <v>2462</v>
      </c>
      <c r="B2613" t="s" s="14">
        <v>5125</v>
      </c>
      <c r="C2613" t="s" s="14">
        <v>3287</v>
      </c>
      <c r="D2613" t="s" s="15">
        <v>2337</v>
      </c>
      <c r="E2613" s="16">
        <v>64170</v>
      </c>
      <c r="F2613" s="16">
        <v>67890</v>
      </c>
      <c r="G2613" t="s" s="15">
        <v>1545</v>
      </c>
      <c r="H2613" s="26">
        <v>2023</v>
      </c>
      <c r="I2613" t="s" s="21">
        <v>187</v>
      </c>
    </row>
    <row r="2614" ht="14.4" customHeight="1">
      <c r="A2614" t="s" s="14">
        <v>2462</v>
      </c>
      <c r="B2614" t="s" s="14">
        <v>5126</v>
      </c>
      <c r="C2614" t="s" s="14">
        <v>3289</v>
      </c>
      <c r="D2614" t="s" s="15">
        <v>2337</v>
      </c>
      <c r="E2614" s="16">
        <v>71610</v>
      </c>
      <c r="F2614" s="16">
        <v>76260</v>
      </c>
      <c r="G2614" t="s" s="15">
        <v>1545</v>
      </c>
      <c r="H2614" s="26">
        <v>2023</v>
      </c>
      <c r="I2614" t="s" s="21">
        <v>187</v>
      </c>
    </row>
    <row r="2615" ht="14.4" customHeight="1">
      <c r="A2615" t="s" s="14">
        <v>2462</v>
      </c>
      <c r="B2615" t="s" s="14">
        <v>5127</v>
      </c>
      <c r="C2615" t="s" s="14">
        <v>3291</v>
      </c>
      <c r="D2615" t="s" s="15">
        <v>2330</v>
      </c>
      <c r="E2615" s="16">
        <v>153450</v>
      </c>
      <c r="F2615" s="16">
        <v>162750</v>
      </c>
      <c r="G2615" s="19"/>
      <c r="H2615" s="26">
        <v>2023</v>
      </c>
      <c r="I2615" t="s" s="21">
        <v>189</v>
      </c>
    </row>
    <row r="2616" ht="14.4" customHeight="1">
      <c r="A2616" t="s" s="14">
        <v>2462</v>
      </c>
      <c r="B2616" t="s" s="14">
        <v>5128</v>
      </c>
      <c r="C2616" t="s" s="20">
        <v>3293</v>
      </c>
      <c r="D2616" t="s" s="15">
        <v>2377</v>
      </c>
      <c r="E2616" s="16">
        <v>65100</v>
      </c>
      <c r="F2616" s="16">
        <v>67890</v>
      </c>
      <c r="G2616" s="19"/>
      <c r="H2616" s="26">
        <v>2023</v>
      </c>
      <c r="I2616" t="s" s="21">
        <v>187</v>
      </c>
    </row>
    <row r="2617" ht="14.4" customHeight="1">
      <c r="A2617" t="s" s="14">
        <v>2462</v>
      </c>
      <c r="B2617" t="s" s="14">
        <v>5129</v>
      </c>
      <c r="C2617" t="s" s="20">
        <v>3295</v>
      </c>
      <c r="D2617" t="s" s="15">
        <v>3296</v>
      </c>
      <c r="E2617" s="16">
        <v>32550</v>
      </c>
      <c r="F2617" s="16">
        <v>35340</v>
      </c>
      <c r="G2617" s="19"/>
      <c r="H2617" s="26">
        <v>2023</v>
      </c>
      <c r="I2617" t="s" s="21">
        <v>187</v>
      </c>
    </row>
    <row r="2618" ht="14.4" customHeight="1">
      <c r="A2618" t="s" s="14">
        <v>2462</v>
      </c>
      <c r="B2618" t="s" s="14">
        <v>5130</v>
      </c>
      <c r="C2618" t="s" s="14">
        <v>3298</v>
      </c>
      <c r="D2618" t="s" s="15">
        <v>2337</v>
      </c>
      <c r="E2618" s="16">
        <v>39990</v>
      </c>
      <c r="F2618" s="16">
        <v>43710</v>
      </c>
      <c r="G2618" t="s" s="15">
        <v>1545</v>
      </c>
      <c r="H2618" s="26">
        <v>2023</v>
      </c>
      <c r="I2618" t="s" s="21">
        <v>187</v>
      </c>
    </row>
    <row r="2619" ht="14.4" customHeight="1">
      <c r="A2619" t="s" s="14">
        <v>2462</v>
      </c>
      <c r="B2619" t="s" s="14">
        <v>5131</v>
      </c>
      <c r="C2619" t="s" s="14">
        <v>3300</v>
      </c>
      <c r="D2619" t="s" s="15">
        <v>2337</v>
      </c>
      <c r="E2619" s="16">
        <v>58590</v>
      </c>
      <c r="F2619" s="16">
        <v>62310</v>
      </c>
      <c r="G2619" t="s" s="15">
        <v>1545</v>
      </c>
      <c r="H2619" s="26">
        <v>2023</v>
      </c>
      <c r="I2619" t="s" s="21">
        <v>187</v>
      </c>
    </row>
    <row r="2620" ht="14.4" customHeight="1">
      <c r="A2620" t="s" s="14">
        <v>2462</v>
      </c>
      <c r="B2620" t="s" s="14">
        <v>5132</v>
      </c>
      <c r="C2620" t="s" s="14">
        <v>3302</v>
      </c>
      <c r="D2620" t="s" s="15">
        <v>2337</v>
      </c>
      <c r="E2620" s="16">
        <v>58590</v>
      </c>
      <c r="F2620" s="16">
        <v>61380</v>
      </c>
      <c r="G2620" t="s" s="15">
        <v>1545</v>
      </c>
      <c r="H2620" s="26">
        <v>2023</v>
      </c>
      <c r="I2620" t="s" s="21">
        <v>187</v>
      </c>
    </row>
    <row r="2621" ht="14.4" customHeight="1">
      <c r="A2621" t="s" s="14">
        <v>2462</v>
      </c>
      <c r="B2621" t="s" s="14">
        <v>5133</v>
      </c>
      <c r="C2621" t="s" s="14">
        <v>3304</v>
      </c>
      <c r="D2621" t="s" s="15">
        <v>2330</v>
      </c>
      <c r="E2621" s="16">
        <v>47430</v>
      </c>
      <c r="F2621" s="16">
        <v>50220</v>
      </c>
      <c r="G2621" s="19"/>
      <c r="H2621" s="26">
        <v>2023</v>
      </c>
      <c r="I2621" t="s" s="21">
        <v>189</v>
      </c>
    </row>
    <row r="2622" ht="14.4" customHeight="1">
      <c r="A2622" t="s" s="14">
        <v>2462</v>
      </c>
      <c r="B2622" t="s" s="14">
        <v>5134</v>
      </c>
      <c r="C2622" t="s" s="14">
        <v>3306</v>
      </c>
      <c r="D2622" t="s" s="15">
        <v>2330</v>
      </c>
      <c r="E2622" s="16">
        <v>55800</v>
      </c>
      <c r="F2622" s="16">
        <v>59520</v>
      </c>
      <c r="G2622" s="19"/>
      <c r="H2622" s="26">
        <v>2023</v>
      </c>
      <c r="I2622" t="s" s="21">
        <v>189</v>
      </c>
    </row>
    <row r="2623" ht="14.4" customHeight="1">
      <c r="A2623" t="s" s="14">
        <v>2462</v>
      </c>
      <c r="B2623" t="s" s="14">
        <v>5135</v>
      </c>
      <c r="C2623" t="s" s="14">
        <v>3308</v>
      </c>
      <c r="D2623" t="s" s="15">
        <v>2330</v>
      </c>
      <c r="E2623" s="16">
        <v>165540</v>
      </c>
      <c r="F2623" s="16">
        <v>171120</v>
      </c>
      <c r="G2623" s="19"/>
      <c r="H2623" s="26">
        <v>2023</v>
      </c>
      <c r="I2623" t="s" s="21">
        <v>189</v>
      </c>
    </row>
    <row r="2624" ht="14.4" customHeight="1">
      <c r="A2624" t="s" s="14">
        <v>2462</v>
      </c>
      <c r="B2624" t="s" s="14">
        <v>5136</v>
      </c>
      <c r="C2624" t="s" s="14">
        <v>3310</v>
      </c>
      <c r="D2624" t="s" s="15">
        <v>2314</v>
      </c>
      <c r="E2624" s="16">
        <v>61380</v>
      </c>
      <c r="F2624" s="16">
        <v>65100</v>
      </c>
      <c r="G2624" s="19"/>
      <c r="H2624" s="26">
        <v>2023</v>
      </c>
      <c r="I2624" t="s" s="21">
        <v>187</v>
      </c>
    </row>
    <row r="2625" ht="14.4" customHeight="1">
      <c r="A2625" t="s" s="14">
        <v>2462</v>
      </c>
      <c r="B2625" t="s" s="14">
        <v>5137</v>
      </c>
      <c r="C2625" t="s" s="14">
        <v>3312</v>
      </c>
      <c r="D2625" t="s" s="15">
        <v>2314</v>
      </c>
      <c r="E2625" s="16">
        <v>65100</v>
      </c>
      <c r="F2625" s="16">
        <v>68820</v>
      </c>
      <c r="G2625" s="19"/>
      <c r="H2625" s="26">
        <v>2023</v>
      </c>
      <c r="I2625" t="s" s="21">
        <v>187</v>
      </c>
    </row>
    <row r="2626" ht="14.4" customHeight="1">
      <c r="A2626" t="s" s="14">
        <v>2462</v>
      </c>
      <c r="B2626" t="s" s="14">
        <v>5138</v>
      </c>
      <c r="C2626" t="s" s="14">
        <v>3314</v>
      </c>
      <c r="D2626" t="s" s="15">
        <v>2314</v>
      </c>
      <c r="E2626" s="16">
        <v>71610</v>
      </c>
      <c r="F2626" s="16">
        <v>76260</v>
      </c>
      <c r="G2626" t="s" s="15">
        <v>1545</v>
      </c>
      <c r="H2626" s="26">
        <v>2023</v>
      </c>
      <c r="I2626" t="s" s="21">
        <v>187</v>
      </c>
    </row>
    <row r="2627" ht="14.4" customHeight="1">
      <c r="A2627" t="s" s="14">
        <v>2462</v>
      </c>
      <c r="B2627" t="s" s="14">
        <v>5139</v>
      </c>
      <c r="C2627" t="s" s="14">
        <v>3316</v>
      </c>
      <c r="D2627" t="s" s="15">
        <v>2314</v>
      </c>
      <c r="E2627" s="16">
        <v>88350</v>
      </c>
      <c r="F2627" s="16">
        <v>93000</v>
      </c>
      <c r="G2627" s="19"/>
      <c r="H2627" s="26">
        <v>2023</v>
      </c>
      <c r="I2627" t="s" s="21">
        <v>187</v>
      </c>
    </row>
    <row r="2628" ht="14.4" customHeight="1">
      <c r="A2628" t="s" s="14">
        <v>2462</v>
      </c>
      <c r="B2628" t="s" s="14">
        <v>5140</v>
      </c>
      <c r="C2628" t="s" s="14">
        <v>3318</v>
      </c>
      <c r="D2628" t="s" s="15">
        <v>2314</v>
      </c>
      <c r="E2628" s="16">
        <v>57660</v>
      </c>
      <c r="F2628" s="16">
        <v>61380</v>
      </c>
      <c r="G2628" s="19"/>
      <c r="H2628" s="26">
        <v>2023</v>
      </c>
      <c r="I2628" t="s" s="21">
        <v>187</v>
      </c>
    </row>
    <row r="2629" ht="14.4" customHeight="1">
      <c r="A2629" t="s" s="14">
        <v>2462</v>
      </c>
      <c r="B2629" t="s" s="14">
        <v>5141</v>
      </c>
      <c r="C2629" t="s" s="14">
        <v>3320</v>
      </c>
      <c r="D2629" t="s" s="15">
        <v>2314</v>
      </c>
      <c r="E2629" s="16">
        <v>64170</v>
      </c>
      <c r="F2629" s="16">
        <v>67890</v>
      </c>
      <c r="G2629" s="19"/>
      <c r="H2629" s="26">
        <v>2023</v>
      </c>
      <c r="I2629" t="s" s="21">
        <v>187</v>
      </c>
    </row>
    <row r="2630" ht="14.4" customHeight="1">
      <c r="A2630" t="s" s="14">
        <v>2462</v>
      </c>
      <c r="B2630" t="s" s="14">
        <v>5142</v>
      </c>
      <c r="C2630" t="s" s="14">
        <v>3322</v>
      </c>
      <c r="D2630" t="s" s="15">
        <v>2314</v>
      </c>
      <c r="E2630" s="16">
        <v>67890</v>
      </c>
      <c r="F2630" s="16">
        <v>70680</v>
      </c>
      <c r="G2630" t="s" s="15">
        <v>1545</v>
      </c>
      <c r="H2630" s="26">
        <v>2023</v>
      </c>
      <c r="I2630" t="s" s="21">
        <v>187</v>
      </c>
    </row>
    <row r="2631" ht="14.4" customHeight="1">
      <c r="A2631" t="s" s="14">
        <v>2462</v>
      </c>
      <c r="B2631" t="s" s="14">
        <v>5143</v>
      </c>
      <c r="C2631" t="s" s="14">
        <v>3324</v>
      </c>
      <c r="D2631" t="s" s="15">
        <v>2314</v>
      </c>
      <c r="E2631" s="16">
        <v>74400</v>
      </c>
      <c r="F2631" s="16">
        <v>78120</v>
      </c>
      <c r="G2631" s="19"/>
      <c r="H2631" s="26">
        <v>2023</v>
      </c>
      <c r="I2631" t="s" s="21">
        <v>187</v>
      </c>
    </row>
    <row r="2632" ht="14.4" customHeight="1">
      <c r="A2632" t="s" s="14">
        <v>2462</v>
      </c>
      <c r="B2632" t="s" s="14">
        <v>5144</v>
      </c>
      <c r="C2632" t="s" s="14">
        <v>3326</v>
      </c>
      <c r="D2632" t="s" s="15">
        <v>2314</v>
      </c>
      <c r="E2632" s="16">
        <v>91140</v>
      </c>
      <c r="F2632" s="16">
        <v>96720</v>
      </c>
      <c r="G2632" s="19"/>
      <c r="H2632" s="26">
        <v>2023</v>
      </c>
      <c r="I2632" t="s" s="21">
        <v>187</v>
      </c>
    </row>
    <row r="2633" ht="14.4" customHeight="1">
      <c r="A2633" t="s" s="14">
        <v>2462</v>
      </c>
      <c r="B2633" t="s" s="14">
        <v>5145</v>
      </c>
      <c r="C2633" t="s" s="14">
        <v>3328</v>
      </c>
      <c r="D2633" t="s" s="15">
        <v>2330</v>
      </c>
      <c r="E2633" s="16">
        <v>130200</v>
      </c>
      <c r="F2633" s="16">
        <v>134850</v>
      </c>
      <c r="G2633" s="19"/>
      <c r="H2633" s="26">
        <v>2023</v>
      </c>
      <c r="I2633" t="s" s="21">
        <v>189</v>
      </c>
    </row>
    <row r="2634" ht="14.4" customHeight="1">
      <c r="A2634" t="s" s="14">
        <v>2462</v>
      </c>
      <c r="B2634" t="s" s="14">
        <v>5146</v>
      </c>
      <c r="C2634" t="s" s="14">
        <v>3330</v>
      </c>
      <c r="D2634" t="s" s="15">
        <v>2330</v>
      </c>
      <c r="E2634" s="16">
        <v>206460</v>
      </c>
      <c r="F2634" s="16">
        <v>218550</v>
      </c>
      <c r="G2634" s="19"/>
      <c r="H2634" s="26">
        <v>2023</v>
      </c>
      <c r="I2634" t="s" s="21">
        <v>189</v>
      </c>
    </row>
    <row r="2635" ht="14.4" customHeight="1">
      <c r="A2635" t="s" s="14">
        <v>2462</v>
      </c>
      <c r="B2635" t="s" s="14">
        <v>5147</v>
      </c>
      <c r="C2635" t="s" s="14">
        <v>2690</v>
      </c>
      <c r="D2635" t="s" s="15">
        <v>2330</v>
      </c>
      <c r="E2635" s="16">
        <v>113460</v>
      </c>
      <c r="F2635" s="16">
        <v>119970</v>
      </c>
      <c r="G2635" s="19"/>
      <c r="H2635" s="26">
        <v>2023</v>
      </c>
      <c r="I2635" t="s" s="21">
        <v>189</v>
      </c>
    </row>
    <row r="2636" ht="14.4" customHeight="1">
      <c r="A2636" t="s" s="14">
        <v>2462</v>
      </c>
      <c r="B2636" t="s" s="14">
        <v>5148</v>
      </c>
      <c r="C2636" t="s" s="14">
        <v>3333</v>
      </c>
      <c r="D2636" t="s" s="15">
        <v>2330</v>
      </c>
      <c r="E2636" s="16">
        <v>108810</v>
      </c>
      <c r="F2636" s="16">
        <v>120900</v>
      </c>
      <c r="G2636" t="s" s="15">
        <v>1545</v>
      </c>
      <c r="H2636" s="26">
        <v>2023</v>
      </c>
      <c r="I2636" t="s" s="21">
        <v>189</v>
      </c>
    </row>
    <row r="2637" ht="14.4" customHeight="1">
      <c r="A2637" t="s" s="14">
        <v>2462</v>
      </c>
      <c r="B2637" t="s" s="14">
        <v>5149</v>
      </c>
      <c r="C2637" t="s" s="14">
        <v>3335</v>
      </c>
      <c r="D2637" t="s" s="15">
        <v>2330</v>
      </c>
      <c r="E2637" s="16">
        <v>174840</v>
      </c>
      <c r="F2637" s="16">
        <v>185070</v>
      </c>
      <c r="G2637" t="s" s="15">
        <v>1545</v>
      </c>
      <c r="H2637" s="26">
        <v>2023</v>
      </c>
      <c r="I2637" t="s" s="21">
        <v>189</v>
      </c>
    </row>
    <row r="2638" ht="14.4" customHeight="1">
      <c r="A2638" t="s" s="14">
        <v>2462</v>
      </c>
      <c r="B2638" t="s" s="14">
        <v>5150</v>
      </c>
      <c r="C2638" t="s" s="14">
        <v>3337</v>
      </c>
      <c r="D2638" t="s" s="15">
        <v>2330</v>
      </c>
      <c r="E2638" s="16">
        <v>102300</v>
      </c>
      <c r="F2638" s="16">
        <v>109740</v>
      </c>
      <c r="G2638" t="s" s="15">
        <v>1545</v>
      </c>
      <c r="H2638" s="26">
        <v>2023</v>
      </c>
      <c r="I2638" t="s" s="21">
        <v>189</v>
      </c>
    </row>
    <row r="2639" ht="14.4" customHeight="1">
      <c r="A2639" t="s" s="14">
        <v>2462</v>
      </c>
      <c r="B2639" t="s" s="14">
        <v>5151</v>
      </c>
      <c r="C2639" t="s" s="14">
        <v>3339</v>
      </c>
      <c r="D2639" t="s" s="15">
        <v>2330</v>
      </c>
      <c r="E2639" s="16">
        <v>111600</v>
      </c>
      <c r="F2639" s="16">
        <v>119040</v>
      </c>
      <c r="G2639" t="s" s="15">
        <v>1545</v>
      </c>
      <c r="H2639" s="26">
        <v>2023</v>
      </c>
      <c r="I2639" t="s" s="21">
        <v>189</v>
      </c>
    </row>
    <row r="2640" ht="14.4" customHeight="1">
      <c r="A2640" t="s" s="14">
        <v>2462</v>
      </c>
      <c r="B2640" t="s" s="14">
        <v>5152</v>
      </c>
      <c r="C2640" t="s" s="14">
        <v>3341</v>
      </c>
      <c r="D2640" t="s" s="15">
        <v>2330</v>
      </c>
      <c r="E2640" s="16">
        <v>112530</v>
      </c>
      <c r="F2640" s="16">
        <v>120900</v>
      </c>
      <c r="G2640" t="s" s="15">
        <v>1545</v>
      </c>
      <c r="H2640" s="26">
        <v>2023</v>
      </c>
      <c r="I2640" t="s" s="21">
        <v>189</v>
      </c>
    </row>
    <row r="2641" ht="14.4" customHeight="1">
      <c r="A2641" t="s" s="14">
        <v>2462</v>
      </c>
      <c r="B2641" t="s" s="14">
        <v>5153</v>
      </c>
      <c r="C2641" t="s" s="14">
        <v>3343</v>
      </c>
      <c r="D2641" t="s" s="15">
        <v>2330</v>
      </c>
      <c r="E2641" s="16">
        <v>82770</v>
      </c>
      <c r="F2641" s="16">
        <v>82770</v>
      </c>
      <c r="G2641" s="19"/>
      <c r="H2641" s="26">
        <v>2023</v>
      </c>
      <c r="I2641" t="s" s="21">
        <v>189</v>
      </c>
    </row>
    <row r="2642" ht="14.4" customHeight="1">
      <c r="A2642" t="s" s="14">
        <v>2462</v>
      </c>
      <c r="B2642" t="s" s="14">
        <v>5154</v>
      </c>
      <c r="C2642" t="s" s="20">
        <v>3345</v>
      </c>
      <c r="D2642" t="s" s="15">
        <v>2427</v>
      </c>
      <c r="E2642" s="16">
        <v>60450</v>
      </c>
      <c r="F2642" s="16">
        <v>63240</v>
      </c>
      <c r="G2642" s="19"/>
      <c r="H2642" s="26">
        <v>2023</v>
      </c>
      <c r="I2642" t="s" s="21">
        <v>185</v>
      </c>
    </row>
    <row r="2643" ht="14.4" customHeight="1">
      <c r="A2643" t="s" s="14">
        <v>2462</v>
      </c>
      <c r="B2643" t="s" s="14">
        <v>5155</v>
      </c>
      <c r="C2643" t="s" s="14">
        <v>3347</v>
      </c>
      <c r="D2643" t="s" s="15">
        <v>2330</v>
      </c>
      <c r="E2643" s="16">
        <v>131130</v>
      </c>
      <c r="F2643" s="16">
        <v>136710</v>
      </c>
      <c r="G2643" s="19"/>
      <c r="H2643" s="26">
        <v>2023</v>
      </c>
      <c r="I2643" t="s" s="21">
        <v>189</v>
      </c>
    </row>
    <row r="2644" ht="14.4" customHeight="1">
      <c r="A2644" t="s" s="14">
        <v>2462</v>
      </c>
      <c r="B2644" t="s" s="14">
        <v>5156</v>
      </c>
      <c r="C2644" t="s" s="20">
        <v>3349</v>
      </c>
      <c r="D2644" t="s" s="15">
        <v>2427</v>
      </c>
      <c r="E2644" s="16">
        <v>43710</v>
      </c>
      <c r="F2644" s="16">
        <v>46500</v>
      </c>
      <c r="G2644" s="19"/>
      <c r="H2644" s="26">
        <v>2023</v>
      </c>
      <c r="I2644" t="s" s="21">
        <v>185</v>
      </c>
    </row>
    <row r="2645" ht="14.4" customHeight="1">
      <c r="A2645" t="s" s="14">
        <v>2462</v>
      </c>
      <c r="B2645" t="s" s="14">
        <v>5157</v>
      </c>
      <c r="C2645" t="s" s="20">
        <v>3351</v>
      </c>
      <c r="D2645" t="s" s="15">
        <v>2427</v>
      </c>
      <c r="E2645" s="16">
        <v>65100</v>
      </c>
      <c r="F2645" s="16">
        <v>67890</v>
      </c>
      <c r="G2645" s="19"/>
      <c r="H2645" s="26">
        <v>2023</v>
      </c>
      <c r="I2645" t="s" s="21">
        <v>185</v>
      </c>
    </row>
    <row r="2646" ht="14.4" customHeight="1">
      <c r="A2646" t="s" s="14">
        <v>2462</v>
      </c>
      <c r="B2646" t="s" s="14">
        <v>5044</v>
      </c>
      <c r="C2646" t="s" s="20">
        <v>3352</v>
      </c>
      <c r="D2646" t="s" s="15">
        <v>2427</v>
      </c>
      <c r="E2646" s="16">
        <v>32550</v>
      </c>
      <c r="F2646" s="16">
        <v>34410</v>
      </c>
      <c r="G2646" t="s" s="15">
        <v>1545</v>
      </c>
      <c r="H2646" s="26">
        <v>2023</v>
      </c>
      <c r="I2646" t="s" s="21">
        <v>185</v>
      </c>
    </row>
    <row r="2647" ht="14.4" customHeight="1">
      <c r="A2647" t="s" s="14">
        <v>2462</v>
      </c>
      <c r="B2647" t="s" s="14">
        <v>5158</v>
      </c>
      <c r="C2647" t="s" s="20">
        <v>3295</v>
      </c>
      <c r="D2647" t="s" s="15">
        <v>3296</v>
      </c>
      <c r="E2647" s="16">
        <v>32550</v>
      </c>
      <c r="F2647" s="16">
        <v>35340</v>
      </c>
      <c r="G2647" s="19"/>
      <c r="H2647" s="26">
        <v>2023</v>
      </c>
      <c r="I2647" t="s" s="21">
        <v>185</v>
      </c>
    </row>
    <row r="2648" ht="14.4" customHeight="1">
      <c r="A2648" t="s" s="14">
        <v>2992</v>
      </c>
      <c r="B2648" t="s" s="14">
        <v>5159</v>
      </c>
      <c r="C2648" t="s" s="14">
        <v>3679</v>
      </c>
      <c r="D2648" t="s" s="15">
        <v>2330</v>
      </c>
      <c r="E2648" s="16">
        <v>52080</v>
      </c>
      <c r="F2648" s="16">
        <v>54870</v>
      </c>
      <c r="G2648" s="19"/>
      <c r="H2648" s="26">
        <v>2023</v>
      </c>
      <c r="I2648" t="s" s="21">
        <v>189</v>
      </c>
    </row>
    <row r="2649" ht="14.4" customHeight="1">
      <c r="A2649" t="s" s="14">
        <v>2992</v>
      </c>
      <c r="B2649" t="s" s="14">
        <v>5160</v>
      </c>
      <c r="C2649" t="s" s="14">
        <v>3681</v>
      </c>
      <c r="D2649" t="s" s="15">
        <v>2305</v>
      </c>
      <c r="E2649" s="16">
        <v>26040</v>
      </c>
      <c r="F2649" s="16">
        <v>26970</v>
      </c>
      <c r="G2649" t="s" s="15">
        <v>1545</v>
      </c>
      <c r="H2649" s="26">
        <v>2023</v>
      </c>
      <c r="I2649" t="s" s="21">
        <v>185</v>
      </c>
    </row>
    <row r="2650" ht="14.4" customHeight="1">
      <c r="A2650" t="s" s="14">
        <v>2992</v>
      </c>
      <c r="B2650" t="s" s="14">
        <v>5161</v>
      </c>
      <c r="C2650" t="s" s="14">
        <v>3683</v>
      </c>
      <c r="D2650" t="s" s="15">
        <v>2305</v>
      </c>
      <c r="E2650" s="16">
        <v>28830</v>
      </c>
      <c r="F2650" s="16">
        <v>29760</v>
      </c>
      <c r="G2650" s="19"/>
      <c r="H2650" s="26">
        <v>2023</v>
      </c>
      <c r="I2650" t="s" s="21">
        <v>185</v>
      </c>
    </row>
    <row r="2651" ht="14.4" customHeight="1">
      <c r="A2651" t="s" s="14">
        <v>2992</v>
      </c>
      <c r="B2651" t="s" s="14">
        <v>5162</v>
      </c>
      <c r="C2651" t="s" s="14">
        <v>3685</v>
      </c>
      <c r="D2651" t="s" s="15">
        <v>2305</v>
      </c>
      <c r="E2651" s="16">
        <v>31620</v>
      </c>
      <c r="F2651" s="16">
        <v>32550</v>
      </c>
      <c r="G2651" t="s" s="15">
        <v>1545</v>
      </c>
      <c r="H2651" s="26">
        <v>2023</v>
      </c>
      <c r="I2651" t="s" s="21">
        <v>185</v>
      </c>
    </row>
    <row r="2652" ht="14.4" customHeight="1">
      <c r="A2652" t="s" s="14">
        <v>2992</v>
      </c>
      <c r="B2652" t="s" s="14">
        <v>5163</v>
      </c>
      <c r="C2652" t="s" s="14">
        <v>3687</v>
      </c>
      <c r="D2652" t="s" s="15">
        <v>2305</v>
      </c>
      <c r="E2652" s="16">
        <v>27900</v>
      </c>
      <c r="F2652" s="16">
        <v>28830</v>
      </c>
      <c r="G2652" t="s" s="15">
        <v>1545</v>
      </c>
      <c r="H2652" s="26">
        <v>2023</v>
      </c>
      <c r="I2652" t="s" s="21">
        <v>185</v>
      </c>
    </row>
    <row r="2653" ht="14.4" customHeight="1">
      <c r="A2653" t="s" s="14">
        <v>2992</v>
      </c>
      <c r="B2653" t="s" s="14">
        <v>5164</v>
      </c>
      <c r="C2653" t="s" s="14">
        <v>3689</v>
      </c>
      <c r="D2653" t="s" s="15">
        <v>2330</v>
      </c>
      <c r="E2653" s="16">
        <v>53940</v>
      </c>
      <c r="F2653" s="16">
        <v>56730</v>
      </c>
      <c r="G2653" s="19"/>
      <c r="H2653" s="26">
        <v>2023</v>
      </c>
      <c r="I2653" t="s" s="21">
        <v>189</v>
      </c>
    </row>
    <row r="2654" ht="14.4" customHeight="1">
      <c r="A2654" t="s" s="14">
        <v>2992</v>
      </c>
      <c r="B2654" t="s" s="14">
        <v>5165</v>
      </c>
      <c r="C2654" t="s" s="14">
        <v>3691</v>
      </c>
      <c r="D2654" t="s" s="15">
        <v>2305</v>
      </c>
      <c r="E2654" s="16">
        <v>26040</v>
      </c>
      <c r="F2654" s="16">
        <v>26970</v>
      </c>
      <c r="G2654" s="19"/>
      <c r="H2654" s="26">
        <v>2023</v>
      </c>
      <c r="I2654" t="s" s="21">
        <v>185</v>
      </c>
    </row>
    <row r="2655" ht="14.4" customHeight="1">
      <c r="A2655" t="s" s="14">
        <v>2992</v>
      </c>
      <c r="B2655" t="s" s="14">
        <v>5166</v>
      </c>
      <c r="C2655" t="s" s="14">
        <v>3693</v>
      </c>
      <c r="D2655" t="s" s="15">
        <v>2305</v>
      </c>
      <c r="E2655" s="16">
        <v>22320</v>
      </c>
      <c r="F2655" s="16">
        <v>24180</v>
      </c>
      <c r="G2655" t="s" s="15">
        <v>1545</v>
      </c>
      <c r="H2655" s="26">
        <v>2023</v>
      </c>
      <c r="I2655" t="s" s="21">
        <v>185</v>
      </c>
    </row>
    <row r="2656" ht="14.4" customHeight="1">
      <c r="A2656" t="s" s="14">
        <v>2992</v>
      </c>
      <c r="B2656" t="s" s="14">
        <v>5167</v>
      </c>
      <c r="C2656" t="s" s="14">
        <v>3695</v>
      </c>
      <c r="D2656" t="s" s="15">
        <v>2305</v>
      </c>
      <c r="E2656" s="16">
        <v>30690</v>
      </c>
      <c r="F2656" s="16">
        <v>31620</v>
      </c>
      <c r="G2656" t="s" s="15">
        <v>1545</v>
      </c>
      <c r="H2656" s="26">
        <v>2023</v>
      </c>
      <c r="I2656" t="s" s="21">
        <v>185</v>
      </c>
    </row>
    <row r="2657" ht="14.4" customHeight="1">
      <c r="A2657" t="s" s="14">
        <v>2992</v>
      </c>
      <c r="B2657" t="s" s="14">
        <v>5168</v>
      </c>
      <c r="C2657" t="s" s="14">
        <v>3697</v>
      </c>
      <c r="D2657" t="s" s="15">
        <v>2305</v>
      </c>
      <c r="E2657" s="16">
        <v>33480</v>
      </c>
      <c r="F2657" s="16">
        <v>34410</v>
      </c>
      <c r="G2657" s="19"/>
      <c r="H2657" s="26">
        <v>2023</v>
      </c>
      <c r="I2657" t="s" s="21">
        <v>185</v>
      </c>
    </row>
    <row r="2658" ht="14.4" customHeight="1">
      <c r="A2658" t="s" s="14">
        <v>2992</v>
      </c>
      <c r="B2658" t="s" s="14">
        <v>5169</v>
      </c>
      <c r="C2658" t="s" s="14">
        <v>3699</v>
      </c>
      <c r="D2658" t="s" s="15">
        <v>2305</v>
      </c>
      <c r="E2658" s="16">
        <v>36270</v>
      </c>
      <c r="F2658" s="16">
        <v>37200</v>
      </c>
      <c r="G2658" s="19"/>
      <c r="H2658" s="26">
        <v>2023</v>
      </c>
      <c r="I2658" t="s" s="21">
        <v>185</v>
      </c>
    </row>
    <row r="2659" ht="14.4" customHeight="1">
      <c r="A2659" t="s" s="14">
        <v>2992</v>
      </c>
      <c r="B2659" t="s" s="14">
        <v>5170</v>
      </c>
      <c r="C2659" t="s" s="14">
        <v>3701</v>
      </c>
      <c r="D2659" t="s" s="15">
        <v>2305</v>
      </c>
      <c r="E2659" s="16">
        <v>28830</v>
      </c>
      <c r="F2659" s="16">
        <v>30690</v>
      </c>
      <c r="G2659" t="s" s="15">
        <v>1545</v>
      </c>
      <c r="H2659" s="26">
        <v>2023</v>
      </c>
      <c r="I2659" t="s" s="21">
        <v>185</v>
      </c>
    </row>
    <row r="2660" ht="14.4" customHeight="1">
      <c r="A2660" t="s" s="14">
        <v>2992</v>
      </c>
      <c r="B2660" t="s" s="14">
        <v>5171</v>
      </c>
      <c r="C2660" t="s" s="14">
        <v>4731</v>
      </c>
      <c r="D2660" t="s" s="15">
        <v>2305</v>
      </c>
      <c r="E2660" s="16">
        <v>31620</v>
      </c>
      <c r="F2660" s="16">
        <v>32550</v>
      </c>
      <c r="G2660" t="s" s="15">
        <v>1545</v>
      </c>
      <c r="H2660" s="26">
        <v>2023</v>
      </c>
      <c r="I2660" t="s" s="21">
        <v>185</v>
      </c>
    </row>
    <row r="2661" ht="14.4" customHeight="1">
      <c r="A2661" t="s" s="14">
        <v>2992</v>
      </c>
      <c r="B2661" t="s" s="14">
        <v>5172</v>
      </c>
      <c r="C2661" t="s" s="14">
        <v>3705</v>
      </c>
      <c r="D2661" t="s" s="15">
        <v>2305</v>
      </c>
      <c r="E2661" s="16">
        <v>33480</v>
      </c>
      <c r="F2661" s="16">
        <v>35340</v>
      </c>
      <c r="G2661" t="s" s="15">
        <v>1545</v>
      </c>
      <c r="H2661" s="26">
        <v>2023</v>
      </c>
      <c r="I2661" t="s" s="21">
        <v>185</v>
      </c>
    </row>
    <row r="2662" ht="14.4" customHeight="1">
      <c r="A2662" t="s" s="14">
        <v>2992</v>
      </c>
      <c r="B2662" t="s" s="14">
        <v>5173</v>
      </c>
      <c r="C2662" t="s" s="14">
        <v>3707</v>
      </c>
      <c r="D2662" t="s" s="15">
        <v>2305</v>
      </c>
      <c r="E2662" s="16">
        <v>36270</v>
      </c>
      <c r="F2662" s="16">
        <v>38130</v>
      </c>
      <c r="G2662" t="s" s="15">
        <v>1545</v>
      </c>
      <c r="H2662" s="26">
        <v>2023</v>
      </c>
      <c r="I2662" t="s" s="21">
        <v>185</v>
      </c>
    </row>
    <row r="2663" ht="14.4" customHeight="1">
      <c r="A2663" t="s" s="14">
        <v>2992</v>
      </c>
      <c r="B2663" t="s" s="14">
        <v>5174</v>
      </c>
      <c r="C2663" t="s" s="14">
        <v>3709</v>
      </c>
      <c r="D2663" t="s" s="15">
        <v>2305</v>
      </c>
      <c r="E2663" s="16">
        <v>70680</v>
      </c>
      <c r="F2663" s="16">
        <v>74400</v>
      </c>
      <c r="G2663" s="19"/>
      <c r="H2663" s="26">
        <v>2023</v>
      </c>
      <c r="I2663" t="s" s="21">
        <v>185</v>
      </c>
    </row>
    <row r="2664" ht="14.4" customHeight="1">
      <c r="A2664" t="s" s="14">
        <v>2992</v>
      </c>
      <c r="B2664" t="s" s="14">
        <v>5175</v>
      </c>
      <c r="C2664" t="s" s="14">
        <v>3711</v>
      </c>
      <c r="D2664" t="s" s="15">
        <v>2305</v>
      </c>
      <c r="E2664" s="16">
        <v>35340</v>
      </c>
      <c r="F2664" s="16">
        <v>36270</v>
      </c>
      <c r="G2664" t="s" s="15">
        <v>1545</v>
      </c>
      <c r="H2664" s="26">
        <v>2023</v>
      </c>
      <c r="I2664" t="s" s="21">
        <v>185</v>
      </c>
    </row>
    <row r="2665" ht="14.4" customHeight="1">
      <c r="A2665" t="s" s="14">
        <v>2992</v>
      </c>
      <c r="B2665" t="s" s="14">
        <v>5176</v>
      </c>
      <c r="C2665" t="s" s="14">
        <v>4737</v>
      </c>
      <c r="D2665" t="s" s="15">
        <v>2305</v>
      </c>
      <c r="E2665" s="16">
        <v>49290</v>
      </c>
      <c r="F2665" s="16">
        <v>51150</v>
      </c>
      <c r="G2665" s="19"/>
      <c r="H2665" s="26">
        <v>2023</v>
      </c>
      <c r="I2665" t="s" s="21">
        <v>185</v>
      </c>
    </row>
    <row r="2666" ht="14.4" customHeight="1">
      <c r="A2666" t="s" s="14">
        <v>2992</v>
      </c>
      <c r="B2666" t="s" s="14">
        <v>5177</v>
      </c>
      <c r="C2666" t="s" s="14">
        <v>3713</v>
      </c>
      <c r="D2666" t="s" s="15">
        <v>2305</v>
      </c>
      <c r="E2666" s="16">
        <v>57660</v>
      </c>
      <c r="F2666" s="16">
        <v>60450</v>
      </c>
      <c r="G2666" s="19"/>
      <c r="H2666" s="26">
        <v>2023</v>
      </c>
      <c r="I2666" t="s" s="21">
        <v>185</v>
      </c>
    </row>
    <row r="2667" ht="14.4" customHeight="1">
      <c r="A2667" t="s" s="14">
        <v>2992</v>
      </c>
      <c r="B2667" t="s" s="14">
        <v>5178</v>
      </c>
      <c r="C2667" t="s" s="14">
        <v>3715</v>
      </c>
      <c r="D2667" t="s" s="15">
        <v>2305</v>
      </c>
      <c r="E2667" s="16">
        <v>61380</v>
      </c>
      <c r="F2667" s="16">
        <v>64170</v>
      </c>
      <c r="G2667" s="19"/>
      <c r="H2667" s="26">
        <v>2023</v>
      </c>
      <c r="I2667" t="s" s="21">
        <v>185</v>
      </c>
    </row>
    <row r="2668" ht="14.4" customHeight="1">
      <c r="A2668" t="s" s="14">
        <v>2992</v>
      </c>
      <c r="B2668" t="s" s="14">
        <v>5179</v>
      </c>
      <c r="C2668" t="s" s="14">
        <v>3717</v>
      </c>
      <c r="D2668" t="s" s="15">
        <v>2305</v>
      </c>
      <c r="E2668" s="16">
        <v>66960</v>
      </c>
      <c r="F2668" s="16">
        <v>69750</v>
      </c>
      <c r="G2668" s="19"/>
      <c r="H2668" s="26">
        <v>2023</v>
      </c>
      <c r="I2668" t="s" s="21">
        <v>185</v>
      </c>
    </row>
    <row r="2669" ht="14.4" customHeight="1">
      <c r="A2669" t="s" s="14">
        <v>2992</v>
      </c>
      <c r="B2669" t="s" s="14">
        <v>5180</v>
      </c>
      <c r="C2669" t="s" s="14">
        <v>3719</v>
      </c>
      <c r="D2669" t="s" s="15">
        <v>2305</v>
      </c>
      <c r="E2669" s="16">
        <v>73470</v>
      </c>
      <c r="F2669" s="16">
        <v>77190</v>
      </c>
      <c r="G2669" s="19"/>
      <c r="H2669" s="26">
        <v>2023</v>
      </c>
      <c r="I2669" t="s" s="21">
        <v>185</v>
      </c>
    </row>
    <row r="2670" ht="14.4" customHeight="1">
      <c r="A2670" t="s" s="14">
        <v>2992</v>
      </c>
      <c r="B2670" t="s" s="14">
        <v>5181</v>
      </c>
      <c r="C2670" t="s" s="14">
        <v>3721</v>
      </c>
      <c r="D2670" t="s" s="15">
        <v>2305</v>
      </c>
      <c r="E2670" s="16">
        <v>39990</v>
      </c>
      <c r="F2670" s="16">
        <v>40920</v>
      </c>
      <c r="G2670" s="19"/>
      <c r="H2670" s="26">
        <v>2023</v>
      </c>
      <c r="I2670" t="s" s="21">
        <v>185</v>
      </c>
    </row>
    <row r="2671" ht="14.4" customHeight="1">
      <c r="A2671" t="s" s="14">
        <v>2992</v>
      </c>
      <c r="B2671" t="s" s="14">
        <v>5182</v>
      </c>
      <c r="C2671" t="s" s="14">
        <v>3723</v>
      </c>
      <c r="D2671" t="s" s="15">
        <v>2305</v>
      </c>
      <c r="E2671" s="16">
        <v>41850</v>
      </c>
      <c r="F2671" s="16">
        <v>42780</v>
      </c>
      <c r="G2671" t="s" s="15">
        <v>1545</v>
      </c>
      <c r="H2671" s="26">
        <v>2023</v>
      </c>
      <c r="I2671" t="s" s="21">
        <v>185</v>
      </c>
    </row>
    <row r="2672" ht="14.4" customHeight="1">
      <c r="A2672" t="s" s="14">
        <v>2992</v>
      </c>
      <c r="B2672" t="s" s="14">
        <v>5183</v>
      </c>
      <c r="C2672" t="s" s="14">
        <v>3725</v>
      </c>
      <c r="D2672" t="s" s="15">
        <v>2305</v>
      </c>
      <c r="E2672" s="16">
        <v>31620</v>
      </c>
      <c r="F2672" s="16">
        <v>33480</v>
      </c>
      <c r="G2672" t="s" s="15">
        <v>1545</v>
      </c>
      <c r="H2672" s="26">
        <v>2023</v>
      </c>
      <c r="I2672" t="s" s="21">
        <v>185</v>
      </c>
    </row>
    <row r="2673" ht="14.4" customHeight="1">
      <c r="A2673" t="s" s="14">
        <v>2992</v>
      </c>
      <c r="B2673" t="s" s="14">
        <v>5184</v>
      </c>
      <c r="C2673" t="s" s="14">
        <v>3727</v>
      </c>
      <c r="D2673" t="s" s="15">
        <v>2305</v>
      </c>
      <c r="E2673" s="16">
        <v>37200</v>
      </c>
      <c r="F2673" s="16">
        <v>39060</v>
      </c>
      <c r="G2673" t="s" s="15">
        <v>1545</v>
      </c>
      <c r="H2673" s="26">
        <v>2023</v>
      </c>
      <c r="I2673" t="s" s="21">
        <v>185</v>
      </c>
    </row>
    <row r="2674" ht="14.4" customHeight="1">
      <c r="A2674" t="s" s="14">
        <v>2992</v>
      </c>
      <c r="B2674" t="s" s="14">
        <v>5185</v>
      </c>
      <c r="C2674" t="s" s="14">
        <v>2712</v>
      </c>
      <c r="D2674" t="s" s="15">
        <v>2360</v>
      </c>
      <c r="E2674" s="16">
        <v>42780</v>
      </c>
      <c r="F2674" s="16">
        <v>44640</v>
      </c>
      <c r="G2674" t="s" s="15">
        <v>1545</v>
      </c>
      <c r="H2674" s="26">
        <v>2023</v>
      </c>
      <c r="I2674" t="s" s="21">
        <v>185</v>
      </c>
    </row>
    <row r="2675" ht="14.4" customHeight="1">
      <c r="A2675" t="s" s="14">
        <v>2992</v>
      </c>
      <c r="B2675" t="s" s="14">
        <v>5186</v>
      </c>
      <c r="C2675" t="s" s="14">
        <v>2390</v>
      </c>
      <c r="D2675" t="s" s="15">
        <v>2360</v>
      </c>
      <c r="E2675" s="16">
        <v>45570</v>
      </c>
      <c r="F2675" s="16">
        <v>48360</v>
      </c>
      <c r="G2675" s="19"/>
      <c r="H2675" s="26">
        <v>2023</v>
      </c>
      <c r="I2675" t="s" s="21">
        <v>185</v>
      </c>
    </row>
    <row r="2676" ht="14.4" customHeight="1">
      <c r="A2676" t="s" s="14">
        <v>2992</v>
      </c>
      <c r="B2676" t="s" s="14">
        <v>5187</v>
      </c>
      <c r="C2676" t="s" s="14">
        <v>3731</v>
      </c>
      <c r="D2676" t="s" s="15">
        <v>2360</v>
      </c>
      <c r="E2676" s="16">
        <v>31620</v>
      </c>
      <c r="F2676" s="16">
        <v>33480</v>
      </c>
      <c r="G2676" t="s" s="15">
        <v>1545</v>
      </c>
      <c r="H2676" s="26">
        <v>2023</v>
      </c>
      <c r="I2676" t="s" s="21">
        <v>185</v>
      </c>
    </row>
    <row r="2677" ht="14.4" customHeight="1">
      <c r="A2677" t="s" s="14">
        <v>2992</v>
      </c>
      <c r="B2677" t="s" s="14">
        <v>5188</v>
      </c>
      <c r="C2677" t="s" s="14">
        <v>3733</v>
      </c>
      <c r="D2677" t="s" s="15">
        <v>2360</v>
      </c>
      <c r="E2677" s="16">
        <v>92070</v>
      </c>
      <c r="F2677" s="16">
        <v>95790</v>
      </c>
      <c r="G2677" s="19"/>
      <c r="H2677" s="26">
        <v>2023</v>
      </c>
      <c r="I2677" t="s" s="21">
        <v>185</v>
      </c>
    </row>
    <row r="2678" ht="14.4" customHeight="1">
      <c r="A2678" t="s" s="14">
        <v>2992</v>
      </c>
      <c r="B2678" t="s" s="14">
        <v>5189</v>
      </c>
      <c r="C2678" t="s" s="14">
        <v>3735</v>
      </c>
      <c r="D2678" t="s" s="15">
        <v>2360</v>
      </c>
      <c r="E2678" s="16">
        <v>69750</v>
      </c>
      <c r="F2678" s="16">
        <v>74400</v>
      </c>
      <c r="G2678" s="19"/>
      <c r="H2678" s="26">
        <v>2023</v>
      </c>
      <c r="I2678" t="s" s="21">
        <v>185</v>
      </c>
    </row>
    <row r="2679" ht="14.4" customHeight="1">
      <c r="A2679" t="s" s="14">
        <v>2992</v>
      </c>
      <c r="B2679" t="s" s="14">
        <v>5190</v>
      </c>
      <c r="C2679" t="s" s="14">
        <v>3737</v>
      </c>
      <c r="D2679" t="s" s="15">
        <v>2360</v>
      </c>
      <c r="E2679" s="16">
        <v>72540</v>
      </c>
      <c r="F2679" s="16">
        <v>77190</v>
      </c>
      <c r="G2679" s="19"/>
      <c r="H2679" s="26">
        <v>2023</v>
      </c>
      <c r="I2679" t="s" s="21">
        <v>185</v>
      </c>
    </row>
    <row r="2680" ht="14.4" customHeight="1">
      <c r="A2680" t="s" s="14">
        <v>2992</v>
      </c>
      <c r="B2680" t="s" s="14">
        <v>5191</v>
      </c>
      <c r="C2680" t="s" s="14">
        <v>2364</v>
      </c>
      <c r="D2680" t="s" s="15">
        <v>2360</v>
      </c>
      <c r="E2680" s="16">
        <v>42780</v>
      </c>
      <c r="F2680" s="16">
        <v>45570</v>
      </c>
      <c r="G2680" t="s" s="15">
        <v>1545</v>
      </c>
      <c r="H2680" s="26">
        <v>2023</v>
      </c>
      <c r="I2680" t="s" s="21">
        <v>185</v>
      </c>
    </row>
    <row r="2681" ht="14.4" customHeight="1">
      <c r="A2681" t="s" s="14">
        <v>2992</v>
      </c>
      <c r="B2681" t="s" s="14">
        <v>5192</v>
      </c>
      <c r="C2681" t="s" s="14">
        <v>3741</v>
      </c>
      <c r="D2681" t="s" s="15">
        <v>2305</v>
      </c>
      <c r="E2681" s="16">
        <v>32550</v>
      </c>
      <c r="F2681" s="16">
        <v>34410</v>
      </c>
      <c r="G2681" s="19"/>
      <c r="H2681" s="26">
        <v>2023</v>
      </c>
      <c r="I2681" t="s" s="21">
        <v>185</v>
      </c>
    </row>
    <row r="2682" ht="14.4" customHeight="1">
      <c r="A2682" t="s" s="14">
        <v>2992</v>
      </c>
      <c r="B2682" t="s" s="14">
        <v>5193</v>
      </c>
      <c r="C2682" t="s" s="14">
        <v>3743</v>
      </c>
      <c r="D2682" t="s" s="15">
        <v>2305</v>
      </c>
      <c r="E2682" s="16">
        <v>45570</v>
      </c>
      <c r="F2682" s="16">
        <v>47430</v>
      </c>
      <c r="G2682" s="19"/>
      <c r="H2682" s="26">
        <v>2023</v>
      </c>
      <c r="I2682" t="s" s="21">
        <v>185</v>
      </c>
    </row>
    <row r="2683" ht="14.4" customHeight="1">
      <c r="A2683" t="s" s="14">
        <v>2992</v>
      </c>
      <c r="B2683" t="s" s="14">
        <v>5194</v>
      </c>
      <c r="C2683" t="s" s="14">
        <v>3745</v>
      </c>
      <c r="D2683" t="s" s="15">
        <v>2305</v>
      </c>
      <c r="E2683" s="16">
        <v>47430</v>
      </c>
      <c r="F2683" s="16">
        <v>49290</v>
      </c>
      <c r="G2683" s="19"/>
      <c r="H2683" s="26">
        <v>2023</v>
      </c>
      <c r="I2683" t="s" s="21">
        <v>185</v>
      </c>
    </row>
    <row r="2684" ht="14.4" customHeight="1">
      <c r="A2684" t="s" s="14">
        <v>2992</v>
      </c>
      <c r="B2684" t="s" s="14">
        <v>5195</v>
      </c>
      <c r="C2684" t="s" s="14">
        <v>3747</v>
      </c>
      <c r="D2684" t="s" s="15">
        <v>2325</v>
      </c>
      <c r="E2684" s="16">
        <v>34410</v>
      </c>
      <c r="F2684" s="16">
        <v>36270</v>
      </c>
      <c r="G2684" s="19"/>
      <c r="H2684" s="26">
        <v>2023</v>
      </c>
      <c r="I2684" t="s" s="21">
        <v>185</v>
      </c>
    </row>
    <row r="2685" ht="14.4" customHeight="1">
      <c r="A2685" t="s" s="14">
        <v>2992</v>
      </c>
      <c r="B2685" t="s" s="14">
        <v>5196</v>
      </c>
      <c r="C2685" t="s" s="14">
        <v>3749</v>
      </c>
      <c r="D2685" t="s" s="15">
        <v>2360</v>
      </c>
      <c r="E2685" s="16">
        <v>32550</v>
      </c>
      <c r="F2685" s="16">
        <v>34410</v>
      </c>
      <c r="G2685" s="19"/>
      <c r="H2685" s="26">
        <v>2023</v>
      </c>
      <c r="I2685" t="s" s="21">
        <v>185</v>
      </c>
    </row>
    <row r="2686" ht="14.4" customHeight="1">
      <c r="A2686" t="s" s="14">
        <v>2992</v>
      </c>
      <c r="B2686" t="s" s="14">
        <v>5197</v>
      </c>
      <c r="C2686" t="s" s="14">
        <v>3751</v>
      </c>
      <c r="D2686" t="s" s="15">
        <v>2305</v>
      </c>
      <c r="E2686" s="16">
        <v>30690</v>
      </c>
      <c r="F2686" s="16">
        <v>31620</v>
      </c>
      <c r="G2686" t="s" s="15">
        <v>1545</v>
      </c>
      <c r="H2686" s="26">
        <v>2023</v>
      </c>
      <c r="I2686" t="s" s="21">
        <v>185</v>
      </c>
    </row>
    <row r="2687" ht="14.4" customHeight="1">
      <c r="A2687" t="s" s="14">
        <v>2992</v>
      </c>
      <c r="B2687" t="s" s="14">
        <v>5198</v>
      </c>
      <c r="C2687" t="s" s="14">
        <v>3753</v>
      </c>
      <c r="D2687" t="s" s="15">
        <v>2305</v>
      </c>
      <c r="E2687" s="16">
        <v>31620</v>
      </c>
      <c r="F2687" s="16">
        <v>33480</v>
      </c>
      <c r="G2687" s="19"/>
      <c r="H2687" s="26">
        <v>2023</v>
      </c>
      <c r="I2687" t="s" s="21">
        <v>185</v>
      </c>
    </row>
    <row r="2688" ht="14.4" customHeight="1">
      <c r="A2688" t="s" s="14">
        <v>2992</v>
      </c>
      <c r="B2688" t="s" s="14">
        <v>5199</v>
      </c>
      <c r="C2688" t="s" s="14">
        <v>3755</v>
      </c>
      <c r="D2688" t="s" s="15">
        <v>2305</v>
      </c>
      <c r="E2688" s="16">
        <v>39060</v>
      </c>
      <c r="F2688" s="16">
        <v>41850</v>
      </c>
      <c r="G2688" t="s" s="15">
        <v>1545</v>
      </c>
      <c r="H2688" s="26">
        <v>2023</v>
      </c>
      <c r="I2688" t="s" s="21">
        <v>185</v>
      </c>
    </row>
    <row r="2689" ht="14.4" customHeight="1">
      <c r="A2689" t="s" s="14">
        <v>2992</v>
      </c>
      <c r="B2689" t="s" s="14">
        <v>5200</v>
      </c>
      <c r="C2689" t="s" s="14">
        <v>3757</v>
      </c>
      <c r="D2689" t="s" s="15">
        <v>2305</v>
      </c>
      <c r="E2689" s="16">
        <v>42780</v>
      </c>
      <c r="F2689" s="16">
        <v>44640</v>
      </c>
      <c r="G2689" s="19"/>
      <c r="H2689" s="26">
        <v>2023</v>
      </c>
      <c r="I2689" t="s" s="21">
        <v>185</v>
      </c>
    </row>
    <row r="2690" ht="14.4" customHeight="1">
      <c r="A2690" t="s" s="14">
        <v>2992</v>
      </c>
      <c r="B2690" t="s" s="14">
        <v>5201</v>
      </c>
      <c r="C2690" t="s" s="14">
        <v>3759</v>
      </c>
      <c r="D2690" t="s" s="15">
        <v>2305</v>
      </c>
      <c r="E2690" s="16">
        <v>64170</v>
      </c>
      <c r="F2690" s="16">
        <v>66960</v>
      </c>
      <c r="G2690" s="19"/>
      <c r="H2690" s="26">
        <v>2023</v>
      </c>
      <c r="I2690" t="s" s="21">
        <v>185</v>
      </c>
    </row>
    <row r="2691" ht="14.4" customHeight="1">
      <c r="A2691" t="s" s="14">
        <v>2992</v>
      </c>
      <c r="B2691" t="s" s="14">
        <v>5202</v>
      </c>
      <c r="C2691" t="s" s="14">
        <v>3761</v>
      </c>
      <c r="D2691" t="s" s="15">
        <v>2305</v>
      </c>
      <c r="E2691" s="16">
        <v>69750</v>
      </c>
      <c r="F2691" s="16">
        <v>72540</v>
      </c>
      <c r="G2691" s="19"/>
      <c r="H2691" s="26">
        <v>2023</v>
      </c>
      <c r="I2691" t="s" s="21">
        <v>185</v>
      </c>
    </row>
    <row r="2692" ht="14.4" customHeight="1">
      <c r="A2692" t="s" s="14">
        <v>2992</v>
      </c>
      <c r="B2692" t="s" s="14">
        <v>5203</v>
      </c>
      <c r="C2692" t="s" s="14">
        <v>3763</v>
      </c>
      <c r="D2692" t="s" s="15">
        <v>2305</v>
      </c>
      <c r="E2692" s="16">
        <v>70680</v>
      </c>
      <c r="F2692" s="16">
        <v>74400</v>
      </c>
      <c r="G2692" s="19"/>
      <c r="H2692" s="26">
        <v>2023</v>
      </c>
      <c r="I2692" t="s" s="21">
        <v>185</v>
      </c>
    </row>
    <row r="2693" ht="14.4" customHeight="1">
      <c r="A2693" t="s" s="14">
        <v>2992</v>
      </c>
      <c r="B2693" t="s" s="14">
        <v>5204</v>
      </c>
      <c r="C2693" t="s" s="14">
        <v>3012</v>
      </c>
      <c r="D2693" t="s" s="15">
        <v>2305</v>
      </c>
      <c r="E2693" s="16">
        <v>26970</v>
      </c>
      <c r="F2693" s="16">
        <v>27900</v>
      </c>
      <c r="G2693" t="s" s="15">
        <v>1545</v>
      </c>
      <c r="H2693" s="26">
        <v>2023</v>
      </c>
      <c r="I2693" t="s" s="21">
        <v>185</v>
      </c>
    </row>
    <row r="2694" ht="14.4" customHeight="1">
      <c r="A2694" t="s" s="14">
        <v>2992</v>
      </c>
      <c r="B2694" t="s" s="14">
        <v>5205</v>
      </c>
      <c r="C2694" t="s" s="14">
        <v>3014</v>
      </c>
      <c r="D2694" t="s" s="15">
        <v>2305</v>
      </c>
      <c r="E2694" s="16">
        <v>28830</v>
      </c>
      <c r="F2694" s="16">
        <v>30690</v>
      </c>
      <c r="G2694" t="s" s="15">
        <v>1545</v>
      </c>
      <c r="H2694" s="26">
        <v>2023</v>
      </c>
      <c r="I2694" t="s" s="21">
        <v>185</v>
      </c>
    </row>
    <row r="2695" ht="14.4" customHeight="1">
      <c r="A2695" t="s" s="14">
        <v>2992</v>
      </c>
      <c r="B2695" t="s" s="14">
        <v>5206</v>
      </c>
      <c r="C2695" t="s" s="14">
        <v>3016</v>
      </c>
      <c r="D2695" t="s" s="15">
        <v>2305</v>
      </c>
      <c r="E2695" s="16">
        <v>21390</v>
      </c>
      <c r="F2695" s="16">
        <v>22320</v>
      </c>
      <c r="G2695" t="s" s="15">
        <v>1545</v>
      </c>
      <c r="H2695" s="26">
        <v>2023</v>
      </c>
      <c r="I2695" t="s" s="21">
        <v>185</v>
      </c>
    </row>
    <row r="2696" ht="14.4" customHeight="1">
      <c r="A2696" t="s" s="14">
        <v>2992</v>
      </c>
      <c r="B2696" t="s" s="14">
        <v>5207</v>
      </c>
      <c r="C2696" t="s" s="14">
        <v>3018</v>
      </c>
      <c r="D2696" t="s" s="15">
        <v>2305</v>
      </c>
      <c r="E2696" s="16">
        <v>25110</v>
      </c>
      <c r="F2696" s="16">
        <v>26970</v>
      </c>
      <c r="G2696" t="s" s="15">
        <v>1545</v>
      </c>
      <c r="H2696" s="26">
        <v>2023</v>
      </c>
      <c r="I2696" t="s" s="21">
        <v>185</v>
      </c>
    </row>
    <row r="2697" ht="14.4" customHeight="1">
      <c r="A2697" t="s" s="14">
        <v>2992</v>
      </c>
      <c r="B2697" t="s" s="14">
        <v>5208</v>
      </c>
      <c r="C2697" t="s" s="14">
        <v>3020</v>
      </c>
      <c r="D2697" t="s" s="15">
        <v>2305</v>
      </c>
      <c r="E2697" s="16">
        <v>39990</v>
      </c>
      <c r="F2697" s="16">
        <v>43710</v>
      </c>
      <c r="G2697" t="s" s="15">
        <v>1545</v>
      </c>
      <c r="H2697" s="26">
        <v>2023</v>
      </c>
      <c r="I2697" t="s" s="21">
        <v>185</v>
      </c>
    </row>
    <row r="2698" ht="14.4" customHeight="1">
      <c r="A2698" t="s" s="14">
        <v>2992</v>
      </c>
      <c r="B2698" t="s" s="14">
        <v>5209</v>
      </c>
      <c r="C2698" t="s" s="14">
        <v>3022</v>
      </c>
      <c r="D2698" t="s" s="15">
        <v>2305</v>
      </c>
      <c r="E2698" s="16">
        <v>46500</v>
      </c>
      <c r="F2698" s="16">
        <v>50220</v>
      </c>
      <c r="G2698" t="s" s="15">
        <v>1545</v>
      </c>
      <c r="H2698" s="26">
        <v>2023</v>
      </c>
      <c r="I2698" t="s" s="21">
        <v>185</v>
      </c>
    </row>
    <row r="2699" ht="14.4" customHeight="1">
      <c r="A2699" t="s" s="14">
        <v>2992</v>
      </c>
      <c r="B2699" t="s" s="14">
        <v>5210</v>
      </c>
      <c r="C2699" t="s" s="14">
        <v>3024</v>
      </c>
      <c r="D2699" t="s" s="15">
        <v>2305</v>
      </c>
      <c r="E2699" s="16">
        <v>40920</v>
      </c>
      <c r="F2699" s="16">
        <v>42780</v>
      </c>
      <c r="G2699" s="19"/>
      <c r="H2699" s="26">
        <v>2023</v>
      </c>
      <c r="I2699" t="s" s="21">
        <v>185</v>
      </c>
    </row>
    <row r="2700" ht="14.4" customHeight="1">
      <c r="A2700" t="s" s="14">
        <v>2992</v>
      </c>
      <c r="B2700" t="s" s="14">
        <v>5211</v>
      </c>
      <c r="C2700" t="s" s="14">
        <v>3026</v>
      </c>
      <c r="D2700" t="s" s="15">
        <v>2305</v>
      </c>
      <c r="E2700" s="16">
        <v>49290</v>
      </c>
      <c r="F2700" s="16">
        <v>51150</v>
      </c>
      <c r="G2700" s="19"/>
      <c r="H2700" s="26">
        <v>2023</v>
      </c>
      <c r="I2700" t="s" s="21">
        <v>185</v>
      </c>
    </row>
    <row r="2701" ht="14.4" customHeight="1">
      <c r="A2701" t="s" s="14">
        <v>2992</v>
      </c>
      <c r="B2701" t="s" s="14">
        <v>5212</v>
      </c>
      <c r="C2701" t="s" s="14">
        <v>3028</v>
      </c>
      <c r="D2701" t="s" s="15">
        <v>2305</v>
      </c>
      <c r="E2701" s="16">
        <v>53940</v>
      </c>
      <c r="F2701" s="16">
        <v>55800</v>
      </c>
      <c r="G2701" s="19"/>
      <c r="H2701" s="26">
        <v>2023</v>
      </c>
      <c r="I2701" t="s" s="21">
        <v>185</v>
      </c>
    </row>
    <row r="2702" ht="14.4" customHeight="1">
      <c r="A2702" t="s" s="14">
        <v>2992</v>
      </c>
      <c r="B2702" t="s" s="14">
        <v>5213</v>
      </c>
      <c r="C2702" t="s" s="14">
        <v>3030</v>
      </c>
      <c r="D2702" t="s" s="15">
        <v>2305</v>
      </c>
      <c r="E2702" s="16">
        <v>53010</v>
      </c>
      <c r="F2702" s="16">
        <v>53940</v>
      </c>
      <c r="G2702" s="19"/>
      <c r="H2702" s="26">
        <v>2023</v>
      </c>
      <c r="I2702" t="s" s="21">
        <v>185</v>
      </c>
    </row>
    <row r="2703" ht="14.4" customHeight="1">
      <c r="A2703" t="s" s="14">
        <v>2992</v>
      </c>
      <c r="B2703" t="s" s="14">
        <v>5214</v>
      </c>
      <c r="C2703" t="s" s="14">
        <v>3032</v>
      </c>
      <c r="D2703" t="s" s="15">
        <v>2305</v>
      </c>
      <c r="E2703" s="16">
        <v>25110</v>
      </c>
      <c r="F2703" s="16">
        <v>26040</v>
      </c>
      <c r="G2703" t="s" s="15">
        <v>1545</v>
      </c>
      <c r="H2703" s="26">
        <v>2023</v>
      </c>
      <c r="I2703" t="s" s="21">
        <v>185</v>
      </c>
    </row>
    <row r="2704" ht="14.4" customHeight="1">
      <c r="A2704" t="s" s="14">
        <v>2992</v>
      </c>
      <c r="B2704" t="s" s="14">
        <v>5215</v>
      </c>
      <c r="C2704" t="s" s="14">
        <v>3034</v>
      </c>
      <c r="D2704" t="s" s="15">
        <v>2305</v>
      </c>
      <c r="E2704" s="16">
        <v>25110</v>
      </c>
      <c r="F2704" s="16">
        <v>26040</v>
      </c>
      <c r="G2704" t="s" s="15">
        <v>1545</v>
      </c>
      <c r="H2704" s="26">
        <v>2023</v>
      </c>
      <c r="I2704" t="s" s="21">
        <v>185</v>
      </c>
    </row>
    <row r="2705" ht="14.4" customHeight="1">
      <c r="A2705" t="s" s="14">
        <v>2992</v>
      </c>
      <c r="B2705" t="s" s="14">
        <v>5216</v>
      </c>
      <c r="C2705" t="s" s="14">
        <v>3036</v>
      </c>
      <c r="D2705" t="s" s="15">
        <v>2305</v>
      </c>
      <c r="E2705" s="16">
        <v>58590</v>
      </c>
      <c r="F2705" s="16">
        <v>59520</v>
      </c>
      <c r="G2705" s="19"/>
      <c r="H2705" s="26">
        <v>2023</v>
      </c>
      <c r="I2705" t="s" s="21">
        <v>185</v>
      </c>
    </row>
    <row r="2706" ht="14.4" customHeight="1">
      <c r="A2706" t="s" s="14">
        <v>2992</v>
      </c>
      <c r="B2706" t="s" s="14">
        <v>5217</v>
      </c>
      <c r="C2706" t="s" s="14">
        <v>3038</v>
      </c>
      <c r="D2706" t="s" s="15">
        <v>2305</v>
      </c>
      <c r="E2706" s="16">
        <v>70680</v>
      </c>
      <c r="F2706" s="16">
        <v>71610</v>
      </c>
      <c r="G2706" s="19"/>
      <c r="H2706" s="26">
        <v>2023</v>
      </c>
      <c r="I2706" t="s" s="21">
        <v>185</v>
      </c>
    </row>
    <row r="2707" ht="14.4" customHeight="1">
      <c r="A2707" t="s" s="14">
        <v>2992</v>
      </c>
      <c r="B2707" t="s" s="14">
        <v>5218</v>
      </c>
      <c r="C2707" t="s" s="14">
        <v>4476</v>
      </c>
      <c r="D2707" t="s" s="15">
        <v>2305</v>
      </c>
      <c r="E2707" s="16">
        <v>26970</v>
      </c>
      <c r="F2707" s="16">
        <v>27900</v>
      </c>
      <c r="G2707" t="s" s="15">
        <v>1545</v>
      </c>
      <c r="H2707" s="26">
        <v>2023</v>
      </c>
      <c r="I2707" t="s" s="21">
        <v>185</v>
      </c>
    </row>
    <row r="2708" ht="14.4" customHeight="1">
      <c r="A2708" t="s" s="14">
        <v>2992</v>
      </c>
      <c r="B2708" t="s" s="14">
        <v>5219</v>
      </c>
      <c r="C2708" t="s" s="14">
        <v>3040</v>
      </c>
      <c r="D2708" t="s" s="15">
        <v>2305</v>
      </c>
      <c r="E2708" s="16">
        <v>29760</v>
      </c>
      <c r="F2708" s="16">
        <v>30690</v>
      </c>
      <c r="G2708" t="s" s="15">
        <v>1545</v>
      </c>
      <c r="H2708" s="26">
        <v>2023</v>
      </c>
      <c r="I2708" t="s" s="21">
        <v>185</v>
      </c>
    </row>
    <row r="2709" ht="14.4" customHeight="1">
      <c r="A2709" t="s" s="14">
        <v>2992</v>
      </c>
      <c r="B2709" t="s" s="14">
        <v>5220</v>
      </c>
      <c r="C2709" t="s" s="14">
        <v>3042</v>
      </c>
      <c r="D2709" t="s" s="15">
        <v>2305</v>
      </c>
      <c r="E2709" s="16">
        <v>33480</v>
      </c>
      <c r="F2709" s="16">
        <v>34410</v>
      </c>
      <c r="G2709" s="19"/>
      <c r="H2709" s="26">
        <v>2023</v>
      </c>
      <c r="I2709" t="s" s="21">
        <v>185</v>
      </c>
    </row>
    <row r="2710" ht="14.4" customHeight="1">
      <c r="A2710" t="s" s="14">
        <v>2462</v>
      </c>
      <c r="B2710" t="s" s="14">
        <v>5221</v>
      </c>
      <c r="C2710" t="s" s="14">
        <v>3044</v>
      </c>
      <c r="D2710" t="s" s="15">
        <v>2380</v>
      </c>
      <c r="E2710" s="16">
        <v>89280</v>
      </c>
      <c r="F2710" s="16">
        <v>93000</v>
      </c>
      <c r="G2710" s="19"/>
      <c r="H2710" s="26">
        <v>2023</v>
      </c>
      <c r="I2710" t="s" s="21">
        <v>187</v>
      </c>
    </row>
    <row r="2711" ht="14.4" customHeight="1">
      <c r="A2711" t="s" s="14">
        <v>2462</v>
      </c>
      <c r="B2711" t="s" s="14">
        <v>5222</v>
      </c>
      <c r="C2711" t="s" s="14">
        <v>3046</v>
      </c>
      <c r="D2711" t="s" s="15">
        <v>2380</v>
      </c>
      <c r="E2711" s="16">
        <v>83700</v>
      </c>
      <c r="F2711" s="16">
        <v>89280</v>
      </c>
      <c r="G2711" s="19"/>
      <c r="H2711" s="26">
        <v>2023</v>
      </c>
      <c r="I2711" t="s" s="21">
        <v>187</v>
      </c>
    </row>
    <row r="2712" ht="14.4" customHeight="1">
      <c r="A2712" t="s" s="14">
        <v>2462</v>
      </c>
      <c r="B2712" t="s" s="14">
        <v>5223</v>
      </c>
      <c r="C2712" t="s" s="14">
        <v>3048</v>
      </c>
      <c r="D2712" t="s" s="15">
        <v>2380</v>
      </c>
      <c r="E2712" s="16">
        <v>97650</v>
      </c>
      <c r="F2712" s="16">
        <v>103230</v>
      </c>
      <c r="G2712" s="19"/>
      <c r="H2712" s="26">
        <v>2023</v>
      </c>
      <c r="I2712" t="s" s="21">
        <v>187</v>
      </c>
    </row>
    <row r="2713" ht="14.4" customHeight="1">
      <c r="A2713" t="s" s="14">
        <v>2462</v>
      </c>
      <c r="B2713" t="s" s="14">
        <v>5224</v>
      </c>
      <c r="C2713" t="s" s="14">
        <v>3050</v>
      </c>
      <c r="D2713" t="s" s="15">
        <v>2721</v>
      </c>
      <c r="E2713" s="16">
        <v>41850</v>
      </c>
      <c r="F2713" s="16">
        <v>44640</v>
      </c>
      <c r="G2713" t="s" s="15">
        <v>1545</v>
      </c>
      <c r="H2713" s="26">
        <v>2023</v>
      </c>
      <c r="I2713" t="s" s="21">
        <v>187</v>
      </c>
    </row>
    <row r="2714" ht="14.4" customHeight="1">
      <c r="A2714" t="s" s="14">
        <v>2462</v>
      </c>
      <c r="B2714" t="s" s="14">
        <v>5225</v>
      </c>
      <c r="C2714" t="s" s="14">
        <v>3052</v>
      </c>
      <c r="D2714" t="s" s="15">
        <v>2721</v>
      </c>
      <c r="E2714" s="16">
        <v>44640</v>
      </c>
      <c r="F2714" s="16">
        <v>46500</v>
      </c>
      <c r="G2714" t="s" s="15">
        <v>1545</v>
      </c>
      <c r="H2714" s="26">
        <v>2023</v>
      </c>
      <c r="I2714" t="s" s="21">
        <v>187</v>
      </c>
    </row>
    <row r="2715" ht="14.4" customHeight="1">
      <c r="A2715" t="s" s="14">
        <v>2462</v>
      </c>
      <c r="B2715" t="s" s="14">
        <v>5226</v>
      </c>
      <c r="C2715" t="s" s="14">
        <v>3054</v>
      </c>
      <c r="D2715" t="s" s="15">
        <v>2721</v>
      </c>
      <c r="E2715" s="16">
        <v>57660</v>
      </c>
      <c r="F2715" s="16">
        <v>619380</v>
      </c>
      <c r="G2715" s="19"/>
      <c r="H2715" s="26">
        <v>2023</v>
      </c>
      <c r="I2715" t="s" s="21">
        <v>187</v>
      </c>
    </row>
    <row r="2716" ht="14.4" customHeight="1">
      <c r="A2716" t="s" s="14">
        <v>2462</v>
      </c>
      <c r="B2716" t="s" s="14">
        <v>5227</v>
      </c>
      <c r="C2716" t="s" s="14">
        <v>3056</v>
      </c>
      <c r="D2716" t="s" s="15">
        <v>2721</v>
      </c>
      <c r="E2716" s="16">
        <v>55800</v>
      </c>
      <c r="F2716" s="16">
        <v>59520</v>
      </c>
      <c r="G2716" t="s" s="15">
        <v>1545</v>
      </c>
      <c r="H2716" s="26">
        <v>2023</v>
      </c>
      <c r="I2716" t="s" s="21">
        <v>187</v>
      </c>
    </row>
    <row r="2717" ht="14.4" customHeight="1">
      <c r="A2717" t="s" s="14">
        <v>2462</v>
      </c>
      <c r="B2717" t="s" s="14">
        <v>5228</v>
      </c>
      <c r="C2717" t="s" s="14">
        <v>3058</v>
      </c>
      <c r="D2717" t="s" s="15">
        <v>2721</v>
      </c>
      <c r="E2717" s="16">
        <v>28830</v>
      </c>
      <c r="F2717" s="16">
        <v>30690</v>
      </c>
      <c r="G2717" s="19"/>
      <c r="H2717" s="26">
        <v>2023</v>
      </c>
      <c r="I2717" t="s" s="21">
        <v>187</v>
      </c>
    </row>
    <row r="2718" ht="14.4" customHeight="1">
      <c r="A2718" t="s" s="14">
        <v>2462</v>
      </c>
      <c r="B2718" t="s" s="14">
        <v>5229</v>
      </c>
      <c r="C2718" t="s" s="14">
        <v>3060</v>
      </c>
      <c r="D2718" t="s" s="15">
        <v>2721</v>
      </c>
      <c r="E2718" s="16">
        <v>38130</v>
      </c>
      <c r="F2718" s="16">
        <v>40920</v>
      </c>
      <c r="G2718" t="s" s="15">
        <v>1545</v>
      </c>
      <c r="H2718" s="26">
        <v>2023</v>
      </c>
      <c r="I2718" t="s" s="21">
        <v>187</v>
      </c>
    </row>
    <row r="2719" ht="14.4" customHeight="1">
      <c r="A2719" t="s" s="14">
        <v>2462</v>
      </c>
      <c r="B2719" t="s" s="14">
        <v>5230</v>
      </c>
      <c r="C2719" t="s" s="14">
        <v>3062</v>
      </c>
      <c r="D2719" t="s" s="15">
        <v>2721</v>
      </c>
      <c r="E2719" s="16">
        <v>42780</v>
      </c>
      <c r="F2719" s="16">
        <v>45570</v>
      </c>
      <c r="G2719" t="s" s="15">
        <v>1545</v>
      </c>
      <c r="H2719" s="26">
        <v>2023</v>
      </c>
      <c r="I2719" t="s" s="21">
        <v>187</v>
      </c>
    </row>
    <row r="2720" ht="14.4" customHeight="1">
      <c r="A2720" t="s" s="14">
        <v>2462</v>
      </c>
      <c r="B2720" t="s" s="14">
        <v>5231</v>
      </c>
      <c r="C2720" t="s" s="14">
        <v>3064</v>
      </c>
      <c r="D2720" t="s" s="15">
        <v>2721</v>
      </c>
      <c r="E2720" s="16">
        <v>31620</v>
      </c>
      <c r="F2720" s="16">
        <v>34410</v>
      </c>
      <c r="G2720" s="19"/>
      <c r="H2720" s="26">
        <v>2023</v>
      </c>
      <c r="I2720" t="s" s="21">
        <v>187</v>
      </c>
    </row>
    <row r="2721" ht="14.4" customHeight="1">
      <c r="A2721" t="s" s="14">
        <v>2462</v>
      </c>
      <c r="B2721" t="s" s="14">
        <v>5232</v>
      </c>
      <c r="C2721" t="s" s="14">
        <v>3066</v>
      </c>
      <c r="D2721" t="s" s="15">
        <v>2721</v>
      </c>
      <c r="E2721" s="16">
        <v>45570</v>
      </c>
      <c r="F2721" s="16">
        <v>47430</v>
      </c>
      <c r="G2721" s="19"/>
      <c r="H2721" s="26">
        <v>2023</v>
      </c>
      <c r="I2721" t="s" s="21">
        <v>187</v>
      </c>
    </row>
    <row r="2722" ht="14.4" customHeight="1">
      <c r="A2722" t="s" s="14">
        <v>2462</v>
      </c>
      <c r="B2722" t="s" s="14">
        <v>5233</v>
      </c>
      <c r="C2722" t="s" s="14">
        <v>3068</v>
      </c>
      <c r="D2722" t="s" s="15">
        <v>2439</v>
      </c>
      <c r="E2722" s="16">
        <v>46500</v>
      </c>
      <c r="F2722" s="16">
        <v>49290</v>
      </c>
      <c r="G2722" s="19"/>
      <c r="H2722" s="26">
        <v>2023</v>
      </c>
      <c r="I2722" t="s" s="21">
        <v>189</v>
      </c>
    </row>
    <row r="2723" ht="14.4" customHeight="1">
      <c r="A2723" t="s" s="14">
        <v>2462</v>
      </c>
      <c r="B2723" t="s" s="14">
        <v>5234</v>
      </c>
      <c r="C2723" t="s" s="14">
        <v>3070</v>
      </c>
      <c r="D2723" t="s" s="15">
        <v>2439</v>
      </c>
      <c r="E2723" s="16">
        <v>52080</v>
      </c>
      <c r="F2723" s="16">
        <v>55800</v>
      </c>
      <c r="G2723" s="19"/>
      <c r="H2723" s="26">
        <v>2023</v>
      </c>
      <c r="I2723" t="s" s="21">
        <v>189</v>
      </c>
    </row>
    <row r="2724" ht="14.4" customHeight="1">
      <c r="A2724" t="s" s="14">
        <v>2462</v>
      </c>
      <c r="B2724" t="s" s="14">
        <v>5235</v>
      </c>
      <c r="C2724" t="s" s="14">
        <v>3072</v>
      </c>
      <c r="D2724" t="s" s="15">
        <v>2439</v>
      </c>
      <c r="E2724" s="16">
        <v>55800</v>
      </c>
      <c r="F2724" s="16">
        <v>58590</v>
      </c>
      <c r="G2724" s="19"/>
      <c r="H2724" s="26">
        <v>2023</v>
      </c>
      <c r="I2724" t="s" s="21">
        <v>189</v>
      </c>
    </row>
    <row r="2725" ht="14.4" customHeight="1">
      <c r="A2725" t="s" s="14">
        <v>2462</v>
      </c>
      <c r="B2725" t="s" s="14">
        <v>5236</v>
      </c>
      <c r="C2725" t="s" s="14">
        <v>3074</v>
      </c>
      <c r="D2725" t="s" s="15">
        <v>2439</v>
      </c>
      <c r="E2725" s="16">
        <v>55800</v>
      </c>
      <c r="F2725" s="16">
        <v>59520</v>
      </c>
      <c r="G2725" s="19"/>
      <c r="H2725" s="26">
        <v>2023</v>
      </c>
      <c r="I2725" t="s" s="21">
        <v>189</v>
      </c>
    </row>
    <row r="2726" ht="14.4" customHeight="1">
      <c r="A2726" t="s" s="14">
        <v>2462</v>
      </c>
      <c r="B2726" t="s" s="14">
        <v>5237</v>
      </c>
      <c r="C2726" t="s" s="14">
        <v>3076</v>
      </c>
      <c r="D2726" t="s" s="15">
        <v>2439</v>
      </c>
      <c r="E2726" s="16">
        <v>63240</v>
      </c>
      <c r="F2726" s="16">
        <v>66960</v>
      </c>
      <c r="G2726" s="19"/>
      <c r="H2726" s="26">
        <v>2023</v>
      </c>
      <c r="I2726" t="s" s="21">
        <v>189</v>
      </c>
    </row>
    <row r="2727" ht="14.4" customHeight="1">
      <c r="A2727" t="s" s="14">
        <v>2462</v>
      </c>
      <c r="B2727" t="s" s="14">
        <v>5238</v>
      </c>
      <c r="C2727" t="s" s="14">
        <v>3078</v>
      </c>
      <c r="D2727" t="s" s="15">
        <v>2439</v>
      </c>
      <c r="E2727" s="16">
        <v>57660</v>
      </c>
      <c r="F2727" s="16">
        <v>61380</v>
      </c>
      <c r="G2727" t="s" s="15">
        <v>1545</v>
      </c>
      <c r="H2727" s="26">
        <v>2023</v>
      </c>
      <c r="I2727" t="s" s="21">
        <v>189</v>
      </c>
    </row>
    <row r="2728" ht="14.4" customHeight="1">
      <c r="A2728" t="s" s="14">
        <v>2462</v>
      </c>
      <c r="B2728" t="s" s="14">
        <v>5239</v>
      </c>
      <c r="C2728" t="s" s="14">
        <v>3080</v>
      </c>
      <c r="D2728" t="s" s="15">
        <v>2439</v>
      </c>
      <c r="E2728" s="16">
        <v>105090</v>
      </c>
      <c r="F2728" s="16">
        <v>112530</v>
      </c>
      <c r="G2728" s="19"/>
      <c r="H2728" s="26">
        <v>2023</v>
      </c>
      <c r="I2728" t="s" s="21">
        <v>189</v>
      </c>
    </row>
    <row r="2729" ht="14.4" customHeight="1">
      <c r="A2729" t="s" s="14">
        <v>2462</v>
      </c>
      <c r="B2729" t="s" s="14">
        <v>5240</v>
      </c>
      <c r="C2729" t="s" s="14">
        <v>3082</v>
      </c>
      <c r="D2729" t="s" s="15">
        <v>2439</v>
      </c>
      <c r="E2729" s="16">
        <v>81840</v>
      </c>
      <c r="F2729" s="16">
        <v>87420</v>
      </c>
      <c r="G2729" s="19"/>
      <c r="H2729" s="26">
        <v>2023</v>
      </c>
      <c r="I2729" t="s" s="21">
        <v>189</v>
      </c>
    </row>
    <row r="2730" ht="14.4" customHeight="1">
      <c r="A2730" t="s" s="14">
        <v>2462</v>
      </c>
      <c r="B2730" t="s" s="14">
        <v>5241</v>
      </c>
      <c r="C2730" t="s" s="14">
        <v>3084</v>
      </c>
      <c r="D2730" t="s" s="15">
        <v>2439</v>
      </c>
      <c r="E2730" s="16">
        <v>92070</v>
      </c>
      <c r="F2730" s="16">
        <v>98580</v>
      </c>
      <c r="G2730" s="19"/>
      <c r="H2730" s="26">
        <v>2023</v>
      </c>
      <c r="I2730" t="s" s="21">
        <v>189</v>
      </c>
    </row>
    <row r="2731" ht="14.4" customHeight="1">
      <c r="A2731" t="s" s="14">
        <v>2462</v>
      </c>
      <c r="B2731" t="s" s="14">
        <v>5242</v>
      </c>
      <c r="C2731" t="s" s="14">
        <v>3086</v>
      </c>
      <c r="D2731" t="s" s="15">
        <v>2439</v>
      </c>
      <c r="E2731" s="16">
        <v>81840</v>
      </c>
      <c r="F2731" s="16">
        <v>87420</v>
      </c>
      <c r="G2731" s="19"/>
      <c r="H2731" s="26">
        <v>2023</v>
      </c>
      <c r="I2731" t="s" s="21">
        <v>189</v>
      </c>
    </row>
    <row r="2732" ht="14.4" customHeight="1">
      <c r="A2732" t="s" s="14">
        <v>2462</v>
      </c>
      <c r="B2732" t="s" s="14">
        <v>5243</v>
      </c>
      <c r="C2732" t="s" s="14">
        <v>3088</v>
      </c>
      <c r="D2732" t="s" s="15">
        <v>2439</v>
      </c>
      <c r="E2732" s="16">
        <v>93000</v>
      </c>
      <c r="F2732" s="16">
        <v>98580</v>
      </c>
      <c r="G2732" s="19"/>
      <c r="H2732" s="26">
        <v>2023</v>
      </c>
      <c r="I2732" t="s" s="21">
        <v>189</v>
      </c>
    </row>
    <row r="2733" ht="14.4" customHeight="1">
      <c r="A2733" t="s" s="14">
        <v>2462</v>
      </c>
      <c r="B2733" t="s" s="14">
        <v>5244</v>
      </c>
      <c r="C2733" t="s" s="14">
        <v>3090</v>
      </c>
      <c r="D2733" t="s" s="15">
        <v>2439</v>
      </c>
      <c r="E2733" s="16">
        <v>130200</v>
      </c>
      <c r="F2733" s="16">
        <v>138570</v>
      </c>
      <c r="G2733" s="19"/>
      <c r="H2733" s="26">
        <v>2023</v>
      </c>
      <c r="I2733" t="s" s="21">
        <v>189</v>
      </c>
    </row>
    <row r="2734" ht="14.4" customHeight="1">
      <c r="A2734" t="s" s="14">
        <v>2462</v>
      </c>
      <c r="B2734" t="s" s="14">
        <v>5245</v>
      </c>
      <c r="C2734" t="s" s="14">
        <v>3092</v>
      </c>
      <c r="D2734" t="s" s="15">
        <v>2439</v>
      </c>
      <c r="E2734" s="16">
        <v>90210</v>
      </c>
      <c r="F2734" s="16">
        <v>95790</v>
      </c>
      <c r="G2734" s="19"/>
      <c r="H2734" s="26">
        <v>2023</v>
      </c>
      <c r="I2734" t="s" s="21">
        <v>189</v>
      </c>
    </row>
    <row r="2735" ht="14.4" customHeight="1">
      <c r="A2735" t="s" s="14">
        <v>2462</v>
      </c>
      <c r="B2735" t="s" s="14">
        <v>5246</v>
      </c>
      <c r="C2735" t="s" s="14">
        <v>3094</v>
      </c>
      <c r="D2735" t="s" s="15">
        <v>2439</v>
      </c>
      <c r="E2735" s="16">
        <v>101370</v>
      </c>
      <c r="F2735" s="16">
        <v>107880</v>
      </c>
      <c r="G2735" s="19"/>
      <c r="H2735" s="26">
        <v>2023</v>
      </c>
      <c r="I2735" t="s" s="21">
        <v>189</v>
      </c>
    </row>
    <row r="2736" ht="14.4" customHeight="1">
      <c r="A2736" t="s" s="14">
        <v>2462</v>
      </c>
      <c r="B2736" t="s" s="14">
        <v>5247</v>
      </c>
      <c r="C2736" t="s" s="14">
        <v>3096</v>
      </c>
      <c r="D2736" t="s" s="15">
        <v>2439</v>
      </c>
      <c r="E2736" s="16">
        <v>76260</v>
      </c>
      <c r="F2736" s="16">
        <v>78120</v>
      </c>
      <c r="G2736" s="19"/>
      <c r="H2736" s="26">
        <v>2023</v>
      </c>
      <c r="I2736" t="s" s="21">
        <v>189</v>
      </c>
    </row>
    <row r="2737" ht="14.4" customHeight="1">
      <c r="A2737" t="s" s="14">
        <v>2462</v>
      </c>
      <c r="B2737" t="s" s="14">
        <v>5248</v>
      </c>
      <c r="C2737" t="s" s="14">
        <v>3098</v>
      </c>
      <c r="D2737" t="s" s="15">
        <v>2439</v>
      </c>
      <c r="E2737" s="16">
        <v>106020</v>
      </c>
      <c r="F2737" s="16">
        <v>109740</v>
      </c>
      <c r="G2737" s="19"/>
      <c r="H2737" s="26">
        <v>2023</v>
      </c>
      <c r="I2737" t="s" s="21">
        <v>189</v>
      </c>
    </row>
    <row r="2738" ht="14.4" customHeight="1">
      <c r="A2738" t="s" s="14">
        <v>2462</v>
      </c>
      <c r="B2738" t="s" s="14">
        <v>5249</v>
      </c>
      <c r="C2738" t="s" s="14">
        <v>3100</v>
      </c>
      <c r="D2738" t="s" s="15">
        <v>2439</v>
      </c>
      <c r="E2738" s="16">
        <v>82770</v>
      </c>
      <c r="F2738" s="16">
        <v>87420</v>
      </c>
      <c r="G2738" s="19"/>
      <c r="H2738" s="26">
        <v>2023</v>
      </c>
      <c r="I2738" t="s" s="21">
        <v>189</v>
      </c>
    </row>
    <row r="2739" ht="14.4" customHeight="1">
      <c r="A2739" t="s" s="14">
        <v>2462</v>
      </c>
      <c r="B2739" t="s" s="14">
        <v>5250</v>
      </c>
      <c r="C2739" t="s" s="14">
        <v>3102</v>
      </c>
      <c r="D2739" t="s" s="15">
        <v>2439</v>
      </c>
      <c r="E2739" s="16">
        <v>76260</v>
      </c>
      <c r="F2739" s="16">
        <v>80910</v>
      </c>
      <c r="G2739" s="19"/>
      <c r="H2739" s="26">
        <v>2023</v>
      </c>
      <c r="I2739" t="s" s="21">
        <v>189</v>
      </c>
    </row>
    <row r="2740" ht="14.4" customHeight="1">
      <c r="A2740" t="s" s="14">
        <v>2462</v>
      </c>
      <c r="B2740" t="s" s="14">
        <v>5251</v>
      </c>
      <c r="C2740" t="s" s="14">
        <v>3104</v>
      </c>
      <c r="D2740" t="s" s="15">
        <v>2439</v>
      </c>
      <c r="E2740" s="16">
        <v>121830</v>
      </c>
      <c r="F2740" s="16">
        <v>129270</v>
      </c>
      <c r="G2740" s="19"/>
      <c r="H2740" s="26">
        <v>2023</v>
      </c>
      <c r="I2740" t="s" s="21">
        <v>189</v>
      </c>
    </row>
    <row r="2741" ht="14.4" customHeight="1">
      <c r="A2741" t="s" s="14">
        <v>2462</v>
      </c>
      <c r="B2741" t="s" s="14">
        <v>5252</v>
      </c>
      <c r="C2741" t="s" s="14">
        <v>3106</v>
      </c>
      <c r="D2741" t="s" s="15">
        <v>2439</v>
      </c>
      <c r="E2741" s="16">
        <v>121830</v>
      </c>
      <c r="F2741" s="16">
        <v>129270</v>
      </c>
      <c r="G2741" s="19"/>
      <c r="H2741" s="26">
        <v>2023</v>
      </c>
      <c r="I2741" t="s" s="21">
        <v>189</v>
      </c>
    </row>
    <row r="2742" ht="14.4" customHeight="1">
      <c r="A2742" t="s" s="14">
        <v>2462</v>
      </c>
      <c r="B2742" t="s" s="14">
        <v>5253</v>
      </c>
      <c r="C2742" t="s" s="14">
        <v>3108</v>
      </c>
      <c r="D2742" t="s" s="15">
        <v>2439</v>
      </c>
      <c r="E2742" s="16">
        <v>130200</v>
      </c>
      <c r="F2742" s="16">
        <v>138570</v>
      </c>
      <c r="G2742" s="19"/>
      <c r="H2742" s="26">
        <v>2023</v>
      </c>
      <c r="I2742" t="s" s="21">
        <v>189</v>
      </c>
    </row>
    <row r="2743" ht="14.4" customHeight="1">
      <c r="A2743" t="s" s="14">
        <v>2462</v>
      </c>
      <c r="B2743" t="s" s="14">
        <v>5254</v>
      </c>
      <c r="C2743" t="s" s="14">
        <v>3110</v>
      </c>
      <c r="D2743" t="s" s="15">
        <v>2439</v>
      </c>
      <c r="E2743" s="16">
        <v>53940</v>
      </c>
      <c r="F2743" s="16">
        <v>56730</v>
      </c>
      <c r="G2743" s="19"/>
      <c r="H2743" s="26">
        <v>2023</v>
      </c>
      <c r="I2743" t="s" s="21">
        <v>189</v>
      </c>
    </row>
    <row r="2744" ht="14.4" customHeight="1">
      <c r="A2744" t="s" s="14">
        <v>2462</v>
      </c>
      <c r="B2744" t="s" s="14">
        <v>5255</v>
      </c>
      <c r="C2744" t="s" s="14">
        <v>3112</v>
      </c>
      <c r="D2744" t="s" s="15">
        <v>2439</v>
      </c>
      <c r="E2744" s="16">
        <v>66030</v>
      </c>
      <c r="F2744" s="16">
        <v>69750</v>
      </c>
      <c r="G2744" s="19"/>
      <c r="H2744" s="26">
        <v>2023</v>
      </c>
      <c r="I2744" t="s" s="21">
        <v>189</v>
      </c>
    </row>
    <row r="2745" ht="14.4" customHeight="1">
      <c r="A2745" t="s" s="14">
        <v>2462</v>
      </c>
      <c r="B2745" t="s" s="14">
        <v>5256</v>
      </c>
      <c r="C2745" t="s" s="14">
        <v>3114</v>
      </c>
      <c r="D2745" t="s" s="15">
        <v>2439</v>
      </c>
      <c r="E2745" s="16">
        <v>58590</v>
      </c>
      <c r="F2745" s="16">
        <v>61380</v>
      </c>
      <c r="G2745" s="19"/>
      <c r="H2745" s="26">
        <v>2023</v>
      </c>
      <c r="I2745" t="s" s="21">
        <v>189</v>
      </c>
    </row>
    <row r="2746" ht="14.4" customHeight="1">
      <c r="A2746" t="s" s="14">
        <v>2462</v>
      </c>
      <c r="B2746" t="s" s="14">
        <v>5257</v>
      </c>
      <c r="C2746" t="s" s="14">
        <v>3116</v>
      </c>
      <c r="D2746" t="s" s="15">
        <v>2439</v>
      </c>
      <c r="E2746" s="16">
        <v>66030</v>
      </c>
      <c r="F2746" s="16">
        <v>69750</v>
      </c>
      <c r="G2746" t="s" s="15">
        <v>1545</v>
      </c>
      <c r="H2746" s="26">
        <v>2023</v>
      </c>
      <c r="I2746" t="s" s="21">
        <v>189</v>
      </c>
    </row>
    <row r="2747" ht="14.4" customHeight="1">
      <c r="A2747" t="s" s="14">
        <v>2462</v>
      </c>
      <c r="B2747" t="s" s="14">
        <v>5258</v>
      </c>
      <c r="C2747" t="s" s="14">
        <v>3118</v>
      </c>
      <c r="D2747" t="s" s="15">
        <v>2439</v>
      </c>
      <c r="E2747" s="16">
        <v>58590</v>
      </c>
      <c r="F2747" s="16">
        <v>61380</v>
      </c>
      <c r="G2747" s="19"/>
      <c r="H2747" s="26">
        <v>2023</v>
      </c>
      <c r="I2747" t="s" s="21">
        <v>189</v>
      </c>
    </row>
    <row r="2748" ht="14.4" customHeight="1">
      <c r="A2748" t="s" s="14">
        <v>2462</v>
      </c>
      <c r="B2748" t="s" s="14">
        <v>5259</v>
      </c>
      <c r="C2748" t="s" s="14">
        <v>3120</v>
      </c>
      <c r="D2748" t="s" s="15">
        <v>2439</v>
      </c>
      <c r="E2748" s="16">
        <v>59520</v>
      </c>
      <c r="F2748" s="16">
        <v>63240</v>
      </c>
      <c r="G2748" s="19"/>
      <c r="H2748" s="26">
        <v>2023</v>
      </c>
      <c r="I2748" t="s" s="21">
        <v>189</v>
      </c>
    </row>
    <row r="2749" ht="14.4" customHeight="1">
      <c r="A2749" t="s" s="14">
        <v>2462</v>
      </c>
      <c r="B2749" t="s" s="14">
        <v>5260</v>
      </c>
      <c r="C2749" t="s" s="14">
        <v>3122</v>
      </c>
      <c r="D2749" t="s" s="15">
        <v>2439</v>
      </c>
      <c r="E2749" s="16">
        <v>79050</v>
      </c>
      <c r="F2749" s="16">
        <v>83700</v>
      </c>
      <c r="G2749" s="19"/>
      <c r="H2749" s="26">
        <v>2023</v>
      </c>
      <c r="I2749" t="s" s="21">
        <v>189</v>
      </c>
    </row>
    <row r="2750" ht="14.4" customHeight="1">
      <c r="A2750" t="s" s="14">
        <v>2462</v>
      </c>
      <c r="B2750" t="s" s="14">
        <v>5261</v>
      </c>
      <c r="C2750" t="s" s="14">
        <v>3124</v>
      </c>
      <c r="D2750" t="s" s="15">
        <v>2439</v>
      </c>
      <c r="E2750" s="16">
        <v>108810</v>
      </c>
      <c r="F2750" s="16">
        <v>114390</v>
      </c>
      <c r="G2750" s="19"/>
      <c r="H2750" s="26">
        <v>2023</v>
      </c>
      <c r="I2750" t="s" s="21">
        <v>189</v>
      </c>
    </row>
    <row r="2751" ht="14.4" customHeight="1">
      <c r="A2751" t="s" s="14">
        <v>2462</v>
      </c>
      <c r="B2751" t="s" s="14">
        <v>5262</v>
      </c>
      <c r="C2751" t="s" s="14">
        <v>3126</v>
      </c>
      <c r="D2751" t="s" s="15">
        <v>2439</v>
      </c>
      <c r="E2751" s="16">
        <v>66030</v>
      </c>
      <c r="F2751" s="16">
        <v>69750</v>
      </c>
      <c r="G2751" s="19"/>
      <c r="H2751" s="26">
        <v>2023</v>
      </c>
      <c r="I2751" t="s" s="21">
        <v>189</v>
      </c>
    </row>
    <row r="2752" ht="14.4" customHeight="1">
      <c r="A2752" t="s" s="14">
        <v>2462</v>
      </c>
      <c r="B2752" t="s" s="14">
        <v>5263</v>
      </c>
      <c r="C2752" t="s" s="14">
        <v>3128</v>
      </c>
      <c r="D2752" t="s" s="15">
        <v>2439</v>
      </c>
      <c r="E2752" s="16">
        <v>83700</v>
      </c>
      <c r="F2752" s="16">
        <v>88350</v>
      </c>
      <c r="G2752" s="19"/>
      <c r="H2752" s="26">
        <v>2023</v>
      </c>
      <c r="I2752" t="s" s="21">
        <v>189</v>
      </c>
    </row>
    <row r="2753" ht="14.4" customHeight="1">
      <c r="A2753" t="s" s="14">
        <v>2462</v>
      </c>
      <c r="B2753" t="s" s="14">
        <v>5264</v>
      </c>
      <c r="C2753" t="s" s="14">
        <v>3130</v>
      </c>
      <c r="D2753" t="s" s="15">
        <v>2439</v>
      </c>
      <c r="E2753" s="16">
        <v>114390</v>
      </c>
      <c r="F2753" s="16">
        <v>119040</v>
      </c>
      <c r="G2753" s="19"/>
      <c r="H2753" s="26">
        <v>2023</v>
      </c>
      <c r="I2753" t="s" s="21">
        <v>189</v>
      </c>
    </row>
    <row r="2754" ht="14.4" customHeight="1">
      <c r="A2754" t="s" s="14">
        <v>2462</v>
      </c>
      <c r="B2754" t="s" s="14">
        <v>5265</v>
      </c>
      <c r="C2754" t="s" s="14">
        <v>3132</v>
      </c>
      <c r="D2754" t="s" s="15">
        <v>2439</v>
      </c>
      <c r="E2754" s="16">
        <v>72540</v>
      </c>
      <c r="F2754" s="16">
        <v>76260</v>
      </c>
      <c r="G2754" s="19"/>
      <c r="H2754" s="26">
        <v>2023</v>
      </c>
      <c r="I2754" t="s" s="21">
        <v>189</v>
      </c>
    </row>
    <row r="2755" ht="14.4" customHeight="1">
      <c r="A2755" t="s" s="14">
        <v>2462</v>
      </c>
      <c r="B2755" t="s" s="14">
        <v>5266</v>
      </c>
      <c r="C2755" t="s" s="14">
        <v>3134</v>
      </c>
      <c r="D2755" t="s" s="15">
        <v>2439</v>
      </c>
      <c r="E2755" s="16">
        <v>95790</v>
      </c>
      <c r="F2755" s="16">
        <v>101370</v>
      </c>
      <c r="G2755" s="19"/>
      <c r="H2755" s="26">
        <v>2023</v>
      </c>
      <c r="I2755" t="s" s="21">
        <v>189</v>
      </c>
    </row>
    <row r="2756" ht="14.4" customHeight="1">
      <c r="A2756" t="s" s="14">
        <v>2462</v>
      </c>
      <c r="B2756" t="s" s="14">
        <v>5267</v>
      </c>
      <c r="C2756" t="s" s="14">
        <v>3136</v>
      </c>
      <c r="D2756" t="s" s="15">
        <v>2439</v>
      </c>
      <c r="E2756" s="16">
        <v>132060</v>
      </c>
      <c r="F2756" s="16">
        <v>139500</v>
      </c>
      <c r="G2756" s="19"/>
      <c r="H2756" s="26">
        <v>2023</v>
      </c>
      <c r="I2756" t="s" s="21">
        <v>189</v>
      </c>
    </row>
    <row r="2757" ht="14.4" customHeight="1">
      <c r="A2757" t="s" s="14">
        <v>2462</v>
      </c>
      <c r="B2757" t="s" s="14">
        <v>5268</v>
      </c>
      <c r="C2757" t="s" s="14">
        <v>3138</v>
      </c>
      <c r="D2757" t="s" s="15">
        <v>2439</v>
      </c>
      <c r="E2757" s="16">
        <v>137640</v>
      </c>
      <c r="F2757" s="16">
        <v>147870</v>
      </c>
      <c r="G2757" s="19"/>
      <c r="H2757" s="26">
        <v>2023</v>
      </c>
      <c r="I2757" t="s" s="21">
        <v>189</v>
      </c>
    </row>
    <row r="2758" ht="14.4" customHeight="1">
      <c r="A2758" t="s" s="14">
        <v>2462</v>
      </c>
      <c r="B2758" t="s" s="14">
        <v>5269</v>
      </c>
      <c r="C2758" t="s" s="14">
        <v>3140</v>
      </c>
      <c r="D2758" t="s" s="15">
        <v>2439</v>
      </c>
      <c r="E2758" s="16">
        <v>159960</v>
      </c>
      <c r="F2758" s="16">
        <v>172050</v>
      </c>
      <c r="G2758" s="19"/>
      <c r="H2758" s="26">
        <v>2023</v>
      </c>
      <c r="I2758" t="s" s="21">
        <v>189</v>
      </c>
    </row>
    <row r="2759" ht="14.4" customHeight="1">
      <c r="A2759" t="s" s="14">
        <v>2977</v>
      </c>
      <c r="B2759" t="s" s="14">
        <v>5270</v>
      </c>
      <c r="C2759" t="s" s="14">
        <v>3142</v>
      </c>
      <c r="D2759" t="s" s="15">
        <v>2305</v>
      </c>
      <c r="E2759" s="16">
        <v>36270</v>
      </c>
      <c r="F2759" s="16">
        <v>38130</v>
      </c>
      <c r="G2759" s="19"/>
      <c r="H2759" s="26">
        <v>2023</v>
      </c>
      <c r="I2759" t="s" s="21">
        <v>185</v>
      </c>
    </row>
    <row r="2760" ht="14.4" customHeight="1">
      <c r="A2760" t="s" s="14">
        <v>2977</v>
      </c>
      <c r="B2760" t="s" s="14">
        <v>5271</v>
      </c>
      <c r="C2760" t="s" s="14">
        <v>3144</v>
      </c>
      <c r="D2760" t="s" s="15">
        <v>2305</v>
      </c>
      <c r="E2760" s="16">
        <v>36270</v>
      </c>
      <c r="F2760" s="16">
        <v>38130</v>
      </c>
      <c r="G2760" t="s" s="15">
        <v>1545</v>
      </c>
      <c r="H2760" s="26">
        <v>2023</v>
      </c>
      <c r="I2760" t="s" s="21">
        <v>185</v>
      </c>
    </row>
    <row r="2761" ht="14.4" customHeight="1">
      <c r="A2761" t="s" s="14">
        <v>2977</v>
      </c>
      <c r="B2761" t="s" s="14">
        <v>5072</v>
      </c>
      <c r="C2761" t="s" s="14">
        <v>3145</v>
      </c>
      <c r="D2761" t="s" s="15">
        <v>2305</v>
      </c>
      <c r="E2761" s="16">
        <v>39060</v>
      </c>
      <c r="F2761" s="16">
        <v>40920</v>
      </c>
      <c r="G2761" t="s" s="15">
        <v>1545</v>
      </c>
      <c r="H2761" s="26">
        <v>2023</v>
      </c>
      <c r="I2761" t="s" s="21">
        <v>185</v>
      </c>
    </row>
    <row r="2762" ht="14.4" customHeight="1">
      <c r="A2762" t="s" s="14">
        <v>2977</v>
      </c>
      <c r="B2762" t="s" s="14">
        <v>5272</v>
      </c>
      <c r="C2762" t="s" s="14">
        <v>3147</v>
      </c>
      <c r="D2762" t="s" s="15">
        <v>2305</v>
      </c>
      <c r="E2762" s="16">
        <v>43710</v>
      </c>
      <c r="F2762" s="16">
        <v>47430</v>
      </c>
      <c r="G2762" s="19"/>
      <c r="H2762" s="26">
        <v>2023</v>
      </c>
      <c r="I2762" t="s" s="21">
        <v>185</v>
      </c>
    </row>
    <row r="2763" ht="14.4" customHeight="1">
      <c r="A2763" t="s" s="14">
        <v>2977</v>
      </c>
      <c r="B2763" t="s" s="14">
        <v>5073</v>
      </c>
      <c r="C2763" t="s" s="14">
        <v>3148</v>
      </c>
      <c r="D2763" t="s" s="15">
        <v>2305</v>
      </c>
      <c r="E2763" s="16">
        <v>39060</v>
      </c>
      <c r="F2763" s="16">
        <v>40920</v>
      </c>
      <c r="G2763" t="s" s="15">
        <v>1545</v>
      </c>
      <c r="H2763" s="26">
        <v>2023</v>
      </c>
      <c r="I2763" t="s" s="21">
        <v>185</v>
      </c>
    </row>
    <row r="2764" ht="14.4" customHeight="1">
      <c r="A2764" t="s" s="14">
        <v>2977</v>
      </c>
      <c r="B2764" t="s" s="14">
        <v>5273</v>
      </c>
      <c r="C2764" t="s" s="14">
        <v>3150</v>
      </c>
      <c r="D2764" t="s" s="15">
        <v>2337</v>
      </c>
      <c r="E2764" s="16">
        <v>53940</v>
      </c>
      <c r="F2764" s="16">
        <v>57660</v>
      </c>
      <c r="G2764" t="s" s="15">
        <v>1545</v>
      </c>
      <c r="H2764" s="26">
        <v>2023</v>
      </c>
      <c r="I2764" t="s" s="21">
        <v>187</v>
      </c>
    </row>
    <row r="2765" ht="14.4" customHeight="1">
      <c r="A2765" t="s" s="14">
        <v>2977</v>
      </c>
      <c r="B2765" t="s" s="14">
        <v>5274</v>
      </c>
      <c r="C2765" t="s" s="14">
        <v>3152</v>
      </c>
      <c r="D2765" t="s" s="15">
        <v>2337</v>
      </c>
      <c r="E2765" s="16">
        <v>56730</v>
      </c>
      <c r="F2765" s="16">
        <v>59520</v>
      </c>
      <c r="G2765" s="19"/>
      <c r="H2765" s="26">
        <v>2023</v>
      </c>
      <c r="I2765" t="s" s="21">
        <v>187</v>
      </c>
    </row>
    <row r="2766" ht="14.4" customHeight="1">
      <c r="A2766" t="s" s="14">
        <v>2977</v>
      </c>
      <c r="B2766" t="s" s="14">
        <v>5275</v>
      </c>
      <c r="C2766" t="s" s="14">
        <v>3154</v>
      </c>
      <c r="D2766" t="s" s="15">
        <v>2337</v>
      </c>
      <c r="E2766" s="16">
        <v>61380</v>
      </c>
      <c r="F2766" s="16">
        <v>65100</v>
      </c>
      <c r="G2766" t="s" s="15">
        <v>1545</v>
      </c>
      <c r="H2766" s="26">
        <v>2023</v>
      </c>
      <c r="I2766" t="s" s="21">
        <v>187</v>
      </c>
    </row>
    <row r="2767" ht="14.4" customHeight="1">
      <c r="A2767" t="s" s="14">
        <v>2977</v>
      </c>
      <c r="B2767" t="s" s="14">
        <v>5276</v>
      </c>
      <c r="C2767" t="s" s="14">
        <v>3156</v>
      </c>
      <c r="D2767" t="s" s="15">
        <v>2337</v>
      </c>
      <c r="E2767" s="16">
        <v>68820</v>
      </c>
      <c r="F2767" s="16">
        <v>73470</v>
      </c>
      <c r="G2767" s="19"/>
      <c r="H2767" s="26">
        <v>2023</v>
      </c>
      <c r="I2767" t="s" s="21">
        <v>187</v>
      </c>
    </row>
    <row r="2768" ht="14.4" customHeight="1">
      <c r="A2768" t="s" s="14">
        <v>2977</v>
      </c>
      <c r="B2768" t="s" s="14">
        <v>5277</v>
      </c>
      <c r="C2768" t="s" s="14">
        <v>3158</v>
      </c>
      <c r="D2768" t="s" s="15">
        <v>2337</v>
      </c>
      <c r="E2768" s="16">
        <v>80910</v>
      </c>
      <c r="F2768" s="16">
        <v>83700</v>
      </c>
      <c r="G2768" s="19"/>
      <c r="H2768" s="26">
        <v>2023</v>
      </c>
      <c r="I2768" t="s" s="21">
        <v>187</v>
      </c>
    </row>
    <row r="2769" ht="14.4" customHeight="1">
      <c r="A2769" t="s" s="14">
        <v>2977</v>
      </c>
      <c r="B2769" t="s" s="14">
        <v>5278</v>
      </c>
      <c r="C2769" t="s" s="14">
        <v>3162</v>
      </c>
      <c r="D2769" t="s" s="15">
        <v>2337</v>
      </c>
      <c r="E2769" s="16">
        <v>38130</v>
      </c>
      <c r="F2769" s="16">
        <v>40920</v>
      </c>
      <c r="G2769" t="s" s="15">
        <v>1545</v>
      </c>
      <c r="H2769" s="26">
        <v>2023</v>
      </c>
      <c r="I2769" t="s" s="21">
        <v>187</v>
      </c>
    </row>
    <row r="2770" ht="14.4" customHeight="1">
      <c r="A2770" t="s" s="14">
        <v>2977</v>
      </c>
      <c r="B2770" t="s" s="14">
        <v>5279</v>
      </c>
      <c r="C2770" t="s" s="14">
        <v>3164</v>
      </c>
      <c r="D2770" t="s" s="15">
        <v>2337</v>
      </c>
      <c r="E2770" s="16">
        <v>39060</v>
      </c>
      <c r="F2770" s="16">
        <v>40920</v>
      </c>
      <c r="G2770" t="s" s="15">
        <v>1545</v>
      </c>
      <c r="H2770" s="26">
        <v>2023</v>
      </c>
      <c r="I2770" t="s" s="21">
        <v>187</v>
      </c>
    </row>
    <row r="2771" ht="14.4" customHeight="1">
      <c r="A2771" t="s" s="14">
        <v>2977</v>
      </c>
      <c r="B2771" t="s" s="14">
        <v>5280</v>
      </c>
      <c r="C2771" t="s" s="14">
        <v>3166</v>
      </c>
      <c r="D2771" t="s" s="15">
        <v>2337</v>
      </c>
      <c r="E2771" s="16">
        <v>65100</v>
      </c>
      <c r="F2771" s="16">
        <v>66960</v>
      </c>
      <c r="G2771" s="19"/>
      <c r="H2771" s="26">
        <v>2023</v>
      </c>
      <c r="I2771" t="s" s="21">
        <v>187</v>
      </c>
    </row>
    <row r="2772" ht="14.4" customHeight="1">
      <c r="A2772" t="s" s="14">
        <v>2977</v>
      </c>
      <c r="B2772" t="s" s="14">
        <v>5281</v>
      </c>
      <c r="C2772" t="s" s="14">
        <v>3168</v>
      </c>
      <c r="D2772" t="s" s="15">
        <v>2337</v>
      </c>
      <c r="E2772" s="16">
        <v>75330</v>
      </c>
      <c r="F2772" s="16">
        <v>77190</v>
      </c>
      <c r="G2772" s="19"/>
      <c r="H2772" s="26">
        <v>2023</v>
      </c>
      <c r="I2772" t="s" s="21">
        <v>187</v>
      </c>
    </row>
    <row r="2773" ht="14.4" customHeight="1">
      <c r="A2773" t="s" s="14">
        <v>2977</v>
      </c>
      <c r="B2773" t="s" s="14">
        <v>5282</v>
      </c>
      <c r="C2773" t="s" s="14">
        <v>3170</v>
      </c>
      <c r="D2773" t="s" s="15">
        <v>2337</v>
      </c>
      <c r="E2773" s="16">
        <v>58590</v>
      </c>
      <c r="F2773" s="16">
        <v>61380</v>
      </c>
      <c r="G2773" t="s" s="15">
        <v>1545</v>
      </c>
      <c r="H2773" s="26">
        <v>2023</v>
      </c>
      <c r="I2773" t="s" s="21">
        <v>187</v>
      </c>
    </row>
    <row r="2774" ht="14.4" customHeight="1">
      <c r="A2774" t="s" s="14">
        <v>2977</v>
      </c>
      <c r="B2774" t="s" s="14">
        <v>5283</v>
      </c>
      <c r="C2774" t="s" s="14">
        <v>3172</v>
      </c>
      <c r="D2774" t="s" s="15">
        <v>2337</v>
      </c>
      <c r="E2774" s="16">
        <v>49290</v>
      </c>
      <c r="F2774" s="16">
        <v>52080</v>
      </c>
      <c r="G2774" t="s" s="15">
        <v>1545</v>
      </c>
      <c r="H2774" s="26">
        <v>2023</v>
      </c>
      <c r="I2774" t="s" s="21">
        <v>187</v>
      </c>
    </row>
    <row r="2775" ht="14.4" customHeight="1">
      <c r="A2775" t="s" s="14">
        <v>2977</v>
      </c>
      <c r="B2775" t="s" s="14">
        <v>5284</v>
      </c>
      <c r="C2775" t="s" s="14">
        <v>3174</v>
      </c>
      <c r="D2775" t="s" s="15">
        <v>2337</v>
      </c>
      <c r="E2775" s="16">
        <v>21390</v>
      </c>
      <c r="F2775" s="16">
        <v>22320</v>
      </c>
      <c r="G2775" t="s" s="15">
        <v>1545</v>
      </c>
      <c r="H2775" s="26">
        <v>2023</v>
      </c>
      <c r="I2775" t="s" s="21">
        <v>187</v>
      </c>
    </row>
    <row r="2776" ht="14.4" customHeight="1">
      <c r="A2776" t="s" s="14">
        <v>2977</v>
      </c>
      <c r="B2776" t="s" s="14">
        <v>5285</v>
      </c>
      <c r="C2776" t="s" s="14">
        <v>3176</v>
      </c>
      <c r="D2776" t="s" s="15">
        <v>2337</v>
      </c>
      <c r="E2776" s="16">
        <v>48360</v>
      </c>
      <c r="F2776" s="16">
        <v>50220</v>
      </c>
      <c r="G2776" s="19"/>
      <c r="H2776" s="26">
        <v>2023</v>
      </c>
      <c r="I2776" t="s" s="21">
        <v>187</v>
      </c>
    </row>
    <row r="2777" ht="14.4" customHeight="1">
      <c r="A2777" t="s" s="14">
        <v>2977</v>
      </c>
      <c r="B2777" t="s" s="14">
        <v>5286</v>
      </c>
      <c r="C2777" t="s" s="14">
        <v>3178</v>
      </c>
      <c r="D2777" t="s" s="15">
        <v>2314</v>
      </c>
      <c r="E2777" s="16">
        <v>53010</v>
      </c>
      <c r="F2777" s="16">
        <v>55800</v>
      </c>
      <c r="G2777" t="s" s="15">
        <v>1545</v>
      </c>
      <c r="H2777" s="26">
        <v>2023</v>
      </c>
      <c r="I2777" t="s" s="21">
        <v>187</v>
      </c>
    </row>
    <row r="2778" ht="14.4" customHeight="1">
      <c r="A2778" t="s" s="14">
        <v>2977</v>
      </c>
      <c r="B2778" t="s" s="14">
        <v>5287</v>
      </c>
      <c r="C2778" t="s" s="14">
        <v>3180</v>
      </c>
      <c r="D2778" t="s" s="15">
        <v>2314</v>
      </c>
      <c r="E2778" s="16">
        <v>55800</v>
      </c>
      <c r="F2778" s="16">
        <v>58590</v>
      </c>
      <c r="G2778" s="19"/>
      <c r="H2778" s="26">
        <v>2023</v>
      </c>
      <c r="I2778" t="s" s="21">
        <v>187</v>
      </c>
    </row>
    <row r="2779" ht="14.4" customHeight="1">
      <c r="A2779" t="s" s="14">
        <v>2977</v>
      </c>
      <c r="B2779" t="s" s="14">
        <v>5288</v>
      </c>
      <c r="C2779" t="s" s="14">
        <v>3182</v>
      </c>
      <c r="D2779" t="s" s="15">
        <v>2314</v>
      </c>
      <c r="E2779" s="16">
        <v>58590</v>
      </c>
      <c r="F2779" s="16">
        <v>62310</v>
      </c>
      <c r="G2779" t="s" s="15">
        <v>1545</v>
      </c>
      <c r="H2779" s="26">
        <v>2023</v>
      </c>
      <c r="I2779" t="s" s="21">
        <v>187</v>
      </c>
    </row>
    <row r="2780" ht="14.4" customHeight="1">
      <c r="A2780" t="s" s="14">
        <v>2977</v>
      </c>
      <c r="B2780" t="s" s="14">
        <v>5289</v>
      </c>
      <c r="C2780" t="s" s="14">
        <v>3184</v>
      </c>
      <c r="D2780" t="s" s="15">
        <v>2314</v>
      </c>
      <c r="E2780" s="16">
        <v>68820</v>
      </c>
      <c r="F2780" s="16">
        <v>72540</v>
      </c>
      <c r="G2780" t="s" s="15">
        <v>1545</v>
      </c>
      <c r="H2780" s="26">
        <v>2023</v>
      </c>
      <c r="I2780" t="s" s="21">
        <v>187</v>
      </c>
    </row>
    <row r="2781" ht="14.4" customHeight="1">
      <c r="A2781" t="s" s="14">
        <v>2977</v>
      </c>
      <c r="B2781" t="s" s="14">
        <v>5290</v>
      </c>
      <c r="C2781" t="s" s="14">
        <v>3186</v>
      </c>
      <c r="D2781" t="s" s="15">
        <v>2314</v>
      </c>
      <c r="E2781" s="16">
        <v>54870</v>
      </c>
      <c r="F2781" s="16">
        <v>58590</v>
      </c>
      <c r="G2781" s="19"/>
      <c r="H2781" s="26">
        <v>2023</v>
      </c>
      <c r="I2781" t="s" s="21">
        <v>187</v>
      </c>
    </row>
    <row r="2782" ht="14.4" customHeight="1">
      <c r="A2782" t="s" s="14">
        <v>2977</v>
      </c>
      <c r="B2782" t="s" s="14">
        <v>5291</v>
      </c>
      <c r="C2782" t="s" s="14">
        <v>3188</v>
      </c>
      <c r="D2782" t="s" s="15">
        <v>2314</v>
      </c>
      <c r="E2782" s="16">
        <v>61380</v>
      </c>
      <c r="F2782" s="16">
        <v>65100</v>
      </c>
      <c r="G2782" s="19"/>
      <c r="H2782" s="26">
        <v>2023</v>
      </c>
      <c r="I2782" t="s" s="21">
        <v>187</v>
      </c>
    </row>
    <row r="2783" ht="14.4" customHeight="1">
      <c r="A2783" t="s" s="14">
        <v>2977</v>
      </c>
      <c r="B2783" t="s" s="14">
        <v>5292</v>
      </c>
      <c r="C2783" t="s" s="14">
        <v>3190</v>
      </c>
      <c r="D2783" t="s" s="15">
        <v>2314</v>
      </c>
      <c r="E2783" s="16">
        <v>71610</v>
      </c>
      <c r="F2783" s="16">
        <v>75330</v>
      </c>
      <c r="G2783" s="19"/>
      <c r="H2783" s="26">
        <v>2023</v>
      </c>
      <c r="I2783" t="s" s="21">
        <v>187</v>
      </c>
    </row>
    <row r="2784" ht="14.4" customHeight="1">
      <c r="A2784" t="s" s="14">
        <v>2977</v>
      </c>
      <c r="B2784" t="s" s="14">
        <v>5293</v>
      </c>
      <c r="C2784" t="s" s="14">
        <v>3192</v>
      </c>
      <c r="D2784" t="s" s="15">
        <v>2337</v>
      </c>
      <c r="E2784" s="16">
        <v>32550</v>
      </c>
      <c r="F2784" s="16">
        <v>35340</v>
      </c>
      <c r="G2784" t="s" s="15">
        <v>1545</v>
      </c>
      <c r="H2784" s="26">
        <v>2023</v>
      </c>
      <c r="I2784" t="s" s="21">
        <v>187</v>
      </c>
    </row>
    <row r="2785" ht="14.4" customHeight="1">
      <c r="A2785" t="s" s="14">
        <v>2977</v>
      </c>
      <c r="B2785" t="s" s="14">
        <v>5294</v>
      </c>
      <c r="C2785" t="s" s="14">
        <v>3194</v>
      </c>
      <c r="D2785" t="s" s="15">
        <v>2337</v>
      </c>
      <c r="E2785" s="16">
        <v>39060</v>
      </c>
      <c r="F2785" s="16">
        <v>41850</v>
      </c>
      <c r="G2785" s="19"/>
      <c r="H2785" s="26">
        <v>2023</v>
      </c>
      <c r="I2785" t="s" s="21">
        <v>187</v>
      </c>
    </row>
    <row r="2786" ht="14.4" customHeight="1">
      <c r="A2786" t="s" s="14">
        <v>2977</v>
      </c>
      <c r="B2786" t="s" s="14">
        <v>5295</v>
      </c>
      <c r="C2786" t="s" s="14">
        <v>3196</v>
      </c>
      <c r="D2786" t="s" s="15">
        <v>2337</v>
      </c>
      <c r="E2786" s="16">
        <v>71610</v>
      </c>
      <c r="F2786" s="16">
        <v>73470</v>
      </c>
      <c r="G2786" s="19"/>
      <c r="H2786" s="26">
        <v>2023</v>
      </c>
      <c r="I2786" t="s" s="21">
        <v>187</v>
      </c>
    </row>
    <row r="2787" ht="14.4" customHeight="1">
      <c r="A2787" t="s" s="14">
        <v>2977</v>
      </c>
      <c r="B2787" t="s" s="14">
        <v>5296</v>
      </c>
      <c r="C2787" t="s" s="14">
        <v>3198</v>
      </c>
      <c r="D2787" t="s" s="15">
        <v>2337</v>
      </c>
      <c r="E2787" s="16">
        <v>27900</v>
      </c>
      <c r="F2787" s="16">
        <v>29760</v>
      </c>
      <c r="G2787" s="19"/>
      <c r="H2787" s="26">
        <v>2023</v>
      </c>
      <c r="I2787" t="s" s="21">
        <v>187</v>
      </c>
    </row>
    <row r="2788" ht="14.4" customHeight="1">
      <c r="A2788" t="s" s="14">
        <v>2977</v>
      </c>
      <c r="B2788" t="s" s="14">
        <v>5297</v>
      </c>
      <c r="C2788" t="s" s="14">
        <v>3200</v>
      </c>
      <c r="D2788" t="s" s="15">
        <v>2337</v>
      </c>
      <c r="E2788" s="16">
        <v>53010</v>
      </c>
      <c r="F2788" s="16">
        <v>55800</v>
      </c>
      <c r="G2788" t="s" s="15">
        <v>1545</v>
      </c>
      <c r="H2788" s="26">
        <v>2023</v>
      </c>
      <c r="I2788" t="s" s="21">
        <v>187</v>
      </c>
    </row>
    <row r="2789" ht="14.4" customHeight="1">
      <c r="A2789" t="s" s="14">
        <v>2977</v>
      </c>
      <c r="B2789" t="s" s="14">
        <v>5298</v>
      </c>
      <c r="C2789" t="s" s="14">
        <v>3202</v>
      </c>
      <c r="D2789" t="s" s="15">
        <v>2360</v>
      </c>
      <c r="E2789" s="16">
        <v>37200</v>
      </c>
      <c r="F2789" s="16">
        <v>39060</v>
      </c>
      <c r="G2789" s="19"/>
      <c r="H2789" s="26">
        <v>2023</v>
      </c>
      <c r="I2789" t="s" s="21">
        <v>185</v>
      </c>
    </row>
    <row r="2790" ht="14.4" customHeight="1">
      <c r="A2790" t="s" s="14">
        <v>2977</v>
      </c>
      <c r="B2790" t="s" s="14">
        <v>5299</v>
      </c>
      <c r="C2790" t="s" s="14">
        <v>3204</v>
      </c>
      <c r="D2790" t="s" s="15">
        <v>2360</v>
      </c>
      <c r="E2790" s="16">
        <v>38130</v>
      </c>
      <c r="F2790" s="16">
        <v>39990</v>
      </c>
      <c r="G2790" s="19"/>
      <c r="H2790" s="26">
        <v>2023</v>
      </c>
      <c r="I2790" t="s" s="21">
        <v>185</v>
      </c>
    </row>
    <row r="2791" ht="14.4" customHeight="1">
      <c r="A2791" t="s" s="14">
        <v>2977</v>
      </c>
      <c r="B2791" t="s" s="14">
        <v>5300</v>
      </c>
      <c r="C2791" t="s" s="14">
        <v>2384</v>
      </c>
      <c r="D2791" t="s" s="15">
        <v>2360</v>
      </c>
      <c r="E2791" s="16">
        <v>45570</v>
      </c>
      <c r="F2791" s="16">
        <v>48360</v>
      </c>
      <c r="G2791" s="19"/>
      <c r="H2791" s="26">
        <v>2023</v>
      </c>
      <c r="I2791" t="s" s="21">
        <v>185</v>
      </c>
    </row>
    <row r="2792" ht="14.4" customHeight="1">
      <c r="A2792" t="s" s="14">
        <v>2977</v>
      </c>
      <c r="B2792" t="s" s="14">
        <v>5301</v>
      </c>
      <c r="C2792" t="s" s="14">
        <v>2402</v>
      </c>
      <c r="D2792" t="s" s="15">
        <v>2360</v>
      </c>
      <c r="E2792" s="16">
        <v>37200</v>
      </c>
      <c r="F2792" s="16">
        <v>39990</v>
      </c>
      <c r="G2792" s="19"/>
      <c r="H2792" s="26">
        <v>2023</v>
      </c>
      <c r="I2792" t="s" s="21">
        <v>185</v>
      </c>
    </row>
    <row r="2793" ht="14.4" customHeight="1">
      <c r="A2793" t="s" s="14">
        <v>2977</v>
      </c>
      <c r="B2793" t="s" s="14">
        <v>5302</v>
      </c>
      <c r="C2793" t="s" s="14">
        <v>3208</v>
      </c>
      <c r="D2793" t="s" s="15">
        <v>2721</v>
      </c>
      <c r="E2793" s="16">
        <v>55800</v>
      </c>
      <c r="F2793" s="16">
        <v>58590</v>
      </c>
      <c r="G2793" t="s" s="15">
        <v>1545</v>
      </c>
      <c r="H2793" s="26">
        <v>2023</v>
      </c>
      <c r="I2793" t="s" s="21">
        <v>187</v>
      </c>
    </row>
    <row r="2794" ht="14.4" customHeight="1">
      <c r="A2794" t="s" s="14">
        <v>2977</v>
      </c>
      <c r="B2794" t="s" s="14">
        <v>5303</v>
      </c>
      <c r="C2794" t="s" s="14">
        <v>3210</v>
      </c>
      <c r="D2794" t="s" s="15">
        <v>2325</v>
      </c>
      <c r="E2794" s="16">
        <v>36270</v>
      </c>
      <c r="F2794" s="16">
        <v>38130</v>
      </c>
      <c r="G2794" s="19"/>
      <c r="H2794" s="26">
        <v>2023</v>
      </c>
      <c r="I2794" t="s" s="21">
        <v>185</v>
      </c>
    </row>
    <row r="2795" ht="14.4" customHeight="1">
      <c r="A2795" t="s" s="14">
        <v>2977</v>
      </c>
      <c r="B2795" t="s" s="14">
        <v>5304</v>
      </c>
      <c r="C2795" t="s" s="14">
        <v>3212</v>
      </c>
      <c r="D2795" t="s" s="15">
        <v>2380</v>
      </c>
      <c r="E2795" s="16">
        <v>48360</v>
      </c>
      <c r="F2795" s="16">
        <v>50220</v>
      </c>
      <c r="G2795" s="19"/>
      <c r="H2795" s="26">
        <v>2023</v>
      </c>
      <c r="I2795" t="s" s="21">
        <v>187</v>
      </c>
    </row>
    <row r="2796" ht="14.4" customHeight="1">
      <c r="A2796" t="s" s="14">
        <v>2977</v>
      </c>
      <c r="B2796" t="s" s="14">
        <v>5305</v>
      </c>
      <c r="C2796" t="s" s="14">
        <v>3214</v>
      </c>
      <c r="D2796" t="s" s="15">
        <v>2380</v>
      </c>
      <c r="E2796" s="16">
        <v>48360</v>
      </c>
      <c r="F2796" s="16">
        <v>51150</v>
      </c>
      <c r="G2796" s="19"/>
      <c r="H2796" s="26">
        <v>2023</v>
      </c>
      <c r="I2796" t="s" s="21">
        <v>187</v>
      </c>
    </row>
    <row r="2797" ht="14.4" customHeight="1">
      <c r="A2797" t="s" s="14">
        <v>2977</v>
      </c>
      <c r="B2797" t="s" s="14">
        <v>5306</v>
      </c>
      <c r="C2797" t="s" s="14">
        <v>3216</v>
      </c>
      <c r="D2797" t="s" s="15">
        <v>2325</v>
      </c>
      <c r="E2797" s="16">
        <v>33480</v>
      </c>
      <c r="F2797" s="16">
        <v>37200</v>
      </c>
      <c r="G2797" s="19"/>
      <c r="H2797" s="26">
        <v>2023</v>
      </c>
      <c r="I2797" t="s" s="21">
        <v>185</v>
      </c>
    </row>
    <row r="2798" ht="14.4" customHeight="1">
      <c r="A2798" t="s" s="14">
        <v>2977</v>
      </c>
      <c r="B2798" t="s" s="14">
        <v>5307</v>
      </c>
      <c r="C2798" t="s" s="14">
        <v>3218</v>
      </c>
      <c r="D2798" t="s" s="15">
        <v>2360</v>
      </c>
      <c r="E2798" s="16">
        <v>41850</v>
      </c>
      <c r="F2798" s="16">
        <v>43710</v>
      </c>
      <c r="G2798" s="19"/>
      <c r="H2798" s="26">
        <v>2023</v>
      </c>
      <c r="I2798" t="s" s="21">
        <v>185</v>
      </c>
    </row>
    <row r="2799" ht="14.4" customHeight="1">
      <c r="A2799" t="s" s="14">
        <v>2977</v>
      </c>
      <c r="B2799" t="s" s="14">
        <v>5308</v>
      </c>
      <c r="C2799" t="s" s="14">
        <v>2374</v>
      </c>
      <c r="D2799" t="s" s="15">
        <v>2360</v>
      </c>
      <c r="E2799" s="16">
        <v>42780</v>
      </c>
      <c r="F2799" s="16">
        <v>45570</v>
      </c>
      <c r="G2799" s="19"/>
      <c r="H2799" s="26">
        <v>2023</v>
      </c>
      <c r="I2799" t="s" s="21">
        <v>185</v>
      </c>
    </row>
    <row r="2800" ht="14.4" customHeight="1">
      <c r="A2800" t="s" s="14">
        <v>2977</v>
      </c>
      <c r="B2800" t="s" s="14">
        <v>5309</v>
      </c>
      <c r="C2800" t="s" s="14">
        <v>3221</v>
      </c>
      <c r="D2800" t="s" s="15">
        <v>2360</v>
      </c>
      <c r="E2800" s="16">
        <v>39990</v>
      </c>
      <c r="F2800" s="16">
        <v>42780</v>
      </c>
      <c r="G2800" t="s" s="15">
        <v>1545</v>
      </c>
      <c r="H2800" s="26">
        <v>2023</v>
      </c>
      <c r="I2800" t="s" s="21">
        <v>185</v>
      </c>
    </row>
    <row r="2801" ht="14.4" customHeight="1">
      <c r="A2801" t="s" s="14">
        <v>2977</v>
      </c>
      <c r="B2801" t="s" s="14">
        <v>5310</v>
      </c>
      <c r="C2801" t="s" s="14">
        <v>3223</v>
      </c>
      <c r="D2801" t="s" s="15">
        <v>2360</v>
      </c>
      <c r="E2801" s="16">
        <v>52080</v>
      </c>
      <c r="F2801" s="16">
        <v>55800</v>
      </c>
      <c r="G2801" s="19"/>
      <c r="H2801" s="26">
        <v>2023</v>
      </c>
      <c r="I2801" t="s" s="21">
        <v>185</v>
      </c>
    </row>
    <row r="2802" ht="14.4" customHeight="1">
      <c r="A2802" t="s" s="14">
        <v>2977</v>
      </c>
      <c r="B2802" t="s" s="14">
        <v>5311</v>
      </c>
      <c r="C2802" t="s" s="14">
        <v>3225</v>
      </c>
      <c r="D2802" t="s" s="15">
        <v>2360</v>
      </c>
      <c r="E2802" s="16">
        <v>55800</v>
      </c>
      <c r="F2802" s="16">
        <v>59520</v>
      </c>
      <c r="G2802" s="19"/>
      <c r="H2802" s="26">
        <v>2023</v>
      </c>
      <c r="I2802" t="s" s="21">
        <v>185</v>
      </c>
    </row>
    <row r="2803" ht="14.4" customHeight="1">
      <c r="A2803" t="s" s="14">
        <v>2977</v>
      </c>
      <c r="B2803" t="s" s="14">
        <v>5312</v>
      </c>
      <c r="C2803" t="s" s="14">
        <v>3227</v>
      </c>
      <c r="D2803" t="s" s="15">
        <v>2360</v>
      </c>
      <c r="E2803" s="16">
        <v>86490</v>
      </c>
      <c r="F2803" s="16">
        <v>91140</v>
      </c>
      <c r="G2803" s="19"/>
      <c r="H2803" s="26">
        <v>2023</v>
      </c>
      <c r="I2803" t="s" s="21">
        <v>185</v>
      </c>
    </row>
    <row r="2804" ht="14.4" customHeight="1">
      <c r="A2804" t="s" s="14">
        <v>2977</v>
      </c>
      <c r="B2804" t="s" s="14">
        <v>5313</v>
      </c>
      <c r="C2804" t="s" s="14">
        <v>3229</v>
      </c>
      <c r="D2804" t="s" s="15">
        <v>2325</v>
      </c>
      <c r="E2804" s="16">
        <v>37200</v>
      </c>
      <c r="F2804" s="16">
        <v>39990</v>
      </c>
      <c r="G2804" s="19"/>
      <c r="H2804" s="26">
        <v>2023</v>
      </c>
      <c r="I2804" t="s" s="21">
        <v>185</v>
      </c>
    </row>
    <row r="2805" ht="14.4" customHeight="1">
      <c r="A2805" t="s" s="14">
        <v>2977</v>
      </c>
      <c r="B2805" t="s" s="14">
        <v>5314</v>
      </c>
      <c r="C2805" t="s" s="14">
        <v>3231</v>
      </c>
      <c r="D2805" t="s" s="15">
        <v>2360</v>
      </c>
      <c r="E2805" s="16">
        <v>56730</v>
      </c>
      <c r="F2805" s="16">
        <v>58590</v>
      </c>
      <c r="G2805" s="19"/>
      <c r="H2805" s="26">
        <v>2023</v>
      </c>
      <c r="I2805" t="s" s="21">
        <v>185</v>
      </c>
    </row>
    <row r="2806" ht="14.4" customHeight="1">
      <c r="A2806" t="s" s="14">
        <v>2977</v>
      </c>
      <c r="B2806" t="s" s="14">
        <v>5315</v>
      </c>
      <c r="C2806" t="s" s="14">
        <v>3233</v>
      </c>
      <c r="D2806" t="s" s="15">
        <v>2360</v>
      </c>
      <c r="E2806" s="16">
        <v>61380</v>
      </c>
      <c r="F2806" s="16">
        <v>63240</v>
      </c>
      <c r="G2806" s="19"/>
      <c r="H2806" s="26">
        <v>2023</v>
      </c>
      <c r="I2806" t="s" s="21">
        <v>185</v>
      </c>
    </row>
    <row r="2807" ht="14.4" customHeight="1">
      <c r="A2807" t="s" s="14">
        <v>2977</v>
      </c>
      <c r="B2807" t="s" s="14">
        <v>5316</v>
      </c>
      <c r="C2807" t="s" s="14">
        <v>3235</v>
      </c>
      <c r="D2807" t="s" s="15">
        <v>2380</v>
      </c>
      <c r="E2807" s="16">
        <v>53010</v>
      </c>
      <c r="F2807" s="16">
        <v>55800</v>
      </c>
      <c r="G2807" s="19"/>
      <c r="H2807" s="26">
        <v>2023</v>
      </c>
      <c r="I2807" t="s" s="21">
        <v>187</v>
      </c>
    </row>
    <row r="2808" ht="14.4" customHeight="1">
      <c r="A2808" t="s" s="14">
        <v>2977</v>
      </c>
      <c r="B2808" t="s" s="14">
        <v>5317</v>
      </c>
      <c r="C2808" t="s" s="14">
        <v>3237</v>
      </c>
      <c r="D2808" t="s" s="15">
        <v>2325</v>
      </c>
      <c r="E2808" s="16">
        <v>43710</v>
      </c>
      <c r="F2808" s="16">
        <v>46500</v>
      </c>
      <c r="G2808" s="19"/>
      <c r="H2808" s="26">
        <v>2023</v>
      </c>
      <c r="I2808" t="s" s="21">
        <v>185</v>
      </c>
    </row>
    <row r="2809" ht="14.4" customHeight="1">
      <c r="A2809" t="s" s="14">
        <v>2977</v>
      </c>
      <c r="B2809" t="s" s="14">
        <v>5318</v>
      </c>
      <c r="C2809" t="s" s="14">
        <v>3239</v>
      </c>
      <c r="D2809" t="s" s="15">
        <v>2380</v>
      </c>
      <c r="E2809" s="16">
        <v>54870</v>
      </c>
      <c r="F2809" s="16">
        <v>58590</v>
      </c>
      <c r="G2809" t="s" s="15">
        <v>1545</v>
      </c>
      <c r="H2809" s="26">
        <v>2023</v>
      </c>
      <c r="I2809" t="s" s="21">
        <v>187</v>
      </c>
    </row>
    <row r="2810" ht="14.4" customHeight="1">
      <c r="A2810" t="s" s="14">
        <v>2977</v>
      </c>
      <c r="B2810" t="s" s="14">
        <v>5319</v>
      </c>
      <c r="C2810" t="s" s="14">
        <v>3241</v>
      </c>
      <c r="D2810" t="s" s="15">
        <v>2380</v>
      </c>
      <c r="E2810" s="16">
        <v>70680</v>
      </c>
      <c r="F2810" s="16">
        <v>75330</v>
      </c>
      <c r="G2810" t="s" s="15">
        <v>1545</v>
      </c>
      <c r="H2810" s="26">
        <v>2023</v>
      </c>
      <c r="I2810" t="s" s="21">
        <v>187</v>
      </c>
    </row>
    <row r="2811" ht="14.4" customHeight="1">
      <c r="A2811" t="s" s="14">
        <v>2977</v>
      </c>
      <c r="B2811" t="s" s="14">
        <v>5320</v>
      </c>
      <c r="C2811" t="s" s="14">
        <v>2422</v>
      </c>
      <c r="D2811" t="s" s="15">
        <v>2380</v>
      </c>
      <c r="E2811" s="16">
        <v>35340</v>
      </c>
      <c r="F2811" s="16">
        <v>37200</v>
      </c>
      <c r="G2811" s="19"/>
      <c r="H2811" s="26">
        <v>2023</v>
      </c>
      <c r="I2811" t="s" s="21">
        <v>187</v>
      </c>
    </row>
    <row r="2812" ht="14.4" customHeight="1">
      <c r="A2812" t="s" s="14">
        <v>2977</v>
      </c>
      <c r="B2812" t="s" s="14">
        <v>5321</v>
      </c>
      <c r="C2812" t="s" s="14">
        <v>2751</v>
      </c>
      <c r="D2812" t="s" s="15">
        <v>2380</v>
      </c>
      <c r="E2812" s="16">
        <v>49290</v>
      </c>
      <c r="F2812" s="16">
        <v>52080</v>
      </c>
      <c r="G2812" s="19"/>
      <c r="H2812" s="26">
        <v>2023</v>
      </c>
      <c r="I2812" t="s" s="21">
        <v>187</v>
      </c>
    </row>
    <row r="2813" ht="14.4" customHeight="1">
      <c r="A2813" t="s" s="14">
        <v>2977</v>
      </c>
      <c r="B2813" t="s" s="14">
        <v>5322</v>
      </c>
      <c r="C2813" t="s" s="14">
        <v>3245</v>
      </c>
      <c r="D2813" t="s" s="15">
        <v>2721</v>
      </c>
      <c r="E2813" s="16">
        <v>34410</v>
      </c>
      <c r="F2813" s="16">
        <v>36270</v>
      </c>
      <c r="G2813" t="s" s="15">
        <v>1545</v>
      </c>
      <c r="H2813" s="26">
        <v>2023</v>
      </c>
      <c r="I2813" t="s" s="21">
        <v>187</v>
      </c>
    </row>
    <row r="2814" ht="14.4" customHeight="1">
      <c r="A2814" t="s" s="14">
        <v>2977</v>
      </c>
      <c r="B2814" t="s" s="14">
        <v>5323</v>
      </c>
      <c r="C2814" t="s" s="14">
        <v>3247</v>
      </c>
      <c r="D2814" t="s" s="15">
        <v>2430</v>
      </c>
      <c r="E2814" s="16">
        <v>85560</v>
      </c>
      <c r="F2814" s="16">
        <v>85560</v>
      </c>
      <c r="G2814" t="s" s="15">
        <v>1545</v>
      </c>
      <c r="H2814" s="26">
        <v>2023</v>
      </c>
      <c r="I2814" t="s" s="21">
        <v>187</v>
      </c>
    </row>
    <row r="2815" ht="14.4" customHeight="1">
      <c r="A2815" t="s" s="14">
        <v>2977</v>
      </c>
      <c r="B2815" t="s" s="14">
        <v>5324</v>
      </c>
      <c r="C2815" t="s" s="14">
        <v>3249</v>
      </c>
      <c r="D2815" t="s" s="15">
        <v>2721</v>
      </c>
      <c r="E2815" s="16">
        <v>39990</v>
      </c>
      <c r="F2815" s="16">
        <v>41850</v>
      </c>
      <c r="G2815" t="s" s="15">
        <v>1545</v>
      </c>
      <c r="H2815" s="26">
        <v>2023</v>
      </c>
      <c r="I2815" t="s" s="21">
        <v>187</v>
      </c>
    </row>
    <row r="2816" ht="14.4" customHeight="1">
      <c r="A2816" t="s" s="14">
        <v>3870</v>
      </c>
      <c r="B2816" t="s" s="14">
        <v>5325</v>
      </c>
      <c r="C2816" t="s" s="14">
        <v>3899</v>
      </c>
      <c r="D2816" t="s" s="15">
        <v>2305</v>
      </c>
      <c r="E2816" s="16">
        <v>29760</v>
      </c>
      <c r="F2816" s="16">
        <v>30690</v>
      </c>
      <c r="G2816" s="19"/>
      <c r="H2816" s="26">
        <v>2023</v>
      </c>
      <c r="I2816" t="s" s="21">
        <v>185</v>
      </c>
    </row>
    <row r="2817" ht="14.4" customHeight="1">
      <c r="A2817" t="s" s="14">
        <v>3870</v>
      </c>
      <c r="B2817" t="s" s="14">
        <v>5326</v>
      </c>
      <c r="C2817" t="s" s="14">
        <v>3901</v>
      </c>
      <c r="D2817" t="s" s="15">
        <v>2305</v>
      </c>
      <c r="E2817" s="16">
        <v>33480</v>
      </c>
      <c r="F2817" s="16">
        <v>34410</v>
      </c>
      <c r="G2817" s="19"/>
      <c r="H2817" s="26">
        <v>2023</v>
      </c>
      <c r="I2817" t="s" s="21">
        <v>185</v>
      </c>
    </row>
    <row r="2818" ht="14.4" customHeight="1">
      <c r="A2818" t="s" s="14">
        <v>3870</v>
      </c>
      <c r="B2818" t="s" s="14">
        <v>5327</v>
      </c>
      <c r="C2818" t="s" s="14">
        <v>3903</v>
      </c>
      <c r="D2818" t="s" s="15">
        <v>2305</v>
      </c>
      <c r="E2818" s="16">
        <v>37200</v>
      </c>
      <c r="F2818" s="16">
        <v>39990</v>
      </c>
      <c r="G2818" s="19"/>
      <c r="H2818" s="26">
        <v>2023</v>
      </c>
      <c r="I2818" t="s" s="21">
        <v>185</v>
      </c>
    </row>
    <row r="2819" ht="14.4" customHeight="1">
      <c r="A2819" t="s" s="14">
        <v>3870</v>
      </c>
      <c r="B2819" t="s" s="14">
        <v>5328</v>
      </c>
      <c r="C2819" t="s" s="14">
        <v>3905</v>
      </c>
      <c r="D2819" t="s" s="15">
        <v>2305</v>
      </c>
      <c r="E2819" s="16">
        <v>41850</v>
      </c>
      <c r="F2819" s="16">
        <v>44640</v>
      </c>
      <c r="G2819" s="19"/>
      <c r="H2819" s="26">
        <v>2023</v>
      </c>
      <c r="I2819" t="s" s="21">
        <v>185</v>
      </c>
    </row>
    <row r="2820" ht="14.4" customHeight="1">
      <c r="A2820" t="s" s="14">
        <v>3906</v>
      </c>
      <c r="B2820" t="s" s="14">
        <v>5329</v>
      </c>
      <c r="C2820" t="s" s="14">
        <v>3908</v>
      </c>
      <c r="D2820" t="s" s="15">
        <v>2601</v>
      </c>
      <c r="E2820" s="16">
        <v>10230</v>
      </c>
      <c r="F2820" s="16">
        <v>13485</v>
      </c>
      <c r="G2820" t="s" s="15">
        <v>1545</v>
      </c>
      <c r="H2820" s="26">
        <v>2023</v>
      </c>
      <c r="I2820" t="s" s="21">
        <v>2529</v>
      </c>
    </row>
    <row r="2821" ht="14.4" customHeight="1">
      <c r="A2821" t="s" s="14">
        <v>3906</v>
      </c>
      <c r="B2821" t="s" s="14">
        <v>5330</v>
      </c>
      <c r="C2821" t="s" s="14">
        <v>3910</v>
      </c>
      <c r="D2821" t="s" s="15">
        <v>2330</v>
      </c>
      <c r="E2821" s="16">
        <v>62310</v>
      </c>
      <c r="F2821" s="16">
        <v>68820</v>
      </c>
      <c r="G2821" s="19"/>
      <c r="H2821" s="26">
        <v>2023</v>
      </c>
      <c r="I2821" t="s" s="21">
        <v>189</v>
      </c>
    </row>
    <row r="2822" ht="14.4" customHeight="1">
      <c r="A2822" t="s" s="14">
        <v>3906</v>
      </c>
      <c r="B2822" t="s" s="14">
        <v>5331</v>
      </c>
      <c r="C2822" t="s" s="14">
        <v>3912</v>
      </c>
      <c r="D2822" t="s" s="15">
        <v>2601</v>
      </c>
      <c r="E2822" s="16">
        <v>9300</v>
      </c>
      <c r="F2822" s="16">
        <v>13020</v>
      </c>
      <c r="G2822" t="s" s="15">
        <v>1545</v>
      </c>
      <c r="H2822" s="26">
        <v>2023</v>
      </c>
      <c r="I2822" t="s" s="21">
        <v>2529</v>
      </c>
    </row>
    <row r="2823" ht="14.4" customHeight="1">
      <c r="A2823" t="s" s="14">
        <v>3906</v>
      </c>
      <c r="B2823" t="s" s="14">
        <v>5332</v>
      </c>
      <c r="C2823" t="s" s="14">
        <v>3914</v>
      </c>
      <c r="D2823" t="s" s="15">
        <v>2337</v>
      </c>
      <c r="E2823" s="16">
        <v>38130</v>
      </c>
      <c r="F2823" s="16">
        <v>39990</v>
      </c>
      <c r="G2823" s="19"/>
      <c r="H2823" s="26">
        <v>2023</v>
      </c>
      <c r="I2823" t="s" s="21">
        <v>187</v>
      </c>
    </row>
    <row r="2824" ht="14.4" customHeight="1">
      <c r="A2824" t="s" s="14">
        <v>3906</v>
      </c>
      <c r="B2824" t="s" s="14">
        <v>5333</v>
      </c>
      <c r="C2824" t="s" s="14">
        <v>3916</v>
      </c>
      <c r="D2824" t="s" s="15">
        <v>2337</v>
      </c>
      <c r="E2824" s="16">
        <v>39060</v>
      </c>
      <c r="F2824" s="16">
        <v>40920</v>
      </c>
      <c r="G2824" s="19"/>
      <c r="H2824" s="26">
        <v>2023</v>
      </c>
      <c r="I2824" t="s" s="21">
        <v>187</v>
      </c>
    </row>
    <row r="2825" ht="14.4" customHeight="1">
      <c r="A2825" t="s" s="14">
        <v>3906</v>
      </c>
      <c r="B2825" t="s" s="14">
        <v>5334</v>
      </c>
      <c r="C2825" t="s" s="14">
        <v>3918</v>
      </c>
      <c r="D2825" t="s" s="15">
        <v>2330</v>
      </c>
      <c r="E2825" s="16">
        <v>53010</v>
      </c>
      <c r="F2825" s="16">
        <v>55800</v>
      </c>
      <c r="G2825" s="19"/>
      <c r="H2825" s="26">
        <v>2023</v>
      </c>
      <c r="I2825" t="s" s="21">
        <v>189</v>
      </c>
    </row>
    <row r="2826" ht="14.4" customHeight="1">
      <c r="A2826" t="s" s="14">
        <v>3906</v>
      </c>
      <c r="B2826" t="s" s="14">
        <v>5335</v>
      </c>
      <c r="C2826" t="s" s="14">
        <v>3920</v>
      </c>
      <c r="D2826" t="s" s="15">
        <v>2330</v>
      </c>
      <c r="E2826" s="16">
        <v>59520</v>
      </c>
      <c r="F2826" s="16">
        <v>61380</v>
      </c>
      <c r="G2826" s="19"/>
      <c r="H2826" s="26">
        <v>2023</v>
      </c>
      <c r="I2826" t="s" s="21">
        <v>189</v>
      </c>
    </row>
    <row r="2827" ht="14.4" customHeight="1">
      <c r="A2827" t="s" s="14">
        <v>3906</v>
      </c>
      <c r="B2827" t="s" s="14">
        <v>5336</v>
      </c>
      <c r="C2827" t="s" s="14">
        <v>3922</v>
      </c>
      <c r="D2827" t="s" s="15">
        <v>2330</v>
      </c>
      <c r="E2827" s="16">
        <v>62310</v>
      </c>
      <c r="F2827" s="16">
        <v>65100</v>
      </c>
      <c r="G2827" s="19"/>
      <c r="H2827" s="26">
        <v>2023</v>
      </c>
      <c r="I2827" t="s" s="21">
        <v>189</v>
      </c>
    </row>
    <row r="2828" ht="14.4" customHeight="1">
      <c r="A2828" t="s" s="14">
        <v>3906</v>
      </c>
      <c r="B2828" t="s" s="14">
        <v>5337</v>
      </c>
      <c r="C2828" t="s" s="14">
        <v>3924</v>
      </c>
      <c r="D2828" t="s" s="15">
        <v>2330</v>
      </c>
      <c r="E2828" s="16">
        <v>55800</v>
      </c>
      <c r="F2828" s="16">
        <v>58590</v>
      </c>
      <c r="G2828" s="19"/>
      <c r="H2828" s="26">
        <v>2023</v>
      </c>
      <c r="I2828" t="s" s="21">
        <v>189</v>
      </c>
    </row>
    <row r="2829" ht="14.4" customHeight="1">
      <c r="A2829" t="s" s="14">
        <v>3906</v>
      </c>
      <c r="B2829" t="s" s="14">
        <v>5338</v>
      </c>
      <c r="C2829" t="s" s="14">
        <v>3926</v>
      </c>
      <c r="D2829" t="s" s="15">
        <v>2330</v>
      </c>
      <c r="E2829" s="16">
        <v>58590</v>
      </c>
      <c r="F2829" s="16">
        <v>65100</v>
      </c>
      <c r="G2829" s="19"/>
      <c r="H2829" s="26">
        <v>2023</v>
      </c>
      <c r="I2829" t="s" s="21">
        <v>189</v>
      </c>
    </row>
    <row r="2830" ht="14.4" customHeight="1">
      <c r="A2830" t="s" s="14">
        <v>3906</v>
      </c>
      <c r="B2830" t="s" s="14">
        <v>5339</v>
      </c>
      <c r="C2830" t="s" s="14">
        <v>3928</v>
      </c>
      <c r="D2830" t="s" s="15">
        <v>2330</v>
      </c>
      <c r="E2830" s="16">
        <v>61380</v>
      </c>
      <c r="F2830" s="16">
        <v>64170</v>
      </c>
      <c r="G2830" s="19"/>
      <c r="H2830" s="26">
        <v>2023</v>
      </c>
      <c r="I2830" t="s" s="21">
        <v>189</v>
      </c>
    </row>
    <row r="2831" ht="14.4" customHeight="1">
      <c r="A2831" t="s" s="14">
        <v>3906</v>
      </c>
      <c r="B2831" t="s" s="14">
        <v>5340</v>
      </c>
      <c r="C2831" t="s" s="14">
        <v>3930</v>
      </c>
      <c r="D2831" t="s" s="15">
        <v>2330</v>
      </c>
      <c r="E2831" s="16">
        <v>56730</v>
      </c>
      <c r="F2831" s="16">
        <v>63240</v>
      </c>
      <c r="G2831" s="19"/>
      <c r="H2831" s="26">
        <v>2023</v>
      </c>
      <c r="I2831" t="s" s="21">
        <v>189</v>
      </c>
    </row>
    <row r="2832" ht="14.4" customHeight="1">
      <c r="A2832" t="s" s="14">
        <v>3906</v>
      </c>
      <c r="B2832" t="s" s="14">
        <v>5341</v>
      </c>
      <c r="C2832" t="s" s="14">
        <v>3932</v>
      </c>
      <c r="D2832" t="s" s="15">
        <v>2330</v>
      </c>
      <c r="E2832" s="16">
        <v>65100</v>
      </c>
      <c r="F2832" s="16">
        <v>68820</v>
      </c>
      <c r="G2832" s="19"/>
      <c r="H2832" s="26">
        <v>2023</v>
      </c>
      <c r="I2832" t="s" s="21">
        <v>189</v>
      </c>
    </row>
    <row r="2833" ht="14.4" customHeight="1">
      <c r="A2833" t="s" s="14">
        <v>3906</v>
      </c>
      <c r="B2833" t="s" s="14">
        <v>5342</v>
      </c>
      <c r="C2833" t="s" s="14">
        <v>3934</v>
      </c>
      <c r="D2833" t="s" s="15">
        <v>2330</v>
      </c>
      <c r="E2833" s="16">
        <v>50220</v>
      </c>
      <c r="F2833" s="16">
        <v>53940</v>
      </c>
      <c r="G2833" s="19"/>
      <c r="H2833" s="26">
        <v>2023</v>
      </c>
      <c r="I2833" t="s" s="21">
        <v>189</v>
      </c>
    </row>
    <row r="2834" ht="14.4" customHeight="1">
      <c r="A2834" t="s" s="14">
        <v>3906</v>
      </c>
      <c r="B2834" t="s" s="14">
        <v>5343</v>
      </c>
      <c r="C2834" t="s" s="14">
        <v>3936</v>
      </c>
      <c r="D2834" t="s" s="15">
        <v>2330</v>
      </c>
      <c r="E2834" s="16">
        <v>53010</v>
      </c>
      <c r="F2834" s="16">
        <v>55800</v>
      </c>
      <c r="G2834" s="19"/>
      <c r="H2834" s="26">
        <v>2023</v>
      </c>
      <c r="I2834" t="s" s="21">
        <v>189</v>
      </c>
    </row>
    <row r="2835" ht="14.4" customHeight="1">
      <c r="A2835" t="s" s="14">
        <v>3906</v>
      </c>
      <c r="B2835" t="s" s="14">
        <v>5344</v>
      </c>
      <c r="C2835" t="s" s="14">
        <v>3938</v>
      </c>
      <c r="D2835" t="s" s="15">
        <v>2330</v>
      </c>
      <c r="E2835" s="16">
        <v>53010</v>
      </c>
      <c r="F2835" s="16">
        <v>55800</v>
      </c>
      <c r="G2835" s="19"/>
      <c r="H2835" s="26">
        <v>2023</v>
      </c>
      <c r="I2835" t="s" s="21">
        <v>189</v>
      </c>
    </row>
    <row r="2836" ht="14.4" customHeight="1">
      <c r="A2836" t="s" s="14">
        <v>3906</v>
      </c>
      <c r="B2836" t="s" s="14">
        <v>5345</v>
      </c>
      <c r="C2836" t="s" s="14">
        <v>3940</v>
      </c>
      <c r="D2836" t="s" s="15">
        <v>2330</v>
      </c>
      <c r="E2836" s="16">
        <v>61380</v>
      </c>
      <c r="F2836" s="16">
        <v>65100</v>
      </c>
      <c r="G2836" s="19"/>
      <c r="H2836" s="26">
        <v>2023</v>
      </c>
      <c r="I2836" t="s" s="21">
        <v>189</v>
      </c>
    </row>
    <row r="2837" ht="14.4" customHeight="1">
      <c r="A2837" t="s" s="14">
        <v>3906</v>
      </c>
      <c r="B2837" t="s" s="14">
        <v>5346</v>
      </c>
      <c r="C2837" t="s" s="14">
        <v>3942</v>
      </c>
      <c r="D2837" t="s" s="15">
        <v>2330</v>
      </c>
      <c r="E2837" s="16">
        <v>59520</v>
      </c>
      <c r="F2837" s="16">
        <v>61380</v>
      </c>
      <c r="G2837" s="19"/>
      <c r="H2837" s="26">
        <v>2023</v>
      </c>
      <c r="I2837" t="s" s="21">
        <v>189</v>
      </c>
    </row>
    <row r="2838" ht="14.4" customHeight="1">
      <c r="A2838" t="s" s="14">
        <v>3906</v>
      </c>
      <c r="B2838" t="s" s="14">
        <v>5347</v>
      </c>
      <c r="C2838" t="s" s="14">
        <v>3944</v>
      </c>
      <c r="D2838" t="s" s="15">
        <v>2330</v>
      </c>
      <c r="E2838" s="16">
        <v>47430</v>
      </c>
      <c r="F2838" s="16">
        <v>50220</v>
      </c>
      <c r="G2838" s="19"/>
      <c r="H2838" s="26">
        <v>2023</v>
      </c>
      <c r="I2838" t="s" s="21">
        <v>189</v>
      </c>
    </row>
    <row r="2839" ht="14.4" customHeight="1">
      <c r="A2839" t="s" s="14">
        <v>3906</v>
      </c>
      <c r="B2839" t="s" s="14">
        <v>5348</v>
      </c>
      <c r="C2839" t="s" s="14">
        <v>3946</v>
      </c>
      <c r="D2839" t="s" s="15">
        <v>2330</v>
      </c>
      <c r="E2839" s="16">
        <v>53010</v>
      </c>
      <c r="F2839" s="16">
        <v>55800</v>
      </c>
      <c r="G2839" s="19"/>
      <c r="H2839" s="26">
        <v>2023</v>
      </c>
      <c r="I2839" t="s" s="21">
        <v>189</v>
      </c>
    </row>
    <row r="2840" ht="14.4" customHeight="1">
      <c r="A2840" t="s" s="14">
        <v>3906</v>
      </c>
      <c r="B2840" t="s" s="14">
        <v>5349</v>
      </c>
      <c r="C2840" t="s" s="14">
        <v>3948</v>
      </c>
      <c r="D2840" t="s" s="15">
        <v>2330</v>
      </c>
      <c r="E2840" s="16">
        <v>50220</v>
      </c>
      <c r="F2840" s="16">
        <v>55800</v>
      </c>
      <c r="G2840" s="19"/>
      <c r="H2840" s="26">
        <v>2023</v>
      </c>
      <c r="I2840" t="s" s="21">
        <v>189</v>
      </c>
    </row>
    <row r="2841" ht="14.4" customHeight="1">
      <c r="A2841" t="s" s="14">
        <v>3906</v>
      </c>
      <c r="B2841" t="s" s="14">
        <v>5350</v>
      </c>
      <c r="C2841" t="s" s="14">
        <v>3950</v>
      </c>
      <c r="D2841" t="s" s="15">
        <v>2330</v>
      </c>
      <c r="E2841" s="16">
        <v>44640</v>
      </c>
      <c r="F2841" s="16">
        <v>47430</v>
      </c>
      <c r="G2841" s="19"/>
      <c r="H2841" s="26">
        <v>2023</v>
      </c>
      <c r="I2841" t="s" s="21">
        <v>189</v>
      </c>
    </row>
    <row r="2842" ht="14.4" customHeight="1">
      <c r="A2842" t="s" s="14">
        <v>3906</v>
      </c>
      <c r="B2842" t="s" s="14">
        <v>5351</v>
      </c>
      <c r="C2842" t="s" s="14">
        <v>3952</v>
      </c>
      <c r="D2842" t="s" s="15">
        <v>2330</v>
      </c>
      <c r="E2842" s="16">
        <v>53010</v>
      </c>
      <c r="F2842" s="16">
        <v>55800</v>
      </c>
      <c r="G2842" s="19"/>
      <c r="H2842" s="26">
        <v>2023</v>
      </c>
      <c r="I2842" t="s" s="21">
        <v>189</v>
      </c>
    </row>
    <row r="2843" ht="14.4" customHeight="1">
      <c r="A2843" t="s" s="14">
        <v>3906</v>
      </c>
      <c r="B2843" t="s" s="14">
        <v>5352</v>
      </c>
      <c r="C2843" t="s" s="14">
        <v>3954</v>
      </c>
      <c r="D2843" t="s" s="15">
        <v>2330</v>
      </c>
      <c r="E2843" s="16">
        <v>58590</v>
      </c>
      <c r="F2843" s="16">
        <v>62310</v>
      </c>
      <c r="G2843" s="19"/>
      <c r="H2843" s="26">
        <v>2023</v>
      </c>
      <c r="I2843" t="s" s="21">
        <v>189</v>
      </c>
    </row>
    <row r="2844" ht="14.4" customHeight="1">
      <c r="A2844" t="s" s="14">
        <v>3906</v>
      </c>
      <c r="B2844" t="s" s="14">
        <v>5353</v>
      </c>
      <c r="C2844" t="s" s="14">
        <v>3956</v>
      </c>
      <c r="D2844" t="s" s="15">
        <v>2330</v>
      </c>
      <c r="E2844" s="16">
        <v>54870</v>
      </c>
      <c r="F2844" s="16">
        <v>58590</v>
      </c>
      <c r="G2844" s="19"/>
      <c r="H2844" s="26">
        <v>2023</v>
      </c>
      <c r="I2844" t="s" s="21">
        <v>189</v>
      </c>
    </row>
    <row r="2845" ht="14.4" customHeight="1">
      <c r="A2845" t="s" s="14">
        <v>3906</v>
      </c>
      <c r="B2845" t="s" s="14">
        <v>5354</v>
      </c>
      <c r="C2845" t="s" s="14">
        <v>3958</v>
      </c>
      <c r="D2845" t="s" s="15">
        <v>2330</v>
      </c>
      <c r="E2845" s="16">
        <v>51150</v>
      </c>
      <c r="F2845" s="16">
        <v>53010</v>
      </c>
      <c r="G2845" s="19"/>
      <c r="H2845" s="26">
        <v>2023</v>
      </c>
      <c r="I2845" t="s" s="21">
        <v>189</v>
      </c>
    </row>
    <row r="2846" ht="14.4" customHeight="1">
      <c r="A2846" t="s" s="14">
        <v>3906</v>
      </c>
      <c r="B2846" t="s" s="14">
        <v>5355</v>
      </c>
      <c r="C2846" t="s" s="14">
        <v>4626</v>
      </c>
      <c r="D2846" t="s" s="15">
        <v>2330</v>
      </c>
      <c r="E2846" s="16">
        <v>58590</v>
      </c>
      <c r="F2846" s="16">
        <v>61380</v>
      </c>
      <c r="G2846" s="19"/>
      <c r="H2846" s="26">
        <v>2023</v>
      </c>
      <c r="I2846" t="s" s="21">
        <v>189</v>
      </c>
    </row>
    <row r="2847" ht="14.4" customHeight="1">
      <c r="A2847" t="s" s="14">
        <v>3906</v>
      </c>
      <c r="B2847" t="s" s="14">
        <v>5356</v>
      </c>
      <c r="C2847" t="s" s="14">
        <v>3960</v>
      </c>
      <c r="D2847" t="s" s="15">
        <v>2330</v>
      </c>
      <c r="E2847" s="16">
        <v>50220</v>
      </c>
      <c r="F2847" s="16">
        <v>53010</v>
      </c>
      <c r="G2847" s="19"/>
      <c r="H2847" s="26">
        <v>2023</v>
      </c>
      <c r="I2847" t="s" s="21">
        <v>189</v>
      </c>
    </row>
    <row r="2848" ht="14.4" customHeight="1">
      <c r="A2848" t="s" s="14">
        <v>3906</v>
      </c>
      <c r="B2848" t="s" s="14">
        <v>5357</v>
      </c>
      <c r="C2848" t="s" s="14">
        <v>3962</v>
      </c>
      <c r="D2848" t="s" s="15">
        <v>2330</v>
      </c>
      <c r="E2848" s="16">
        <v>57660</v>
      </c>
      <c r="F2848" s="16">
        <v>60450</v>
      </c>
      <c r="G2848" s="19"/>
      <c r="H2848" s="26">
        <v>2023</v>
      </c>
      <c r="I2848" t="s" s="21">
        <v>189</v>
      </c>
    </row>
    <row r="2849" ht="14.4" customHeight="1">
      <c r="A2849" t="s" s="14">
        <v>3963</v>
      </c>
      <c r="B2849" t="s" s="14">
        <v>5358</v>
      </c>
      <c r="C2849" t="s" s="14">
        <v>3965</v>
      </c>
      <c r="D2849" t="s" s="15">
        <v>2314</v>
      </c>
      <c r="E2849" s="16">
        <v>46500</v>
      </c>
      <c r="F2849" s="16">
        <v>47430</v>
      </c>
      <c r="G2849" t="s" s="15">
        <v>1545</v>
      </c>
      <c r="H2849" s="26">
        <v>2023</v>
      </c>
      <c r="I2849" t="s" s="21">
        <v>187</v>
      </c>
    </row>
    <row r="2850" ht="14.4" customHeight="1">
      <c r="A2850" t="s" s="14">
        <v>3966</v>
      </c>
      <c r="B2850" t="s" s="14">
        <v>5359</v>
      </c>
      <c r="C2850" t="s" s="14">
        <v>3968</v>
      </c>
      <c r="D2850" t="s" s="15">
        <v>2337</v>
      </c>
      <c r="E2850" s="16">
        <v>45570</v>
      </c>
      <c r="F2850" s="16">
        <v>48360</v>
      </c>
      <c r="G2850" s="19"/>
      <c r="H2850" s="26">
        <v>2023</v>
      </c>
      <c r="I2850" t="s" s="21">
        <v>187</v>
      </c>
    </row>
    <row r="2851" ht="14.4" customHeight="1">
      <c r="A2851" t="s" s="14">
        <v>5360</v>
      </c>
      <c r="B2851" t="s" s="14">
        <v>5361</v>
      </c>
      <c r="C2851" t="s" s="20">
        <v>5362</v>
      </c>
      <c r="D2851" t="s" s="15">
        <v>29</v>
      </c>
      <c r="E2851" s="16">
        <v>2</v>
      </c>
      <c r="F2851" s="16">
        <v>3</v>
      </c>
      <c r="G2851" s="19"/>
      <c r="H2851" s="17"/>
      <c r="I2851" s="18"/>
    </row>
    <row r="2852" ht="14.4" customHeight="1">
      <c r="A2852" t="s" s="14">
        <v>5363</v>
      </c>
      <c r="B2852" t="s" s="14">
        <v>5364</v>
      </c>
      <c r="C2852" t="s" s="20">
        <v>5365</v>
      </c>
      <c r="D2852" t="s" s="15">
        <v>5365</v>
      </c>
      <c r="E2852" s="16">
        <v>0.75</v>
      </c>
      <c r="F2852" s="16">
        <v>1.25</v>
      </c>
      <c r="G2852" t="s" s="15">
        <v>13</v>
      </c>
      <c r="H2852" s="17"/>
      <c r="I2852" s="18"/>
    </row>
    <row r="2853" ht="14.4" customHeight="1">
      <c r="A2853" t="s" s="14">
        <v>5366</v>
      </c>
      <c r="B2853" t="s" s="14">
        <v>5367</v>
      </c>
      <c r="C2853" t="s" s="20">
        <v>5368</v>
      </c>
      <c r="D2853" t="s" s="15">
        <v>5368</v>
      </c>
      <c r="E2853" s="16">
        <v>750</v>
      </c>
      <c r="F2853" s="16">
        <v>1250</v>
      </c>
      <c r="G2853" s="19"/>
      <c r="H2853" s="17"/>
      <c r="I2853" s="18"/>
    </row>
    <row r="2854" ht="14.4" customHeight="1">
      <c r="A2854" t="s" s="14">
        <v>5369</v>
      </c>
      <c r="B2854" t="s" s="14">
        <v>5370</v>
      </c>
      <c r="C2854" t="s" s="20">
        <v>5371</v>
      </c>
      <c r="D2854" t="s" s="15">
        <v>5371</v>
      </c>
      <c r="E2854" s="16">
        <v>1.5</v>
      </c>
      <c r="F2854" s="16">
        <v>2.5</v>
      </c>
      <c r="G2854" t="s" s="15">
        <v>13</v>
      </c>
      <c r="H2854" s="17"/>
      <c r="I2854" s="18"/>
    </row>
    <row r="2855" ht="14.4" customHeight="1">
      <c r="A2855" t="s" s="14">
        <v>5372</v>
      </c>
      <c r="B2855" t="s" s="14">
        <v>5373</v>
      </c>
      <c r="C2855" t="s" s="20">
        <v>5374</v>
      </c>
      <c r="D2855" t="s" s="15">
        <v>5374</v>
      </c>
      <c r="E2855" s="16">
        <v>0.04</v>
      </c>
      <c r="F2855" s="16">
        <v>0.06</v>
      </c>
      <c r="G2855" t="s" s="15">
        <v>13</v>
      </c>
      <c r="H2855" s="17"/>
      <c r="I2855" s="18"/>
    </row>
    <row r="2856" ht="14.4" customHeight="1">
      <c r="A2856" t="s" s="14">
        <v>5375</v>
      </c>
      <c r="B2856" t="s" s="14">
        <v>5376</v>
      </c>
      <c r="C2856" t="s" s="14">
        <v>5377</v>
      </c>
      <c r="D2856" t="s" s="15">
        <v>154</v>
      </c>
      <c r="E2856" s="16">
        <v>1</v>
      </c>
      <c r="F2856" s="16">
        <v>3</v>
      </c>
      <c r="G2856" t="s" s="15">
        <v>13</v>
      </c>
      <c r="H2856" s="17"/>
      <c r="I2856" s="18"/>
    </row>
    <row r="2857" ht="14.4" customHeight="1">
      <c r="A2857" t="s" s="14">
        <v>5378</v>
      </c>
      <c r="B2857" t="s" s="14">
        <v>5379</v>
      </c>
      <c r="C2857" t="s" s="20">
        <v>5380</v>
      </c>
      <c r="D2857" t="s" s="15">
        <v>5381</v>
      </c>
      <c r="E2857" s="16">
        <v>2.5</v>
      </c>
      <c r="F2857" s="16">
        <v>3.5</v>
      </c>
      <c r="G2857" t="s" s="15">
        <v>13</v>
      </c>
      <c r="H2857" s="17"/>
      <c r="I2857" s="18"/>
    </row>
    <row r="2858" ht="14.4" customHeight="1">
      <c r="A2858" t="s" s="14">
        <v>5382</v>
      </c>
      <c r="B2858" t="s" s="14">
        <v>5383</v>
      </c>
      <c r="C2858" t="s" s="20">
        <v>5384</v>
      </c>
      <c r="D2858" t="s" s="15">
        <v>5381</v>
      </c>
      <c r="E2858" s="16">
        <v>0.5</v>
      </c>
      <c r="F2858" s="16">
        <v>1</v>
      </c>
      <c r="G2858" t="s" s="15">
        <v>13</v>
      </c>
      <c r="H2858" s="17"/>
      <c r="I2858" s="18"/>
    </row>
    <row r="2859" ht="14.4" customHeight="1">
      <c r="A2859" t="s" s="14">
        <v>992</v>
      </c>
      <c r="B2859" t="s" s="14">
        <v>5385</v>
      </c>
      <c r="C2859" t="s" s="20">
        <v>995</v>
      </c>
      <c r="D2859" t="s" s="15">
        <v>5386</v>
      </c>
      <c r="E2859" s="16">
        <v>500</v>
      </c>
      <c r="F2859" s="16">
        <v>1000</v>
      </c>
      <c r="G2859" t="s" s="15">
        <v>13</v>
      </c>
      <c r="H2859" s="17"/>
      <c r="I2859" s="18"/>
    </row>
    <row r="2860" ht="14.4" customHeight="1">
      <c r="A2860" t="s" s="14">
        <v>5387</v>
      </c>
      <c r="B2860" t="s" s="14">
        <v>5388</v>
      </c>
      <c r="C2860" t="s" s="20">
        <v>5389</v>
      </c>
      <c r="D2860" t="s" s="15">
        <v>5386</v>
      </c>
      <c r="E2860" s="16">
        <v>0.5</v>
      </c>
      <c r="F2860" s="16">
        <v>1</v>
      </c>
      <c r="G2860" t="s" s="15">
        <v>13</v>
      </c>
      <c r="H2860" s="17"/>
      <c r="I2860" s="18"/>
    </row>
    <row r="2861" ht="14.4" customHeight="1">
      <c r="A2861" t="s" s="14">
        <v>4159</v>
      </c>
      <c r="B2861" t="s" s="14">
        <v>5390</v>
      </c>
      <c r="C2861" t="s" s="20">
        <v>5391</v>
      </c>
      <c r="D2861" t="s" s="15">
        <v>5386</v>
      </c>
      <c r="E2861" s="16">
        <v>0.5</v>
      </c>
      <c r="F2861" s="16">
        <v>1</v>
      </c>
      <c r="G2861" t="s" s="15">
        <v>13</v>
      </c>
      <c r="H2861" s="17"/>
      <c r="I2861" s="18"/>
    </row>
    <row r="2862" ht="14.4" customHeight="1">
      <c r="A2862" t="s" s="14">
        <v>1024</v>
      </c>
      <c r="B2862" t="s" s="14">
        <v>5392</v>
      </c>
      <c r="C2862" t="s" s="20">
        <v>5393</v>
      </c>
      <c r="D2862" t="s" s="15">
        <v>5386</v>
      </c>
      <c r="E2862" s="16">
        <v>0.5</v>
      </c>
      <c r="F2862" s="16">
        <v>1</v>
      </c>
      <c r="G2862" t="s" s="15">
        <v>13</v>
      </c>
      <c r="H2862" s="17"/>
      <c r="I2862" s="18"/>
    </row>
    <row r="2863" ht="14.4" customHeight="1">
      <c r="A2863" t="s" s="14">
        <v>3590</v>
      </c>
      <c r="B2863" t="s" s="14">
        <v>5394</v>
      </c>
      <c r="C2863" t="s" s="20">
        <v>5386</v>
      </c>
      <c r="D2863" t="s" s="15">
        <v>5395</v>
      </c>
      <c r="E2863" s="16">
        <v>0.5</v>
      </c>
      <c r="F2863" s="16">
        <v>1</v>
      </c>
      <c r="G2863" t="s" s="15">
        <v>13</v>
      </c>
      <c r="H2863" s="17"/>
      <c r="I2863" s="18"/>
    </row>
    <row r="2864" ht="14.4" customHeight="1">
      <c r="A2864" t="s" s="14">
        <v>5396</v>
      </c>
      <c r="B2864" t="s" s="14">
        <v>2842</v>
      </c>
      <c r="C2864" t="s" s="20">
        <v>1054</v>
      </c>
      <c r="D2864" t="s" s="15">
        <v>1054</v>
      </c>
      <c r="E2864" s="16">
        <v>0.5</v>
      </c>
      <c r="F2864" s="16">
        <v>1</v>
      </c>
      <c r="G2864" t="s" s="15">
        <v>13</v>
      </c>
      <c r="H2864" s="17"/>
      <c r="I2864" s="18"/>
    </row>
    <row r="2865" ht="14.4" customHeight="1">
      <c r="A2865" t="s" s="14">
        <v>5397</v>
      </c>
      <c r="B2865" t="s" s="14">
        <v>5398</v>
      </c>
      <c r="C2865" t="s" s="20">
        <v>1062</v>
      </c>
      <c r="D2865" t="s" s="15">
        <v>1062</v>
      </c>
      <c r="E2865" s="16">
        <v>500</v>
      </c>
      <c r="F2865" s="16">
        <v>1000</v>
      </c>
      <c r="G2865" s="19"/>
      <c r="H2865" s="17"/>
      <c r="I2865" s="18"/>
    </row>
    <row r="2866" ht="14.4" customHeight="1">
      <c r="A2866" t="s" s="14">
        <v>5399</v>
      </c>
      <c r="B2866" t="s" s="14">
        <v>5400</v>
      </c>
      <c r="C2866" t="s" s="20">
        <v>5401</v>
      </c>
      <c r="D2866" t="s" s="15">
        <v>5401</v>
      </c>
      <c r="E2866" s="16">
        <v>500</v>
      </c>
      <c r="F2866" s="16">
        <v>1000</v>
      </c>
      <c r="G2866" s="19"/>
      <c r="H2866" s="17"/>
      <c r="I2866" s="18"/>
    </row>
    <row r="2867" ht="14.4" customHeight="1">
      <c r="A2867" t="s" s="14">
        <v>1043</v>
      </c>
      <c r="B2867" t="s" s="14">
        <v>5402</v>
      </c>
      <c r="C2867" t="s" s="20">
        <v>5403</v>
      </c>
      <c r="D2867" t="s" s="15">
        <v>5403</v>
      </c>
      <c r="E2867" s="16">
        <v>0.5</v>
      </c>
      <c r="F2867" s="16">
        <v>1</v>
      </c>
      <c r="G2867" t="s" s="15">
        <v>13</v>
      </c>
      <c r="H2867" s="17"/>
      <c r="I2867" s="18"/>
    </row>
    <row r="2868" ht="14.4" customHeight="1">
      <c r="A2868" t="s" s="14">
        <v>4300</v>
      </c>
      <c r="B2868" t="s" s="14">
        <v>5404</v>
      </c>
      <c r="C2868" t="s" s="20">
        <v>5405</v>
      </c>
      <c r="D2868" t="s" s="15">
        <v>5405</v>
      </c>
      <c r="E2868" s="16">
        <v>0.5</v>
      </c>
      <c r="F2868" s="16">
        <v>1</v>
      </c>
      <c r="G2868" t="s" s="15">
        <v>13</v>
      </c>
      <c r="H2868" s="17"/>
      <c r="I2868" s="18"/>
    </row>
    <row r="2869" ht="14.4" customHeight="1">
      <c r="A2869" t="s" s="14">
        <v>5406</v>
      </c>
      <c r="B2869" t="s" s="14">
        <v>5407</v>
      </c>
      <c r="C2869" t="s" s="20">
        <v>5408</v>
      </c>
      <c r="D2869" t="s" s="15">
        <v>5408</v>
      </c>
      <c r="E2869" s="16">
        <v>0.5</v>
      </c>
      <c r="F2869" s="16">
        <v>1</v>
      </c>
      <c r="G2869" t="s" s="15">
        <v>13</v>
      </c>
      <c r="H2869" s="17"/>
      <c r="I2869" s="18"/>
    </row>
    <row r="2870" ht="14.4" customHeight="1">
      <c r="A2870" t="s" s="14">
        <v>5409</v>
      </c>
      <c r="B2870" t="s" s="14">
        <v>5410</v>
      </c>
      <c r="C2870" t="s" s="20">
        <v>5411</v>
      </c>
      <c r="D2870" t="s" s="15">
        <v>5411</v>
      </c>
      <c r="E2870" s="16">
        <v>0.4</v>
      </c>
      <c r="F2870" s="16">
        <v>0.6</v>
      </c>
      <c r="G2870" s="19"/>
      <c r="H2870" s="17"/>
      <c r="I2870" s="18"/>
    </row>
    <row r="2871" ht="14.4" customHeight="1">
      <c r="A2871" t="s" s="14">
        <v>5412</v>
      </c>
      <c r="B2871" t="s" s="14">
        <v>5413</v>
      </c>
      <c r="C2871" t="s" s="20">
        <v>5414</v>
      </c>
      <c r="D2871" t="s" s="15">
        <v>5415</v>
      </c>
      <c r="E2871" s="16">
        <v>0.75</v>
      </c>
      <c r="F2871" s="16">
        <v>1.25</v>
      </c>
      <c r="G2871" t="s" s="15">
        <v>13</v>
      </c>
      <c r="H2871" s="17"/>
      <c r="I2871" s="18"/>
    </row>
    <row r="2872" ht="14.4" customHeight="1">
      <c r="A2872" t="s" s="14">
        <v>5416</v>
      </c>
      <c r="B2872" t="s" s="14">
        <v>5417</v>
      </c>
      <c r="C2872" t="s" s="20">
        <v>5418</v>
      </c>
      <c r="D2872" t="s" s="15">
        <v>5418</v>
      </c>
      <c r="E2872" s="16">
        <v>1.5</v>
      </c>
      <c r="F2872" s="16">
        <v>3.5</v>
      </c>
      <c r="G2872" s="19"/>
      <c r="H2872" s="17"/>
      <c r="I2872" s="18"/>
    </row>
    <row r="2873" ht="14.4" customHeight="1">
      <c r="A2873" t="s" s="14">
        <v>1229</v>
      </c>
      <c r="B2873" t="s" s="14">
        <v>5419</v>
      </c>
      <c r="C2873" t="s" s="20">
        <v>1232</v>
      </c>
      <c r="D2873" t="s" s="15">
        <v>1232</v>
      </c>
      <c r="E2873" s="16">
        <v>2</v>
      </c>
      <c r="F2873" s="16">
        <v>4</v>
      </c>
      <c r="G2873" t="s" s="15">
        <v>13</v>
      </c>
      <c r="H2873" s="17"/>
      <c r="I2873" s="18"/>
    </row>
    <row r="2874" ht="14.4" customHeight="1">
      <c r="A2874" t="s" s="14">
        <v>5420</v>
      </c>
      <c r="B2874" t="s" s="14">
        <v>545</v>
      </c>
      <c r="C2874" t="s" s="14">
        <v>5421</v>
      </c>
      <c r="D2874" t="s" s="15">
        <v>5422</v>
      </c>
      <c r="E2874" s="16">
        <v>0.75</v>
      </c>
      <c r="F2874" s="16">
        <v>2</v>
      </c>
      <c r="G2874" t="s" s="15">
        <v>13</v>
      </c>
      <c r="H2874" s="17"/>
      <c r="I2874" s="18"/>
    </row>
    <row r="2875" ht="14.4" customHeight="1">
      <c r="A2875" t="s" s="14">
        <v>1215</v>
      </c>
      <c r="B2875" t="s" s="14">
        <v>5423</v>
      </c>
      <c r="C2875" t="s" s="20">
        <v>5424</v>
      </c>
      <c r="D2875" t="s" s="15">
        <v>5425</v>
      </c>
      <c r="E2875" s="16">
        <v>0.75</v>
      </c>
      <c r="F2875" s="16">
        <v>1</v>
      </c>
      <c r="G2875" t="s" s="15">
        <v>13</v>
      </c>
      <c r="H2875" s="17"/>
      <c r="I2875" s="18"/>
    </row>
    <row r="2876" ht="14.4" customHeight="1">
      <c r="A2876" t="s" s="14">
        <v>5426</v>
      </c>
      <c r="B2876" t="s" s="14">
        <v>5427</v>
      </c>
      <c r="C2876" t="s" s="14">
        <v>5428</v>
      </c>
      <c r="D2876" t="s" s="15">
        <v>5429</v>
      </c>
      <c r="E2876" s="16">
        <v>0.5</v>
      </c>
      <c r="F2876" s="16">
        <v>1</v>
      </c>
      <c r="G2876" t="s" s="15">
        <v>13</v>
      </c>
      <c r="H2876" s="17"/>
      <c r="I2876" s="18"/>
    </row>
    <row r="2877" ht="14.4" customHeight="1">
      <c r="A2877" t="s" s="14">
        <v>5430</v>
      </c>
      <c r="B2877" t="s" s="14">
        <v>5431</v>
      </c>
      <c r="C2877" t="s" s="20">
        <v>5432</v>
      </c>
      <c r="D2877" t="s" s="15">
        <v>5432</v>
      </c>
      <c r="E2877" s="16">
        <v>0.75</v>
      </c>
      <c r="F2877" s="16">
        <v>1.25</v>
      </c>
      <c r="G2877" t="s" s="15">
        <v>13</v>
      </c>
      <c r="H2877" s="17"/>
      <c r="I2877" s="18"/>
    </row>
    <row r="2878" ht="14.4" customHeight="1">
      <c r="A2878" t="s" s="14">
        <v>5433</v>
      </c>
      <c r="B2878" t="s" s="14">
        <v>5434</v>
      </c>
      <c r="C2878" t="s" s="20">
        <v>5435</v>
      </c>
      <c r="D2878" t="s" s="15">
        <v>5435</v>
      </c>
      <c r="E2878" s="16">
        <v>0.5</v>
      </c>
      <c r="F2878" s="16">
        <v>1</v>
      </c>
      <c r="G2878" t="s" s="15">
        <v>13</v>
      </c>
      <c r="H2878" s="17"/>
      <c r="I2878" s="18"/>
    </row>
    <row r="2879" ht="14.4" customHeight="1">
      <c r="A2879" t="s" s="14">
        <v>149</v>
      </c>
      <c r="B2879" t="s" s="14">
        <v>5436</v>
      </c>
      <c r="C2879" t="s" s="20">
        <v>5437</v>
      </c>
      <c r="D2879" t="s" s="15">
        <v>5437</v>
      </c>
      <c r="E2879" s="16">
        <v>1</v>
      </c>
      <c r="F2879" s="16">
        <v>3</v>
      </c>
      <c r="G2879" t="s" s="15">
        <v>13</v>
      </c>
      <c r="H2879" s="17"/>
      <c r="I2879" s="18"/>
    </row>
    <row r="2880" ht="14.4" customHeight="1">
      <c r="A2880" t="s" s="14">
        <v>5438</v>
      </c>
      <c r="B2880" t="s" s="14">
        <v>5439</v>
      </c>
      <c r="C2880" t="s" s="14">
        <v>20</v>
      </c>
      <c r="D2880" t="s" s="15">
        <v>2062</v>
      </c>
      <c r="E2880" s="16">
        <v>3</v>
      </c>
      <c r="F2880" s="16">
        <v>5</v>
      </c>
      <c r="G2880" t="s" s="15">
        <v>13</v>
      </c>
      <c r="H2880" s="17"/>
      <c r="I2880" s="18"/>
    </row>
    <row r="2881" ht="14.4" customHeight="1">
      <c r="A2881" t="s" s="14">
        <v>5440</v>
      </c>
      <c r="B2881" t="s" s="14">
        <v>5441</v>
      </c>
      <c r="C2881" t="s" s="20">
        <v>5442</v>
      </c>
      <c r="D2881" t="s" s="15">
        <v>5442</v>
      </c>
      <c r="E2881" s="16">
        <v>0.04</v>
      </c>
      <c r="F2881" s="16">
        <v>0.06</v>
      </c>
      <c r="G2881" t="s" s="15">
        <v>13</v>
      </c>
      <c r="H2881" s="17"/>
      <c r="I2881" s="18"/>
    </row>
    <row r="2882" ht="14.4" customHeight="1">
      <c r="A2882" t="s" s="14">
        <v>5443</v>
      </c>
      <c r="B2882" t="s" s="14">
        <v>5444</v>
      </c>
      <c r="C2882" t="s" s="20">
        <v>5445</v>
      </c>
      <c r="D2882" t="s" s="15">
        <v>5445</v>
      </c>
      <c r="E2882" s="16">
        <v>1</v>
      </c>
      <c r="F2882" s="16">
        <v>2</v>
      </c>
      <c r="G2882" t="s" s="15">
        <v>13</v>
      </c>
      <c r="H2882" s="17"/>
      <c r="I2882" s="18"/>
    </row>
    <row r="2883" ht="14.4" customHeight="1">
      <c r="A2883" t="s" s="14">
        <v>5446</v>
      </c>
      <c r="B2883" t="s" s="14">
        <v>5447</v>
      </c>
      <c r="C2883" t="s" s="20">
        <v>29</v>
      </c>
      <c r="D2883" t="s" s="15">
        <v>29</v>
      </c>
      <c r="E2883" s="16">
        <v>1</v>
      </c>
      <c r="F2883" s="16">
        <v>2</v>
      </c>
      <c r="G2883" s="19"/>
      <c r="H2883" s="17"/>
      <c r="I2883" s="18"/>
    </row>
    <row r="2884" ht="14.4" customHeight="1">
      <c r="A2884" t="s" s="14">
        <v>5448</v>
      </c>
      <c r="B2884" t="s" s="14">
        <v>5449</v>
      </c>
      <c r="C2884" t="s" s="14">
        <v>5450</v>
      </c>
      <c r="D2884" t="s" s="15">
        <v>1117</v>
      </c>
      <c r="E2884" s="16">
        <v>2</v>
      </c>
      <c r="F2884" s="16">
        <v>4</v>
      </c>
      <c r="G2884" t="s" s="15">
        <v>13</v>
      </c>
      <c r="H2884" s="17"/>
      <c r="I2884" s="18"/>
    </row>
    <row r="2885" ht="14.4" customHeight="1">
      <c r="A2885" t="s" s="14">
        <v>5451</v>
      </c>
      <c r="B2885" t="s" s="14">
        <v>5452</v>
      </c>
      <c r="C2885" t="s" s="14">
        <v>20</v>
      </c>
      <c r="D2885" t="s" s="15">
        <v>21</v>
      </c>
      <c r="E2885" s="16">
        <v>0.75</v>
      </c>
      <c r="F2885" s="16">
        <v>2</v>
      </c>
      <c r="G2885" t="s" s="15">
        <v>13</v>
      </c>
      <c r="H2885" s="17"/>
      <c r="I2885" s="18"/>
    </row>
    <row r="2886" ht="14.4" customHeight="1">
      <c r="A2886" t="s" s="14">
        <v>5453</v>
      </c>
      <c r="B2886" t="s" s="14">
        <v>5454</v>
      </c>
      <c r="C2886" t="s" s="20">
        <v>5455</v>
      </c>
      <c r="D2886" t="s" s="15">
        <v>5455</v>
      </c>
      <c r="E2886" s="16">
        <v>0.02</v>
      </c>
      <c r="F2886" s="16">
        <v>0.04</v>
      </c>
      <c r="G2886" s="19"/>
      <c r="H2886" s="17"/>
      <c r="I2886" s="18"/>
    </row>
    <row r="2887" ht="14.4" customHeight="1">
      <c r="A2887" t="s" s="14">
        <v>5456</v>
      </c>
      <c r="B2887" t="s" s="14">
        <v>5457</v>
      </c>
      <c r="C2887" t="s" s="20">
        <v>5458</v>
      </c>
      <c r="D2887" t="s" s="15">
        <v>5459</v>
      </c>
      <c r="E2887" s="16">
        <v>1</v>
      </c>
      <c r="F2887" s="16">
        <v>1.5</v>
      </c>
      <c r="G2887" t="s" s="15">
        <v>13</v>
      </c>
      <c r="H2887" s="17"/>
      <c r="I2887" s="18"/>
    </row>
    <row r="2888" ht="14.4" customHeight="1">
      <c r="A2888" t="s" s="14">
        <v>5460</v>
      </c>
      <c r="B2888" t="s" s="14">
        <v>5461</v>
      </c>
      <c r="C2888" t="s" s="20">
        <v>5462</v>
      </c>
      <c r="D2888" t="s" s="15">
        <v>5462</v>
      </c>
      <c r="E2888" s="16">
        <v>101</v>
      </c>
      <c r="F2888" s="16">
        <v>103</v>
      </c>
      <c r="G2888" t="s" s="15">
        <v>5463</v>
      </c>
      <c r="H2888" s="17"/>
      <c r="I2888" s="18"/>
    </row>
    <row r="2889" ht="14.4" customHeight="1">
      <c r="A2889" t="s" s="14">
        <v>5464</v>
      </c>
      <c r="B2889" t="s" s="14">
        <v>5465</v>
      </c>
      <c r="C2889" t="s" s="20">
        <v>5466</v>
      </c>
      <c r="D2889" t="s" s="15">
        <v>5466</v>
      </c>
      <c r="E2889" s="16">
        <v>350</v>
      </c>
      <c r="F2889" s="16">
        <v>450</v>
      </c>
      <c r="G2889" t="s" s="15">
        <v>1545</v>
      </c>
      <c r="H2889" s="17"/>
      <c r="I2889" s="18"/>
    </row>
    <row r="2890" ht="14.4" customHeight="1">
      <c r="A2890" t="s" s="14">
        <v>5464</v>
      </c>
      <c r="B2890" t="s" s="14">
        <v>5467</v>
      </c>
      <c r="C2890" t="s" s="20">
        <v>5468</v>
      </c>
      <c r="D2890" t="s" s="15">
        <v>5468</v>
      </c>
      <c r="E2890" s="16">
        <v>200</v>
      </c>
      <c r="F2890" s="16">
        <v>300</v>
      </c>
      <c r="G2890" s="19"/>
      <c r="H2890" s="17"/>
      <c r="I2890" s="18"/>
    </row>
    <row r="2891" ht="14.4" customHeight="1">
      <c r="A2891" t="s" s="14">
        <v>5464</v>
      </c>
      <c r="B2891" t="s" s="14">
        <v>5469</v>
      </c>
      <c r="C2891" t="s" s="20">
        <v>5470</v>
      </c>
      <c r="D2891" t="s" s="15">
        <v>5470</v>
      </c>
      <c r="E2891" s="16">
        <v>300</v>
      </c>
      <c r="F2891" s="16">
        <v>400</v>
      </c>
      <c r="G2891" s="19"/>
      <c r="H2891" s="17"/>
      <c r="I2891" s="18"/>
    </row>
    <row r="2892" ht="14.4" customHeight="1">
      <c r="A2892" t="s" s="14">
        <v>5471</v>
      </c>
      <c r="B2892" t="s" s="14">
        <v>5472</v>
      </c>
      <c r="C2892" t="s" s="20">
        <v>5473</v>
      </c>
      <c r="D2892" t="s" s="15">
        <v>5473</v>
      </c>
      <c r="E2892" s="16">
        <v>0.25</v>
      </c>
      <c r="F2892" s="16">
        <v>0.35</v>
      </c>
      <c r="G2892" t="s" s="15">
        <v>13</v>
      </c>
      <c r="H2892" s="17"/>
      <c r="I2892" s="18"/>
    </row>
    <row r="2893" ht="14.4" customHeight="1">
      <c r="A2893" t="s" s="14">
        <v>5474</v>
      </c>
      <c r="B2893" t="s" s="14">
        <v>5475</v>
      </c>
      <c r="C2893" t="s" s="20">
        <v>5476</v>
      </c>
      <c r="D2893" t="s" s="15">
        <v>5476</v>
      </c>
      <c r="E2893" s="16">
        <v>250</v>
      </c>
      <c r="F2893" s="16">
        <v>350</v>
      </c>
      <c r="G2893" t="s" s="15">
        <v>13</v>
      </c>
      <c r="H2893" s="17"/>
      <c r="I2893" s="18"/>
    </row>
    <row r="2894" ht="14.4" customHeight="1">
      <c r="A2894" t="s" s="14">
        <v>5477</v>
      </c>
      <c r="B2894" t="s" s="14">
        <v>5478</v>
      </c>
      <c r="C2894" t="s" s="20">
        <v>5479</v>
      </c>
      <c r="D2894" t="s" s="15">
        <v>5479</v>
      </c>
      <c r="E2894" s="16">
        <v>1000</v>
      </c>
      <c r="F2894" s="16">
        <v>2000</v>
      </c>
      <c r="G2894" s="19"/>
      <c r="H2894" s="17"/>
      <c r="I2894" s="18"/>
    </row>
    <row r="2895" ht="14.4" customHeight="1">
      <c r="A2895" t="s" s="14">
        <v>5480</v>
      </c>
      <c r="B2895" t="s" s="14">
        <v>5481</v>
      </c>
      <c r="C2895" t="s" s="20">
        <v>5482</v>
      </c>
      <c r="D2895" t="s" s="15">
        <v>5482</v>
      </c>
      <c r="E2895" s="16">
        <v>2</v>
      </c>
      <c r="F2895" s="16">
        <v>4</v>
      </c>
      <c r="G2895" t="s" s="15">
        <v>13</v>
      </c>
      <c r="H2895" s="17"/>
      <c r="I2895" s="18"/>
    </row>
    <row r="2896" ht="14.4" customHeight="1">
      <c r="A2896" t="s" s="14">
        <v>5483</v>
      </c>
      <c r="B2896" t="s" s="14">
        <v>5484</v>
      </c>
      <c r="C2896" t="s" s="20">
        <v>5485</v>
      </c>
      <c r="D2896" t="s" s="15">
        <v>5485</v>
      </c>
      <c r="E2896" s="16">
        <v>2000</v>
      </c>
      <c r="F2896" s="16">
        <v>3000</v>
      </c>
      <c r="G2896" s="19"/>
      <c r="H2896" s="17"/>
      <c r="I2896" s="18"/>
    </row>
    <row r="2897" ht="14.4" customHeight="1">
      <c r="A2897" t="s" s="14">
        <v>5486</v>
      </c>
      <c r="B2897" t="s" s="14">
        <v>5487</v>
      </c>
      <c r="C2897" t="s" s="20">
        <v>4293</v>
      </c>
      <c r="D2897" t="s" s="15">
        <v>4293</v>
      </c>
      <c r="E2897" s="16">
        <v>0.25</v>
      </c>
      <c r="F2897" s="16">
        <v>0.35</v>
      </c>
      <c r="G2897" t="s" s="15">
        <v>13</v>
      </c>
      <c r="H2897" s="17"/>
      <c r="I2897" s="18"/>
    </row>
    <row r="2898" ht="14.4" customHeight="1">
      <c r="A2898" t="s" s="14">
        <v>5488</v>
      </c>
      <c r="B2898" t="s" s="14">
        <v>5489</v>
      </c>
      <c r="C2898" t="s" s="14">
        <v>5490</v>
      </c>
      <c r="D2898" t="s" s="15">
        <v>1683</v>
      </c>
      <c r="E2898" s="16">
        <v>2.25</v>
      </c>
      <c r="F2898" s="16">
        <v>5</v>
      </c>
      <c r="G2898" t="s" s="15">
        <v>5491</v>
      </c>
      <c r="H2898" s="17"/>
      <c r="I2898" s="18"/>
    </row>
    <row r="2899" ht="14.4" customHeight="1">
      <c r="A2899" t="s" s="14">
        <v>2992</v>
      </c>
      <c r="B2899" t="s" s="14">
        <v>5492</v>
      </c>
      <c r="C2899" t="s" s="20">
        <v>5493</v>
      </c>
      <c r="D2899" t="s" s="15">
        <v>2598</v>
      </c>
      <c r="E2899" s="16">
        <v>25000</v>
      </c>
      <c r="F2899" s="16">
        <v>27000</v>
      </c>
      <c r="G2899" t="s" s="15">
        <v>1545</v>
      </c>
      <c r="H2899" s="26">
        <v>2023</v>
      </c>
      <c r="I2899" t="s" s="21">
        <v>2529</v>
      </c>
    </row>
    <row r="2900" ht="14.4" customHeight="1">
      <c r="A2900" t="s" s="14">
        <v>5494</v>
      </c>
      <c r="B2900" t="s" s="14">
        <v>5495</v>
      </c>
      <c r="C2900" t="s" s="20">
        <v>5496</v>
      </c>
      <c r="D2900" t="s" s="15">
        <v>5496</v>
      </c>
      <c r="E2900" s="16">
        <v>0.5</v>
      </c>
      <c r="F2900" s="16">
        <v>1</v>
      </c>
      <c r="G2900" t="s" s="15">
        <v>13</v>
      </c>
      <c r="H2900" s="17"/>
      <c r="I2900" s="18"/>
    </row>
    <row r="2901" ht="14.4" customHeight="1">
      <c r="A2901" t="s" s="14">
        <v>5497</v>
      </c>
      <c r="B2901" t="s" s="14">
        <v>5498</v>
      </c>
      <c r="C2901" t="s" s="20">
        <v>5499</v>
      </c>
      <c r="D2901" t="s" s="15">
        <v>5499</v>
      </c>
      <c r="E2901" s="16">
        <v>2.5</v>
      </c>
      <c r="F2901" s="16">
        <v>3.5</v>
      </c>
      <c r="G2901" t="s" s="15">
        <v>13</v>
      </c>
      <c r="H2901" s="17"/>
      <c r="I2901" s="18"/>
    </row>
    <row r="2902" ht="14.4" customHeight="1">
      <c r="A2902" t="s" s="14">
        <v>5500</v>
      </c>
      <c r="B2902" t="s" s="14">
        <v>5501</v>
      </c>
      <c r="C2902" t="s" s="14">
        <v>870</v>
      </c>
      <c r="D2902" t="s" s="15">
        <v>3359</v>
      </c>
      <c r="E2902" s="16">
        <v>1</v>
      </c>
      <c r="F2902" s="16">
        <v>2</v>
      </c>
      <c r="G2902" t="s" s="14">
        <v>107</v>
      </c>
      <c r="H2902" s="17"/>
      <c r="I2902" s="18"/>
    </row>
    <row r="2903" ht="14.4" customHeight="1">
      <c r="A2903" t="s" s="14">
        <v>5502</v>
      </c>
      <c r="B2903" t="s" s="14">
        <v>5503</v>
      </c>
      <c r="C2903" t="s" s="14">
        <v>5504</v>
      </c>
      <c r="D2903" t="s" s="15">
        <v>5505</v>
      </c>
      <c r="E2903" s="16">
        <v>1</v>
      </c>
      <c r="F2903" s="16">
        <v>3</v>
      </c>
      <c r="G2903" t="s" s="15">
        <v>13</v>
      </c>
      <c r="H2903" s="17"/>
      <c r="I2903" s="18"/>
    </row>
    <row r="2904" ht="14.4" customHeight="1">
      <c r="A2904" t="s" s="14">
        <v>5506</v>
      </c>
      <c r="B2904" t="s" s="14">
        <v>5507</v>
      </c>
      <c r="C2904" t="s" s="20">
        <v>5508</v>
      </c>
      <c r="D2904" t="s" s="15">
        <v>5508</v>
      </c>
      <c r="E2904" s="16">
        <v>249</v>
      </c>
      <c r="F2904" s="16">
        <v>251</v>
      </c>
      <c r="G2904" s="19"/>
      <c r="H2904" s="17"/>
      <c r="I2904" s="18"/>
    </row>
    <row r="2905" ht="14.4" customHeight="1">
      <c r="A2905" t="s" s="14">
        <v>5464</v>
      </c>
      <c r="B2905" t="s" s="14">
        <v>5509</v>
      </c>
      <c r="C2905" t="s" s="20">
        <v>5510</v>
      </c>
      <c r="D2905" t="s" s="15">
        <v>5510</v>
      </c>
      <c r="E2905" s="16">
        <v>150</v>
      </c>
      <c r="F2905" s="16">
        <v>300</v>
      </c>
      <c r="G2905" t="s" s="15">
        <v>1545</v>
      </c>
      <c r="H2905" s="17"/>
      <c r="I2905" s="18"/>
    </row>
    <row r="2906" ht="14.4" customHeight="1">
      <c r="A2906" t="s" s="14">
        <v>5511</v>
      </c>
      <c r="B2906" t="s" s="14">
        <v>5512</v>
      </c>
      <c r="C2906" t="s" s="20">
        <v>5513</v>
      </c>
      <c r="D2906" t="s" s="15">
        <v>5514</v>
      </c>
      <c r="E2906" s="16">
        <v>2</v>
      </c>
      <c r="F2906" s="16">
        <v>4</v>
      </c>
      <c r="G2906" t="s" s="15">
        <v>13</v>
      </c>
      <c r="H2906" s="17"/>
      <c r="I2906" s="18"/>
    </row>
    <row r="2907" ht="14.4" customHeight="1">
      <c r="A2907" t="s" s="14">
        <v>5515</v>
      </c>
      <c r="B2907" t="s" s="14">
        <v>5516</v>
      </c>
      <c r="C2907" t="s" s="14">
        <v>28</v>
      </c>
      <c r="D2907" t="s" s="15">
        <v>21</v>
      </c>
      <c r="E2907" s="16">
        <v>1</v>
      </c>
      <c r="F2907" s="16">
        <v>2</v>
      </c>
      <c r="G2907" t="s" s="15">
        <v>13</v>
      </c>
      <c r="H2907" s="17"/>
      <c r="I2907" s="18"/>
    </row>
    <row r="2908" ht="14.4" customHeight="1">
      <c r="A2908" t="s" s="14">
        <v>5517</v>
      </c>
      <c r="B2908" t="s" s="14">
        <v>5518</v>
      </c>
      <c r="C2908" t="s" s="20">
        <v>5519</v>
      </c>
      <c r="D2908" t="s" s="15">
        <v>5519</v>
      </c>
      <c r="E2908" s="16">
        <v>0.3</v>
      </c>
      <c r="F2908" s="16">
        <v>0.7</v>
      </c>
      <c r="G2908" t="s" s="15">
        <v>13</v>
      </c>
      <c r="H2908" s="17"/>
      <c r="I2908" s="18"/>
    </row>
    <row r="2909" ht="14.4" customHeight="1">
      <c r="A2909" t="s" s="14">
        <v>5520</v>
      </c>
      <c r="B2909" t="s" s="14">
        <v>5521</v>
      </c>
      <c r="C2909" t="s" s="14">
        <v>5522</v>
      </c>
      <c r="D2909" t="s" s="15">
        <v>1486</v>
      </c>
      <c r="E2909" s="16">
        <v>1</v>
      </c>
      <c r="F2909" s="16">
        <v>2</v>
      </c>
      <c r="G2909" t="s" s="15">
        <v>13</v>
      </c>
      <c r="H2909" s="17"/>
      <c r="I2909" s="18"/>
    </row>
    <row r="2910" ht="14.4" customHeight="1">
      <c r="A2910" t="s" s="14">
        <v>5523</v>
      </c>
      <c r="B2910" t="s" s="14">
        <v>5524</v>
      </c>
      <c r="C2910" t="s" s="20">
        <v>5525</v>
      </c>
      <c r="D2910" t="s" s="15">
        <v>5526</v>
      </c>
      <c r="E2910" s="16">
        <v>1</v>
      </c>
      <c r="F2910" s="16">
        <v>2</v>
      </c>
      <c r="G2910" t="s" s="15">
        <v>13</v>
      </c>
      <c r="H2910" s="17"/>
      <c r="I2910" s="18"/>
    </row>
    <row r="2911" ht="14.4" customHeight="1">
      <c r="A2911" t="s" s="14">
        <v>1200</v>
      </c>
      <c r="B2911" t="s" s="14">
        <v>5527</v>
      </c>
      <c r="C2911" t="s" s="20">
        <v>5528</v>
      </c>
      <c r="D2911" t="s" s="15">
        <v>29</v>
      </c>
      <c r="E2911" s="16">
        <v>1</v>
      </c>
      <c r="F2911" s="16">
        <v>2</v>
      </c>
      <c r="G2911" t="s" s="15">
        <v>13</v>
      </c>
      <c r="H2911" s="17"/>
      <c r="I2911" s="18"/>
    </row>
    <row r="2912" ht="14.4" customHeight="1">
      <c r="A2912" t="s" s="14">
        <v>5529</v>
      </c>
      <c r="B2912" t="s" s="14">
        <v>5530</v>
      </c>
      <c r="C2912" t="s" s="20">
        <v>5531</v>
      </c>
      <c r="D2912" t="s" s="15">
        <v>5532</v>
      </c>
      <c r="E2912" s="16">
        <v>1.5</v>
      </c>
      <c r="F2912" s="16">
        <v>3</v>
      </c>
      <c r="G2912" t="s" s="15">
        <v>13</v>
      </c>
      <c r="H2912" s="17"/>
      <c r="I2912" s="18"/>
    </row>
    <row r="2913" ht="14.4" customHeight="1">
      <c r="A2913" t="s" s="14">
        <v>5533</v>
      </c>
      <c r="B2913" t="s" s="14">
        <v>5534</v>
      </c>
      <c r="C2913" t="s" s="20">
        <v>5535</v>
      </c>
      <c r="D2913" t="s" s="15">
        <v>5536</v>
      </c>
      <c r="E2913" s="16">
        <v>0.75</v>
      </c>
      <c r="F2913" s="16">
        <v>1.25</v>
      </c>
      <c r="G2913" t="s" s="15">
        <v>13</v>
      </c>
      <c r="H2913" s="17"/>
      <c r="I2913" s="18"/>
    </row>
    <row r="2914" ht="14.4" customHeight="1">
      <c r="A2914" t="s" s="14">
        <v>5537</v>
      </c>
      <c r="B2914" t="s" s="14">
        <v>5538</v>
      </c>
      <c r="C2914" t="s" s="20">
        <v>5539</v>
      </c>
      <c r="D2914" t="s" s="15">
        <v>5540</v>
      </c>
      <c r="E2914" s="16">
        <v>1.5</v>
      </c>
      <c r="F2914" s="16">
        <v>2.5</v>
      </c>
      <c r="G2914" t="s" s="15">
        <v>13</v>
      </c>
      <c r="H2914" s="17"/>
      <c r="I2914" s="18"/>
    </row>
    <row r="2915" ht="14.4" customHeight="1">
      <c r="A2915" t="s" s="14">
        <v>5541</v>
      </c>
      <c r="B2915" t="s" s="14">
        <v>5542</v>
      </c>
      <c r="C2915" t="s" s="20">
        <v>5543</v>
      </c>
      <c r="D2915" t="s" s="15">
        <v>5544</v>
      </c>
      <c r="E2915" s="16">
        <v>4</v>
      </c>
      <c r="F2915" s="16">
        <v>6</v>
      </c>
      <c r="G2915" t="s" s="15">
        <v>13</v>
      </c>
      <c r="H2915" s="17"/>
      <c r="I2915" s="18"/>
    </row>
    <row r="2916" ht="14.4" customHeight="1">
      <c r="A2916" t="s" s="14">
        <v>5545</v>
      </c>
      <c r="B2916" t="s" s="14">
        <v>5546</v>
      </c>
      <c r="C2916" t="s" s="20">
        <v>5547</v>
      </c>
      <c r="D2916" t="s" s="15">
        <v>5548</v>
      </c>
      <c r="E2916" s="16">
        <v>4</v>
      </c>
      <c r="F2916" s="16">
        <v>6</v>
      </c>
      <c r="G2916" t="s" s="15">
        <v>13</v>
      </c>
      <c r="H2916" s="17"/>
      <c r="I2916" s="18"/>
    </row>
    <row r="2917" ht="14.4" customHeight="1">
      <c r="A2917" t="s" s="14">
        <v>5549</v>
      </c>
      <c r="B2917" t="s" s="14">
        <v>5550</v>
      </c>
      <c r="C2917" t="s" s="20">
        <v>5551</v>
      </c>
      <c r="D2917" t="s" s="15">
        <v>5552</v>
      </c>
      <c r="E2917" s="16">
        <v>1.5</v>
      </c>
      <c r="F2917" s="16">
        <v>2.5</v>
      </c>
      <c r="G2917" t="s" s="15">
        <v>13</v>
      </c>
      <c r="H2917" s="17"/>
      <c r="I2917" s="18"/>
    </row>
    <row r="2918" ht="14.4" customHeight="1">
      <c r="A2918" t="s" s="14">
        <v>5553</v>
      </c>
      <c r="B2918" t="s" s="14">
        <v>5554</v>
      </c>
      <c r="C2918" t="s" s="20">
        <v>5555</v>
      </c>
      <c r="D2918" t="s" s="15">
        <v>5555</v>
      </c>
      <c r="E2918" s="16">
        <v>4</v>
      </c>
      <c r="F2918" s="16">
        <v>6</v>
      </c>
      <c r="G2918" t="s" s="15">
        <v>40</v>
      </c>
      <c r="H2918" s="17"/>
      <c r="I2918" s="18"/>
    </row>
    <row r="2919" ht="14.4" customHeight="1">
      <c r="A2919" t="s" s="14">
        <v>5556</v>
      </c>
      <c r="B2919" t="s" s="14">
        <v>5557</v>
      </c>
      <c r="C2919" t="s" s="20">
        <v>5558</v>
      </c>
      <c r="D2919" t="s" s="15">
        <v>5558</v>
      </c>
      <c r="E2919" s="16">
        <v>0.7</v>
      </c>
      <c r="F2919" s="16">
        <v>1</v>
      </c>
      <c r="G2919" t="s" s="15">
        <v>13</v>
      </c>
      <c r="H2919" s="17"/>
      <c r="I2919" s="18"/>
    </row>
    <row r="2920" ht="14.4" customHeight="1">
      <c r="A2920" t="s" s="14">
        <v>5559</v>
      </c>
      <c r="B2920" t="s" s="14">
        <v>5560</v>
      </c>
      <c r="C2920" t="s" s="20">
        <v>5561</v>
      </c>
      <c r="D2920" t="s" s="15">
        <v>5562</v>
      </c>
      <c r="E2920" s="16">
        <v>0.4</v>
      </c>
      <c r="F2920" s="16">
        <v>0.6</v>
      </c>
      <c r="G2920" s="19"/>
      <c r="H2920" s="17"/>
      <c r="I2920" s="18"/>
    </row>
    <row r="2921" ht="14.4" customHeight="1">
      <c r="A2921" t="s" s="14">
        <v>5563</v>
      </c>
      <c r="B2921" t="s" s="14">
        <v>1542</v>
      </c>
      <c r="C2921" t="s" s="14">
        <v>5564</v>
      </c>
      <c r="D2921" t="s" s="15">
        <v>5565</v>
      </c>
      <c r="E2921" s="16">
        <v>10</v>
      </c>
      <c r="F2921" s="16">
        <v>20</v>
      </c>
      <c r="G2921" t="s" s="15">
        <v>1596</v>
      </c>
      <c r="H2921" s="17"/>
      <c r="I2921" s="18"/>
    </row>
    <row r="2922" ht="14.4" customHeight="1">
      <c r="A2922" t="s" s="14">
        <v>2992</v>
      </c>
      <c r="B2922" t="s" s="14">
        <v>4093</v>
      </c>
      <c r="C2922" t="s" s="20">
        <v>5566</v>
      </c>
      <c r="D2922" t="s" s="15">
        <v>2305</v>
      </c>
      <c r="E2922" s="16">
        <v>13000</v>
      </c>
      <c r="F2922" s="16">
        <v>15000</v>
      </c>
      <c r="G2922" t="s" s="15">
        <v>1545</v>
      </c>
      <c r="H2922" s="26">
        <v>2025</v>
      </c>
      <c r="I2922" t="s" s="21">
        <v>191</v>
      </c>
    </row>
    <row r="2923" ht="14.4" customHeight="1">
      <c r="A2923" t="s" s="14">
        <v>5567</v>
      </c>
      <c r="B2923" t="s" s="14">
        <v>5568</v>
      </c>
      <c r="C2923" t="s" s="20">
        <v>5569</v>
      </c>
      <c r="D2923" t="s" s="15">
        <v>5570</v>
      </c>
      <c r="E2923" s="16">
        <v>0.4</v>
      </c>
      <c r="F2923" s="16">
        <v>0.6</v>
      </c>
      <c r="G2923" t="s" s="14">
        <v>107</v>
      </c>
      <c r="H2923" s="17"/>
      <c r="I2923" s="18"/>
    </row>
    <row r="2924" ht="14.4" customHeight="1">
      <c r="A2924" t="s" s="14">
        <v>5571</v>
      </c>
      <c r="B2924" t="s" s="14">
        <v>5572</v>
      </c>
      <c r="C2924" t="s" s="20">
        <v>5573</v>
      </c>
      <c r="D2924" t="s" s="15">
        <v>5573</v>
      </c>
      <c r="E2924" s="16">
        <v>0.7</v>
      </c>
      <c r="F2924" s="16">
        <v>0.8</v>
      </c>
      <c r="G2924" t="s" s="15">
        <v>13</v>
      </c>
      <c r="H2924" s="17"/>
      <c r="I2924" s="18"/>
    </row>
    <row r="2925" ht="14.4" customHeight="1">
      <c r="A2925" t="s" s="14">
        <v>3399</v>
      </c>
      <c r="B2925" t="s" s="14">
        <v>5574</v>
      </c>
      <c r="C2925" t="s" s="20">
        <v>5575</v>
      </c>
      <c r="D2925" t="s" s="15">
        <v>5576</v>
      </c>
      <c r="E2925" s="16">
        <v>4</v>
      </c>
      <c r="F2925" s="16">
        <v>10</v>
      </c>
      <c r="G2925" t="s" s="15">
        <v>13</v>
      </c>
      <c r="H2925" s="17"/>
      <c r="I2925" s="18"/>
    </row>
    <row r="2926" ht="14.4" customHeight="1">
      <c r="A2926" t="s" s="14">
        <v>5577</v>
      </c>
      <c r="B2926" t="s" s="14">
        <v>5578</v>
      </c>
      <c r="C2926" t="s" s="20">
        <v>5579</v>
      </c>
      <c r="D2926" t="s" s="15">
        <v>5580</v>
      </c>
      <c r="E2926" s="16">
        <v>0.75</v>
      </c>
      <c r="F2926" s="16">
        <v>1.25</v>
      </c>
      <c r="G2926" t="s" s="15">
        <v>13</v>
      </c>
      <c r="H2926" s="17"/>
      <c r="I2926" s="18"/>
    </row>
    <row r="2927" ht="14.4" customHeight="1">
      <c r="A2927" t="s" s="14">
        <v>5581</v>
      </c>
      <c r="B2927" t="s" s="14">
        <v>5582</v>
      </c>
      <c r="C2927" t="s" s="20">
        <v>5583</v>
      </c>
      <c r="D2927" t="s" s="15">
        <v>5583</v>
      </c>
      <c r="E2927" s="16">
        <v>0.75</v>
      </c>
      <c r="F2927" s="16">
        <v>1.25</v>
      </c>
      <c r="G2927" s="19"/>
      <c r="H2927" s="17"/>
      <c r="I2927" s="18"/>
    </row>
    <row r="2928" ht="14.4" customHeight="1">
      <c r="A2928" t="s" s="14">
        <v>1226</v>
      </c>
      <c r="B2928" t="s" s="14">
        <v>5584</v>
      </c>
      <c r="C2928" t="s" s="20">
        <v>5585</v>
      </c>
      <c r="D2928" t="s" s="15">
        <v>5585</v>
      </c>
      <c r="E2928" s="16">
        <v>2</v>
      </c>
      <c r="F2928" s="16">
        <v>4</v>
      </c>
      <c r="G2928" t="s" s="15">
        <v>13</v>
      </c>
      <c r="H2928" s="17"/>
      <c r="I2928" s="18"/>
    </row>
    <row r="2929" ht="14.4" customHeight="1">
      <c r="A2929" t="s" s="14">
        <v>5586</v>
      </c>
      <c r="B2929" t="s" s="14">
        <v>5587</v>
      </c>
      <c r="C2929" t="s" s="20">
        <v>4083</v>
      </c>
      <c r="D2929" t="s" s="15">
        <v>4083</v>
      </c>
      <c r="E2929" s="16">
        <v>300</v>
      </c>
      <c r="F2929" s="16">
        <v>500</v>
      </c>
      <c r="G2929" s="19"/>
      <c r="H2929" s="17"/>
      <c r="I2929" s="18"/>
    </row>
    <row r="2930" ht="14.4" customHeight="1">
      <c r="A2930" t="s" s="14">
        <v>5588</v>
      </c>
      <c r="B2930" t="s" s="14">
        <v>5589</v>
      </c>
      <c r="C2930" t="s" s="20">
        <v>5590</v>
      </c>
      <c r="D2930" t="s" s="15">
        <v>5386</v>
      </c>
      <c r="E2930" s="16">
        <v>500</v>
      </c>
      <c r="F2930" s="16">
        <v>1000</v>
      </c>
      <c r="G2930" t="s" s="15">
        <v>13</v>
      </c>
      <c r="H2930" s="17"/>
      <c r="I2930" s="18"/>
    </row>
    <row r="2931" ht="14.4" customHeight="1">
      <c r="A2931" t="s" s="14">
        <v>5591</v>
      </c>
      <c r="B2931" t="s" s="14">
        <v>5592</v>
      </c>
      <c r="C2931" t="s" s="20">
        <v>5593</v>
      </c>
      <c r="D2931" t="s" s="15">
        <v>5594</v>
      </c>
      <c r="E2931" s="16">
        <v>4000</v>
      </c>
      <c r="F2931" s="16">
        <v>6000</v>
      </c>
      <c r="G2931" s="19"/>
      <c r="H2931" s="17"/>
      <c r="I2931" s="18"/>
    </row>
    <row r="2932" ht="14.4" customHeight="1">
      <c r="A2932" t="s" s="14">
        <v>5595</v>
      </c>
      <c r="B2932" t="s" s="14">
        <v>5596</v>
      </c>
      <c r="C2932" t="s" s="14">
        <v>5597</v>
      </c>
      <c r="D2932" t="s" s="15">
        <v>1625</v>
      </c>
      <c r="E2932" s="16">
        <v>0.5</v>
      </c>
      <c r="F2932" s="16">
        <v>1</v>
      </c>
      <c r="G2932" t="s" s="15">
        <v>13</v>
      </c>
      <c r="H2932" s="17"/>
      <c r="I2932" s="18"/>
    </row>
    <row r="2933" ht="14.4" customHeight="1">
      <c r="A2933" t="s" s="14">
        <v>5598</v>
      </c>
      <c r="B2933" t="s" s="14">
        <v>5599</v>
      </c>
      <c r="C2933" t="s" s="20">
        <v>5600</v>
      </c>
      <c r="D2933" t="s" s="15">
        <v>5601</v>
      </c>
      <c r="E2933" s="16">
        <v>10</v>
      </c>
      <c r="F2933" s="16">
        <v>12</v>
      </c>
      <c r="G2933" t="s" s="15">
        <v>13</v>
      </c>
      <c r="H2933" s="17"/>
      <c r="I2933" s="18"/>
    </row>
    <row r="2934" ht="14.4" customHeight="1">
      <c r="A2934" t="s" s="14">
        <v>5602</v>
      </c>
      <c r="B2934" t="s" s="14">
        <v>5603</v>
      </c>
      <c r="C2934" t="s" s="20">
        <v>5604</v>
      </c>
      <c r="D2934" t="s" s="15">
        <v>5605</v>
      </c>
      <c r="E2934" s="16">
        <v>0.5</v>
      </c>
      <c r="F2934" s="16">
        <v>1.5</v>
      </c>
      <c r="G2934" s="19"/>
      <c r="H2934" s="17"/>
      <c r="I2934" s="18"/>
    </row>
    <row r="2935" ht="14.4" customHeight="1">
      <c r="A2935" t="s" s="14">
        <v>5606</v>
      </c>
      <c r="B2935" t="s" s="14">
        <v>5607</v>
      </c>
      <c r="C2935" t="s" s="14">
        <v>5608</v>
      </c>
      <c r="D2935" t="s" s="15">
        <v>912</v>
      </c>
      <c r="E2935" s="16">
        <v>2</v>
      </c>
      <c r="F2935" s="16">
        <v>4</v>
      </c>
      <c r="G2935" t="s" s="15">
        <v>13</v>
      </c>
      <c r="H2935" s="17"/>
      <c r="I2935" s="18"/>
    </row>
    <row r="2936" ht="14.4" customHeight="1">
      <c r="A2936" t="s" s="14">
        <v>5609</v>
      </c>
      <c r="B2936" t="s" s="14">
        <v>5610</v>
      </c>
      <c r="C2936" t="s" s="20">
        <v>5611</v>
      </c>
      <c r="D2936" t="s" s="15">
        <v>5612</v>
      </c>
      <c r="E2936" s="16">
        <v>6</v>
      </c>
      <c r="F2936" s="16">
        <v>8</v>
      </c>
      <c r="G2936" t="s" s="15">
        <v>13</v>
      </c>
      <c r="H2936" s="17"/>
      <c r="I2936" s="18"/>
    </row>
    <row r="2937" ht="14.4" customHeight="1">
      <c r="A2937" t="s" s="14">
        <v>2992</v>
      </c>
      <c r="B2937" t="s" s="14">
        <v>5613</v>
      </c>
      <c r="C2937" t="s" s="20">
        <v>5614</v>
      </c>
      <c r="D2937" t="s" s="15">
        <v>2305</v>
      </c>
      <c r="E2937" s="16">
        <v>12000</v>
      </c>
      <c r="F2937" s="16">
        <v>14000</v>
      </c>
      <c r="G2937" s="19"/>
      <c r="H2937" s="26">
        <v>2024</v>
      </c>
      <c r="I2937" t="s" s="21">
        <v>191</v>
      </c>
    </row>
    <row r="2938" ht="14.4" customHeight="1">
      <c r="A2938" t="s" s="14">
        <v>2992</v>
      </c>
      <c r="B2938" t="s" s="14">
        <v>4780</v>
      </c>
      <c r="C2938" t="s" s="20">
        <v>5615</v>
      </c>
      <c r="D2938" t="s" s="15">
        <v>2305</v>
      </c>
      <c r="E2938" s="16">
        <v>14000</v>
      </c>
      <c r="F2938" s="16">
        <v>16000</v>
      </c>
      <c r="G2938" t="s" s="15">
        <v>1545</v>
      </c>
      <c r="H2938" s="26">
        <v>2025</v>
      </c>
      <c r="I2938" t="s" s="21">
        <v>191</v>
      </c>
    </row>
    <row r="2939" ht="14.4" customHeight="1">
      <c r="A2939" t="s" s="14">
        <v>5616</v>
      </c>
      <c r="B2939" t="s" s="14">
        <v>5617</v>
      </c>
      <c r="C2939" t="s" s="20">
        <v>5618</v>
      </c>
      <c r="D2939" t="s" s="15">
        <v>5619</v>
      </c>
      <c r="E2939" s="16">
        <v>1.5</v>
      </c>
      <c r="F2939" s="16">
        <v>2.5</v>
      </c>
      <c r="G2939" t="s" s="15">
        <v>13</v>
      </c>
      <c r="H2939" s="17"/>
      <c r="I2939" s="18"/>
    </row>
    <row r="2940" ht="14.4" customHeight="1">
      <c r="A2940" t="s" s="14">
        <v>2992</v>
      </c>
      <c r="B2940" t="s" s="14">
        <v>4676</v>
      </c>
      <c r="C2940" t="s" s="20">
        <v>5620</v>
      </c>
      <c r="D2940" t="s" s="15">
        <v>2305</v>
      </c>
      <c r="E2940" s="16">
        <v>11000</v>
      </c>
      <c r="F2940" s="16">
        <v>13000</v>
      </c>
      <c r="G2940" t="s" s="15">
        <v>1545</v>
      </c>
      <c r="H2940" s="26">
        <v>2023</v>
      </c>
      <c r="I2940" t="s" s="21">
        <v>191</v>
      </c>
    </row>
    <row r="2941" ht="14.4" customHeight="1">
      <c r="A2941" t="s" s="14">
        <v>5621</v>
      </c>
      <c r="B2941" t="s" s="14">
        <v>5622</v>
      </c>
      <c r="C2941" t="s" s="20">
        <v>5623</v>
      </c>
      <c r="D2941" t="s" s="15">
        <v>5624</v>
      </c>
      <c r="E2941" s="16">
        <v>6</v>
      </c>
      <c r="F2941" s="16">
        <v>10</v>
      </c>
      <c r="G2941" t="s" s="15">
        <v>13</v>
      </c>
      <c r="H2941" s="17"/>
      <c r="I2941" s="18"/>
    </row>
    <row r="2942" ht="14.4" customHeight="1">
      <c r="A2942" t="s" s="14">
        <v>56</v>
      </c>
      <c r="B2942" t="s" s="14">
        <v>5625</v>
      </c>
      <c r="C2942" t="s" s="20">
        <v>5626</v>
      </c>
      <c r="D2942" t="s" s="15">
        <v>5626</v>
      </c>
      <c r="E2942" s="16">
        <v>0.5</v>
      </c>
      <c r="F2942" s="16">
        <v>1</v>
      </c>
      <c r="G2942" s="19"/>
      <c r="H2942" s="17"/>
      <c r="I2942" s="18"/>
    </row>
    <row r="2943" ht="14.4" customHeight="1">
      <c r="A2943" t="s" s="14">
        <v>5627</v>
      </c>
      <c r="B2943" t="s" s="14">
        <v>5628</v>
      </c>
      <c r="C2943" t="s" s="20">
        <v>5629</v>
      </c>
      <c r="D2943" t="s" s="15">
        <v>5629</v>
      </c>
      <c r="E2943" s="16">
        <v>0.5</v>
      </c>
      <c r="F2943" s="16">
        <v>2</v>
      </c>
      <c r="G2943" t="s" s="15">
        <v>13</v>
      </c>
      <c r="H2943" s="17"/>
      <c r="I2943" s="18"/>
    </row>
    <row r="2944" ht="14.4" customHeight="1">
      <c r="A2944" t="s" s="14">
        <v>5630</v>
      </c>
      <c r="B2944" t="s" s="14">
        <v>5631</v>
      </c>
      <c r="C2944" t="s" s="20">
        <v>5632</v>
      </c>
      <c r="D2944" t="s" s="15">
        <v>5632</v>
      </c>
      <c r="E2944" s="16">
        <v>0.9</v>
      </c>
      <c r="F2944" s="16">
        <v>1.25</v>
      </c>
      <c r="G2944" t="s" s="15">
        <v>13</v>
      </c>
      <c r="H2944" s="17"/>
      <c r="I2944" s="18"/>
    </row>
    <row r="2945" ht="14.4" customHeight="1">
      <c r="A2945" t="s" s="14">
        <v>5633</v>
      </c>
      <c r="B2945" t="s" s="14">
        <v>5634</v>
      </c>
      <c r="C2945" t="s" s="14">
        <v>5635</v>
      </c>
      <c r="D2945" t="s" s="15">
        <v>5636</v>
      </c>
      <c r="E2945" s="16">
        <v>3</v>
      </c>
      <c r="F2945" s="16">
        <v>10</v>
      </c>
      <c r="G2945" t="s" s="15">
        <v>13</v>
      </c>
      <c r="H2945" s="17"/>
      <c r="I2945" s="18"/>
    </row>
    <row r="2946" ht="14.4" customHeight="1">
      <c r="A2946" t="s" s="14">
        <v>5637</v>
      </c>
      <c r="B2946" t="s" s="14">
        <v>5638</v>
      </c>
      <c r="C2946" t="s" s="20">
        <v>5639</v>
      </c>
      <c r="D2946" t="s" s="15">
        <v>5639</v>
      </c>
      <c r="E2946" s="16">
        <v>4</v>
      </c>
      <c r="F2946" s="16">
        <v>6</v>
      </c>
      <c r="G2946" t="s" s="15">
        <v>13</v>
      </c>
      <c r="H2946" s="17"/>
      <c r="I2946" s="18"/>
    </row>
    <row r="2947" ht="14.4" customHeight="1">
      <c r="A2947" t="s" s="14">
        <v>5640</v>
      </c>
      <c r="B2947" t="s" s="14">
        <v>5641</v>
      </c>
      <c r="C2947" t="s" s="20">
        <v>5642</v>
      </c>
      <c r="D2947" t="s" s="15">
        <v>5643</v>
      </c>
      <c r="E2947" s="16">
        <v>0.75</v>
      </c>
      <c r="F2947" s="16">
        <v>2</v>
      </c>
      <c r="G2947" t="s" s="15">
        <v>13</v>
      </c>
      <c r="H2947" s="17"/>
      <c r="I2947" s="18"/>
    </row>
    <row r="2948" ht="14.4" customHeight="1">
      <c r="A2948" t="s" s="14">
        <v>5644</v>
      </c>
      <c r="B2948" t="s" s="14">
        <v>5645</v>
      </c>
      <c r="C2948" t="s" s="20">
        <v>5646</v>
      </c>
      <c r="D2948" t="s" s="15">
        <v>5647</v>
      </c>
      <c r="E2948" s="16">
        <v>0.3</v>
      </c>
      <c r="F2948" s="16">
        <v>0.6</v>
      </c>
      <c r="G2948" t="s" s="15">
        <v>13</v>
      </c>
      <c r="H2948" s="17"/>
      <c r="I2948" s="18"/>
    </row>
    <row r="2949" ht="14.4" customHeight="1">
      <c r="A2949" t="s" s="14">
        <v>5648</v>
      </c>
      <c r="B2949" t="s" s="14">
        <v>5649</v>
      </c>
      <c r="C2949" t="s" s="14">
        <v>5650</v>
      </c>
      <c r="D2949" t="s" s="15">
        <v>5651</v>
      </c>
      <c r="E2949" s="16">
        <v>2</v>
      </c>
      <c r="F2949" s="16">
        <v>10</v>
      </c>
      <c r="G2949" t="s" s="15">
        <v>13</v>
      </c>
      <c r="H2949" s="17"/>
      <c r="I2949" s="18"/>
    </row>
    <row r="2950" ht="14.4" customHeight="1">
      <c r="A2950" t="s" s="14">
        <v>5652</v>
      </c>
      <c r="B2950" t="s" s="14">
        <v>5653</v>
      </c>
      <c r="C2950" t="s" s="20">
        <v>5654</v>
      </c>
      <c r="D2950" t="s" s="15">
        <v>5654</v>
      </c>
      <c r="E2950" s="16">
        <v>0.7</v>
      </c>
      <c r="F2950" s="16">
        <v>0.9</v>
      </c>
      <c r="G2950" t="s" s="15">
        <v>13</v>
      </c>
      <c r="H2950" s="17"/>
      <c r="I2950" s="18"/>
    </row>
    <row r="2951" ht="14.4" customHeight="1">
      <c r="A2951" t="s" s="14">
        <v>5655</v>
      </c>
      <c r="B2951" t="s" s="14">
        <v>5656</v>
      </c>
      <c r="C2951" t="s" s="20">
        <v>5657</v>
      </c>
      <c r="D2951" t="s" s="15">
        <v>5657</v>
      </c>
      <c r="E2951" s="16">
        <v>1</v>
      </c>
      <c r="F2951" s="16">
        <v>1.5</v>
      </c>
      <c r="G2951" t="s" s="15">
        <v>13</v>
      </c>
      <c r="H2951" s="17"/>
      <c r="I2951" s="18"/>
    </row>
    <row r="2952" ht="14.4" customHeight="1">
      <c r="A2952" t="s" s="14">
        <v>5658</v>
      </c>
      <c r="B2952" t="s" s="14">
        <v>5659</v>
      </c>
      <c r="C2952" t="s" s="14">
        <v>5660</v>
      </c>
      <c r="D2952" t="s" s="15">
        <v>1586</v>
      </c>
      <c r="E2952" s="16">
        <v>2</v>
      </c>
      <c r="F2952" s="16">
        <v>15</v>
      </c>
      <c r="G2952" t="s" s="15">
        <v>184</v>
      </c>
      <c r="H2952" s="17"/>
      <c r="I2952" s="18"/>
    </row>
    <row r="2953" ht="14.4" customHeight="1">
      <c r="A2953" t="s" s="14">
        <v>5661</v>
      </c>
      <c r="B2953" t="s" s="14">
        <v>5662</v>
      </c>
      <c r="C2953" t="s" s="20">
        <v>5663</v>
      </c>
      <c r="D2953" t="s" s="15">
        <v>5664</v>
      </c>
      <c r="E2953" s="16">
        <v>1.5</v>
      </c>
      <c r="F2953" s="16">
        <v>2.5</v>
      </c>
      <c r="G2953" t="s" s="14">
        <v>107</v>
      </c>
      <c r="H2953" s="17"/>
      <c r="I2953" s="18"/>
    </row>
    <row r="2954" ht="14.4" customHeight="1">
      <c r="A2954" t="s" s="14">
        <v>5665</v>
      </c>
      <c r="B2954" t="s" s="14">
        <v>5666</v>
      </c>
      <c r="C2954" t="s" s="14">
        <v>5667</v>
      </c>
      <c r="D2954" t="s" s="15">
        <v>360</v>
      </c>
      <c r="E2954" s="16">
        <v>1</v>
      </c>
      <c r="F2954" s="16">
        <v>3</v>
      </c>
      <c r="G2954" t="s" s="15">
        <v>13</v>
      </c>
      <c r="H2954" s="17"/>
      <c r="I2954" s="18"/>
    </row>
    <row r="2955" ht="14.4" customHeight="1">
      <c r="A2955" t="s" s="14">
        <v>5668</v>
      </c>
      <c r="B2955" t="s" s="14">
        <v>5669</v>
      </c>
      <c r="C2955" t="s" s="20">
        <v>5670</v>
      </c>
      <c r="D2955" t="s" s="15">
        <v>5670</v>
      </c>
      <c r="E2955" s="16">
        <v>0.5</v>
      </c>
      <c r="F2955" s="16">
        <v>1</v>
      </c>
      <c r="G2955" t="s" s="15">
        <v>13</v>
      </c>
      <c r="H2955" s="17"/>
      <c r="I2955" s="18"/>
    </row>
    <row r="2956" ht="14.4" customHeight="1">
      <c r="A2956" t="s" s="14">
        <v>5671</v>
      </c>
      <c r="B2956" t="s" s="14">
        <v>5672</v>
      </c>
      <c r="C2956" t="s" s="20">
        <v>5673</v>
      </c>
      <c r="D2956" t="s" s="15">
        <v>5673</v>
      </c>
      <c r="E2956" s="16">
        <v>1</v>
      </c>
      <c r="F2956" s="16">
        <v>2</v>
      </c>
      <c r="G2956" s="19"/>
      <c r="H2956" s="17"/>
      <c r="I2956" s="18"/>
    </row>
    <row r="2957" ht="14.4" customHeight="1">
      <c r="A2957" t="s" s="14">
        <v>5674</v>
      </c>
      <c r="B2957" t="s" s="14">
        <v>5675</v>
      </c>
      <c r="C2957" t="s" s="20">
        <v>5676</v>
      </c>
      <c r="D2957" t="s" s="15">
        <v>29</v>
      </c>
      <c r="E2957" s="16">
        <v>1</v>
      </c>
      <c r="F2957" s="16">
        <v>3</v>
      </c>
      <c r="G2957" t="s" s="15">
        <v>13</v>
      </c>
      <c r="H2957" s="17"/>
      <c r="I2957" s="18"/>
    </row>
    <row r="2958" ht="14.4" customHeight="1">
      <c r="A2958" t="s" s="14">
        <v>5677</v>
      </c>
      <c r="B2958" t="s" s="14">
        <v>5678</v>
      </c>
      <c r="C2958" t="s" s="20">
        <v>5679</v>
      </c>
      <c r="D2958" t="s" s="15">
        <v>5679</v>
      </c>
      <c r="E2958" s="16">
        <v>0.25</v>
      </c>
      <c r="F2958" s="16">
        <v>0.35</v>
      </c>
      <c r="G2958" t="s" s="15">
        <v>13</v>
      </c>
      <c r="H2958" s="17"/>
      <c r="I2958" s="18"/>
    </row>
    <row r="2959" ht="14.4" customHeight="1">
      <c r="A2959" t="s" s="14">
        <v>5680</v>
      </c>
      <c r="B2959" t="s" s="14">
        <v>5681</v>
      </c>
      <c r="C2959" t="s" s="14">
        <v>5682</v>
      </c>
      <c r="D2959" t="s" s="15">
        <v>5683</v>
      </c>
      <c r="E2959" s="16">
        <v>0.3</v>
      </c>
      <c r="F2959" s="16">
        <v>0.5</v>
      </c>
      <c r="G2959" t="s" s="15">
        <v>13</v>
      </c>
      <c r="H2959" s="17"/>
      <c r="I2959" s="18"/>
    </row>
    <row r="2960" ht="14.4" customHeight="1">
      <c r="A2960" t="s" s="14">
        <v>162</v>
      </c>
      <c r="B2960" t="s" s="14">
        <v>5684</v>
      </c>
      <c r="C2960" t="s" s="20">
        <v>5685</v>
      </c>
      <c r="D2960" t="s" s="15">
        <v>5685</v>
      </c>
      <c r="E2960" s="16">
        <v>1</v>
      </c>
      <c r="F2960" s="16">
        <v>3</v>
      </c>
      <c r="G2960" s="19"/>
      <c r="H2960" s="17"/>
      <c r="I2960" s="18"/>
    </row>
    <row r="2961" ht="14.4" customHeight="1">
      <c r="A2961" t="s" s="14">
        <v>3966</v>
      </c>
      <c r="B2961" t="s" s="14">
        <v>5686</v>
      </c>
      <c r="C2961" t="s" s="14">
        <v>3970</v>
      </c>
      <c r="D2961" t="s" s="15">
        <v>2337</v>
      </c>
      <c r="E2961" s="16">
        <v>41850</v>
      </c>
      <c r="F2961" s="16">
        <v>43710</v>
      </c>
      <c r="G2961" t="s" s="15">
        <v>1545</v>
      </c>
      <c r="H2961" s="26">
        <v>2023</v>
      </c>
      <c r="I2961" t="s" s="21">
        <v>187</v>
      </c>
    </row>
    <row r="2962" ht="14.4" customHeight="1">
      <c r="A2962" t="s" s="14">
        <v>3966</v>
      </c>
      <c r="B2962" t="s" s="14">
        <v>5687</v>
      </c>
      <c r="C2962" t="s" s="14">
        <v>3972</v>
      </c>
      <c r="D2962" t="s" s="15">
        <v>2337</v>
      </c>
      <c r="E2962" s="16">
        <v>37200</v>
      </c>
      <c r="F2962" s="16">
        <v>39990</v>
      </c>
      <c r="G2962" s="19"/>
      <c r="H2962" s="26">
        <v>2023</v>
      </c>
      <c r="I2962" t="s" s="21">
        <v>187</v>
      </c>
    </row>
    <row r="2963" ht="14.4" customHeight="1">
      <c r="A2963" t="s" s="14">
        <v>3966</v>
      </c>
      <c r="B2963" t="s" s="14">
        <v>5688</v>
      </c>
      <c r="C2963" t="s" s="14">
        <v>3974</v>
      </c>
      <c r="D2963" t="s" s="15">
        <v>2337</v>
      </c>
      <c r="E2963" s="16">
        <v>37200</v>
      </c>
      <c r="F2963" s="16">
        <v>40920</v>
      </c>
      <c r="G2963" s="19"/>
      <c r="H2963" s="26">
        <v>2023</v>
      </c>
      <c r="I2963" t="s" s="21">
        <v>187</v>
      </c>
    </row>
    <row r="2964" ht="14.4" customHeight="1">
      <c r="A2964" t="s" s="14">
        <v>3966</v>
      </c>
      <c r="B2964" t="s" s="14">
        <v>5689</v>
      </c>
      <c r="C2964" t="s" s="14">
        <v>3976</v>
      </c>
      <c r="D2964" t="s" s="15">
        <v>2337</v>
      </c>
      <c r="E2964" s="16">
        <v>42780</v>
      </c>
      <c r="F2964" s="16">
        <v>45570</v>
      </c>
      <c r="G2964" s="19"/>
      <c r="H2964" s="26">
        <v>2023</v>
      </c>
      <c r="I2964" t="s" s="21">
        <v>187</v>
      </c>
    </row>
    <row r="2965" ht="14.4" customHeight="1">
      <c r="A2965" t="s" s="14">
        <v>3966</v>
      </c>
      <c r="B2965" t="s" s="14">
        <v>5690</v>
      </c>
      <c r="C2965" t="s" s="14">
        <v>3978</v>
      </c>
      <c r="D2965" t="s" s="15">
        <v>2337</v>
      </c>
      <c r="E2965" s="16">
        <v>43710</v>
      </c>
      <c r="F2965" s="16">
        <v>46500</v>
      </c>
      <c r="G2965" s="19"/>
      <c r="H2965" s="26">
        <v>2023</v>
      </c>
      <c r="I2965" t="s" s="21">
        <v>187</v>
      </c>
    </row>
    <row r="2966" ht="14.4" customHeight="1">
      <c r="A2966" t="s" s="14">
        <v>3966</v>
      </c>
      <c r="B2966" t="s" s="14">
        <v>5691</v>
      </c>
      <c r="C2966" t="s" s="22">
        <v>3980</v>
      </c>
      <c r="D2966" t="s" s="15">
        <v>2314</v>
      </c>
      <c r="E2966" s="23">
        <v>32550</v>
      </c>
      <c r="F2966" s="24">
        <v>34410</v>
      </c>
      <c r="G2966" s="19"/>
      <c r="H2966" s="27">
        <v>2023</v>
      </c>
      <c r="I2966" t="s" s="28">
        <v>187</v>
      </c>
    </row>
    <row r="2967" ht="14.4" customHeight="1">
      <c r="A2967" t="s" s="14">
        <v>3966</v>
      </c>
      <c r="B2967" t="s" s="14">
        <v>5692</v>
      </c>
      <c r="C2967" t="s" s="14">
        <v>3982</v>
      </c>
      <c r="D2967" t="s" s="15">
        <v>2314</v>
      </c>
      <c r="E2967" s="16">
        <v>46500</v>
      </c>
      <c r="F2967" s="16">
        <v>49290</v>
      </c>
      <c r="G2967" s="19"/>
      <c r="H2967" s="26">
        <v>2023</v>
      </c>
      <c r="I2967" t="s" s="21">
        <v>187</v>
      </c>
    </row>
    <row r="2968" ht="14.4" customHeight="1">
      <c r="A2968" t="s" s="14">
        <v>3966</v>
      </c>
      <c r="B2968" t="s" s="14">
        <v>5693</v>
      </c>
      <c r="C2968" t="s" s="14">
        <v>3984</v>
      </c>
      <c r="D2968" t="s" s="15">
        <v>2314</v>
      </c>
      <c r="E2968" s="16">
        <v>49290</v>
      </c>
      <c r="F2968" s="16">
        <v>52080</v>
      </c>
      <c r="G2968" s="19"/>
      <c r="H2968" s="26">
        <v>2023</v>
      </c>
      <c r="I2968" t="s" s="21">
        <v>187</v>
      </c>
    </row>
    <row r="2969" ht="14.4" customHeight="1">
      <c r="A2969" t="s" s="14">
        <v>3966</v>
      </c>
      <c r="B2969" t="s" s="14">
        <v>5694</v>
      </c>
      <c r="C2969" t="s" s="14">
        <v>3986</v>
      </c>
      <c r="D2969" t="s" s="15">
        <v>2314</v>
      </c>
      <c r="E2969" s="16">
        <v>35340</v>
      </c>
      <c r="F2969" s="16">
        <v>37200</v>
      </c>
      <c r="G2969" s="19"/>
      <c r="H2969" s="26">
        <v>2023</v>
      </c>
      <c r="I2969" t="s" s="21">
        <v>187</v>
      </c>
    </row>
    <row r="2970" ht="14.4" customHeight="1">
      <c r="A2970" t="s" s="14">
        <v>3966</v>
      </c>
      <c r="B2970" t="s" s="14">
        <v>5695</v>
      </c>
      <c r="C2970" t="s" s="14">
        <v>3988</v>
      </c>
      <c r="D2970" t="s" s="15">
        <v>2314</v>
      </c>
      <c r="E2970" s="16">
        <v>39060</v>
      </c>
      <c r="F2970" s="16">
        <v>40920</v>
      </c>
      <c r="G2970" s="19"/>
      <c r="H2970" s="26">
        <v>2023</v>
      </c>
      <c r="I2970" t="s" s="21">
        <v>187</v>
      </c>
    </row>
    <row r="2971" ht="14.4" customHeight="1">
      <c r="A2971" t="s" s="14">
        <v>3966</v>
      </c>
      <c r="B2971" t="s" s="14">
        <v>5696</v>
      </c>
      <c r="C2971" t="s" s="14">
        <v>3990</v>
      </c>
      <c r="D2971" t="s" s="15">
        <v>2337</v>
      </c>
      <c r="E2971" s="16">
        <v>39990</v>
      </c>
      <c r="F2971" s="16">
        <v>42780</v>
      </c>
      <c r="G2971" s="19"/>
      <c r="H2971" s="26">
        <v>2023</v>
      </c>
      <c r="I2971" t="s" s="21">
        <v>187</v>
      </c>
    </row>
    <row r="2972" ht="14.4" customHeight="1">
      <c r="A2972" t="s" s="14">
        <v>3966</v>
      </c>
      <c r="B2972" t="s" s="14">
        <v>5697</v>
      </c>
      <c r="C2972" t="s" s="14">
        <v>3992</v>
      </c>
      <c r="D2972" t="s" s="15">
        <v>2337</v>
      </c>
      <c r="E2972" s="16">
        <v>34410</v>
      </c>
      <c r="F2972" s="16">
        <v>37200</v>
      </c>
      <c r="G2972" s="19"/>
      <c r="H2972" s="26">
        <v>2023</v>
      </c>
      <c r="I2972" t="s" s="21">
        <v>187</v>
      </c>
    </row>
    <row r="2973" ht="14.4" customHeight="1">
      <c r="A2973" t="s" s="14">
        <v>3966</v>
      </c>
      <c r="B2973" t="s" s="14">
        <v>5698</v>
      </c>
      <c r="C2973" t="s" s="14">
        <v>3994</v>
      </c>
      <c r="D2973" t="s" s="15">
        <v>2337</v>
      </c>
      <c r="E2973" s="16">
        <v>42780</v>
      </c>
      <c r="F2973" s="16">
        <v>44640</v>
      </c>
      <c r="G2973" s="19"/>
      <c r="H2973" s="26">
        <v>2023</v>
      </c>
      <c r="I2973" t="s" s="21">
        <v>187</v>
      </c>
    </row>
    <row r="2974" ht="14.4" customHeight="1">
      <c r="A2974" t="s" s="14">
        <v>3966</v>
      </c>
      <c r="B2974" t="s" s="14">
        <v>5699</v>
      </c>
      <c r="C2974" t="s" s="14">
        <v>3996</v>
      </c>
      <c r="D2974" t="s" s="15">
        <v>2337</v>
      </c>
      <c r="E2974" s="16">
        <v>39990</v>
      </c>
      <c r="F2974" s="16">
        <v>42780</v>
      </c>
      <c r="G2974" s="19"/>
      <c r="H2974" s="26">
        <v>2023</v>
      </c>
      <c r="I2974" t="s" s="21">
        <v>187</v>
      </c>
    </row>
    <row r="2975" ht="14.4" customHeight="1">
      <c r="A2975" t="s" s="14">
        <v>3966</v>
      </c>
      <c r="B2975" t="s" s="14">
        <v>5700</v>
      </c>
      <c r="C2975" t="s" s="14">
        <v>3998</v>
      </c>
      <c r="D2975" t="s" s="15">
        <v>2337</v>
      </c>
      <c r="E2975" s="16">
        <v>44640</v>
      </c>
      <c r="F2975" s="16">
        <v>47430</v>
      </c>
      <c r="G2975" s="19"/>
      <c r="H2975" s="26">
        <v>2023</v>
      </c>
      <c r="I2975" t="s" s="21">
        <v>187</v>
      </c>
    </row>
    <row r="2976" ht="14.4" customHeight="1">
      <c r="A2976" t="s" s="14">
        <v>3966</v>
      </c>
      <c r="B2976" t="s" s="14">
        <v>5701</v>
      </c>
      <c r="C2976" t="s" s="14">
        <v>4000</v>
      </c>
      <c r="D2976" t="s" s="15">
        <v>2337</v>
      </c>
      <c r="E2976" s="16">
        <v>43710</v>
      </c>
      <c r="F2976" s="16">
        <v>46500</v>
      </c>
      <c r="G2976" s="19"/>
      <c r="H2976" s="26">
        <v>2023</v>
      </c>
      <c r="I2976" t="s" s="21">
        <v>187</v>
      </c>
    </row>
    <row r="2977" ht="14.4" customHeight="1">
      <c r="A2977" t="s" s="14">
        <v>5702</v>
      </c>
      <c r="B2977" t="s" s="14">
        <v>5703</v>
      </c>
      <c r="C2977" t="s" s="20">
        <v>5704</v>
      </c>
      <c r="D2977" t="s" s="15">
        <v>5704</v>
      </c>
      <c r="E2977" s="16">
        <v>1</v>
      </c>
      <c r="F2977" s="16">
        <v>2</v>
      </c>
      <c r="G2977" t="s" s="15">
        <v>13</v>
      </c>
      <c r="H2977" s="17"/>
      <c r="I2977" s="18"/>
    </row>
    <row r="2978" ht="14.4" customHeight="1">
      <c r="A2978" t="s" s="14">
        <v>5705</v>
      </c>
      <c r="B2978" t="s" s="14">
        <v>5706</v>
      </c>
      <c r="C2978" t="s" s="20">
        <v>5707</v>
      </c>
      <c r="D2978" t="s" s="15">
        <v>5707</v>
      </c>
      <c r="E2978" s="16">
        <v>1.5</v>
      </c>
      <c r="F2978" s="16">
        <v>2.5</v>
      </c>
      <c r="G2978" t="s" s="15">
        <v>13</v>
      </c>
      <c r="H2978" s="17"/>
      <c r="I2978" s="18"/>
    </row>
    <row r="2979" ht="14.4" customHeight="1">
      <c r="A2979" t="s" s="14">
        <v>1233</v>
      </c>
      <c r="B2979" t="s" s="14">
        <v>5708</v>
      </c>
      <c r="C2979" t="s" s="20">
        <v>5709</v>
      </c>
      <c r="D2979" t="s" s="15">
        <v>5709</v>
      </c>
      <c r="E2979" s="23">
        <v>2</v>
      </c>
      <c r="F2979" s="24">
        <v>4</v>
      </c>
      <c r="G2979" s="19"/>
      <c r="H2979" s="25"/>
      <c r="I2979" s="13"/>
    </row>
    <row r="2980" ht="14.4" customHeight="1">
      <c r="A2980" t="s" s="14">
        <v>5710</v>
      </c>
      <c r="B2980" t="s" s="14">
        <v>5711</v>
      </c>
      <c r="C2980" t="s" s="20">
        <v>894</v>
      </c>
      <c r="D2980" t="s" s="15">
        <v>894</v>
      </c>
      <c r="E2980" s="16">
        <v>2</v>
      </c>
      <c r="F2980" s="16">
        <v>4</v>
      </c>
      <c r="G2980" s="19"/>
      <c r="H2980" s="17"/>
      <c r="I2980" s="18"/>
    </row>
    <row r="2981" ht="14.4" customHeight="1">
      <c r="A2981" t="s" s="14">
        <v>5712</v>
      </c>
      <c r="B2981" t="s" s="14">
        <v>5713</v>
      </c>
      <c r="C2981" t="s" s="14">
        <v>796</v>
      </c>
      <c r="D2981" t="s" s="15">
        <v>5714</v>
      </c>
      <c r="E2981" s="16">
        <v>2</v>
      </c>
      <c r="F2981" s="16">
        <v>4</v>
      </c>
      <c r="G2981" t="s" s="14">
        <v>107</v>
      </c>
      <c r="H2981" s="17"/>
      <c r="I2981" s="18"/>
    </row>
    <row r="2982" ht="14.4" customHeight="1">
      <c r="A2982" t="s" s="14">
        <v>3671</v>
      </c>
      <c r="B2982" t="s" s="14">
        <v>5715</v>
      </c>
      <c r="C2982" t="s" s="20">
        <v>5716</v>
      </c>
      <c r="D2982" t="s" s="15">
        <v>5386</v>
      </c>
      <c r="E2982" s="16">
        <v>0.5</v>
      </c>
      <c r="F2982" s="16">
        <v>1</v>
      </c>
      <c r="G2982" t="s" s="15">
        <v>13</v>
      </c>
      <c r="H2982" s="17"/>
      <c r="I2982" s="18"/>
    </row>
    <row r="2983" ht="14.4" customHeight="1">
      <c r="A2983" t="s" s="14">
        <v>1039</v>
      </c>
      <c r="B2983" t="s" s="14">
        <v>5717</v>
      </c>
      <c r="C2983" t="s" s="20">
        <v>1042</v>
      </c>
      <c r="D2983" t="s" s="15">
        <v>5386</v>
      </c>
      <c r="E2983" s="16">
        <v>500</v>
      </c>
      <c r="F2983" s="16">
        <v>1000</v>
      </c>
      <c r="G2983" s="19"/>
      <c r="H2983" s="17"/>
      <c r="I2983" s="18"/>
    </row>
    <row r="2984" ht="14.4" customHeight="1">
      <c r="A2984" t="s" s="14">
        <v>4159</v>
      </c>
      <c r="B2984" t="s" s="14">
        <v>5718</v>
      </c>
      <c r="C2984" t="s" s="20">
        <v>5719</v>
      </c>
      <c r="D2984" t="s" s="15">
        <v>5719</v>
      </c>
      <c r="E2984" s="16">
        <v>0.5</v>
      </c>
      <c r="F2984" s="16">
        <v>1</v>
      </c>
      <c r="G2984" t="s" s="15">
        <v>13</v>
      </c>
      <c r="H2984" s="17"/>
      <c r="I2984" s="18"/>
    </row>
    <row r="2985" ht="14.4" customHeight="1">
      <c r="A2985" t="s" s="14">
        <v>1155</v>
      </c>
      <c r="B2985" t="s" s="14">
        <v>3149</v>
      </c>
      <c r="C2985" t="s" s="20">
        <v>5720</v>
      </c>
      <c r="D2985" t="s" s="15">
        <v>5721</v>
      </c>
      <c r="E2985" s="16">
        <v>3</v>
      </c>
      <c r="F2985" s="16">
        <v>4</v>
      </c>
      <c r="G2985" t="s" s="15">
        <v>13</v>
      </c>
      <c r="H2985" s="17"/>
      <c r="I2985" s="18"/>
    </row>
    <row r="2986" ht="14.4" customHeight="1">
      <c r="A2986" t="s" s="14">
        <v>5722</v>
      </c>
      <c r="B2986" t="s" s="14">
        <v>5723</v>
      </c>
      <c r="C2986" t="s" s="20">
        <v>5724</v>
      </c>
      <c r="D2986" t="s" s="15">
        <v>5725</v>
      </c>
      <c r="E2986" s="16">
        <v>0.25</v>
      </c>
      <c r="F2986" s="16">
        <v>0.75</v>
      </c>
      <c r="G2986" t="s" s="15">
        <v>13</v>
      </c>
      <c r="H2986" s="17"/>
      <c r="I2986" s="18"/>
    </row>
    <row r="2987" ht="14.4" customHeight="1">
      <c r="A2987" t="s" s="14">
        <v>5726</v>
      </c>
      <c r="B2987" t="s" s="14">
        <v>5727</v>
      </c>
      <c r="C2987" t="s" s="20">
        <v>4209</v>
      </c>
      <c r="D2987" t="s" s="15">
        <v>4209</v>
      </c>
      <c r="E2987" s="16">
        <v>250</v>
      </c>
      <c r="F2987" s="16">
        <v>350</v>
      </c>
      <c r="G2987" s="19"/>
      <c r="H2987" s="17"/>
      <c r="I2987" s="18"/>
    </row>
    <row r="2988" ht="14.4" customHeight="1">
      <c r="A2988" t="s" s="14">
        <v>5728</v>
      </c>
      <c r="B2988" t="s" s="14">
        <v>5729</v>
      </c>
      <c r="C2988" t="s" s="20">
        <v>5730</v>
      </c>
      <c r="D2988" t="s" s="15">
        <v>5731</v>
      </c>
      <c r="E2988" s="16">
        <v>0.25</v>
      </c>
      <c r="F2988" s="16">
        <v>0.35</v>
      </c>
      <c r="G2988" s="19"/>
      <c r="H2988" s="17"/>
      <c r="I2988" s="18"/>
    </row>
    <row r="2989" ht="14.4" customHeight="1">
      <c r="A2989" t="s" s="14">
        <v>5732</v>
      </c>
      <c r="B2989" t="s" s="14">
        <v>5733</v>
      </c>
      <c r="C2989" t="s" s="20">
        <v>5734</v>
      </c>
      <c r="D2989" t="s" s="15">
        <v>5734</v>
      </c>
      <c r="E2989" s="23">
        <v>0.5</v>
      </c>
      <c r="F2989" s="24">
        <v>1</v>
      </c>
      <c r="G2989" t="s" s="15">
        <v>13</v>
      </c>
      <c r="H2989" s="25"/>
      <c r="I2989" s="13"/>
    </row>
    <row r="2990" ht="14.4" customHeight="1">
      <c r="A2990" t="s" s="14">
        <v>5735</v>
      </c>
      <c r="B2990" t="s" s="14">
        <v>5736</v>
      </c>
      <c r="C2990" t="s" s="20">
        <v>5737</v>
      </c>
      <c r="D2990" t="s" s="15">
        <v>5737</v>
      </c>
      <c r="E2990" s="16">
        <v>0.25</v>
      </c>
      <c r="F2990" s="16">
        <v>0.35</v>
      </c>
      <c r="G2990" t="s" s="15">
        <v>13</v>
      </c>
      <c r="H2990" s="17"/>
      <c r="I2990" s="18"/>
    </row>
    <row r="2991" ht="14.4" customHeight="1">
      <c r="A2991" t="s" s="14">
        <v>5464</v>
      </c>
      <c r="B2991" t="s" s="14">
        <v>5738</v>
      </c>
      <c r="C2991" t="s" s="20">
        <v>5739</v>
      </c>
      <c r="D2991" t="s" s="15">
        <v>5739</v>
      </c>
      <c r="E2991" s="16">
        <v>200</v>
      </c>
      <c r="F2991" s="16">
        <v>300</v>
      </c>
      <c r="G2991" t="s" s="15">
        <v>1545</v>
      </c>
      <c r="H2991" s="17"/>
      <c r="I2991" s="18"/>
    </row>
    <row r="2992" ht="14.4" customHeight="1">
      <c r="A2992" t="s" s="14">
        <v>5740</v>
      </c>
      <c r="B2992" t="s" s="14">
        <v>5741</v>
      </c>
      <c r="C2992" t="s" s="20">
        <v>5742</v>
      </c>
      <c r="D2992" t="s" s="15">
        <v>5743</v>
      </c>
      <c r="E2992" s="16">
        <v>2</v>
      </c>
      <c r="F2992" s="16">
        <v>5</v>
      </c>
      <c r="G2992" t="s" s="15">
        <v>13</v>
      </c>
      <c r="H2992" s="17"/>
      <c r="I2992" s="18"/>
    </row>
    <row r="2993" ht="14.4" customHeight="1">
      <c r="A2993" t="s" s="14">
        <v>2992</v>
      </c>
      <c r="B2993" t="s" s="14">
        <v>5744</v>
      </c>
      <c r="C2993" t="s" s="20">
        <v>5745</v>
      </c>
      <c r="D2993" t="s" s="15">
        <v>2305</v>
      </c>
      <c r="E2993" s="16">
        <v>12000</v>
      </c>
      <c r="F2993" s="16">
        <v>14000</v>
      </c>
      <c r="G2993" s="19"/>
      <c r="H2993" s="26">
        <v>2023</v>
      </c>
      <c r="I2993" t="s" s="21">
        <v>191</v>
      </c>
    </row>
    <row r="2994" ht="14.4" customHeight="1">
      <c r="A2994" t="s" s="14">
        <v>2992</v>
      </c>
      <c r="B2994" t="s" s="14">
        <v>5746</v>
      </c>
      <c r="C2994" t="s" s="20">
        <v>5747</v>
      </c>
      <c r="D2994" t="s" s="15">
        <v>2305</v>
      </c>
      <c r="E2994" s="16">
        <v>13000</v>
      </c>
      <c r="F2994" s="16">
        <v>15000</v>
      </c>
      <c r="G2994" t="s" s="15">
        <v>1545</v>
      </c>
      <c r="H2994" s="26">
        <v>2024</v>
      </c>
      <c r="I2994" t="s" s="21">
        <v>191</v>
      </c>
    </row>
    <row r="2995" ht="14.4" customHeight="1">
      <c r="A2995" t="s" s="14">
        <v>5748</v>
      </c>
      <c r="B2995" t="s" s="14">
        <v>5749</v>
      </c>
      <c r="C2995" t="s" s="20">
        <v>5750</v>
      </c>
      <c r="D2995" t="s" s="15">
        <v>5751</v>
      </c>
      <c r="E2995" s="16">
        <v>6</v>
      </c>
      <c r="F2995" s="16">
        <v>8</v>
      </c>
      <c r="G2995" t="s" s="14">
        <v>107</v>
      </c>
      <c r="H2995" s="17"/>
      <c r="I2995" s="18"/>
    </row>
    <row r="2996" ht="14.4" customHeight="1">
      <c r="A2996" t="s" s="14">
        <v>5752</v>
      </c>
      <c r="B2996" t="s" s="14">
        <v>5753</v>
      </c>
      <c r="C2996" t="s" s="20">
        <v>5754</v>
      </c>
      <c r="D2996" t="s" s="15">
        <v>5754</v>
      </c>
      <c r="E2996" s="16">
        <v>250</v>
      </c>
      <c r="F2996" s="16">
        <v>350</v>
      </c>
      <c r="G2996" s="19"/>
      <c r="H2996" s="17"/>
      <c r="I2996" s="18"/>
    </row>
    <row r="2997" ht="14.4" customHeight="1">
      <c r="A2997" t="s" s="14">
        <v>5755</v>
      </c>
      <c r="B2997" t="s" s="14">
        <v>5756</v>
      </c>
      <c r="C2997" t="s" s="20">
        <v>5757</v>
      </c>
      <c r="D2997" t="s" s="15">
        <v>5757</v>
      </c>
      <c r="E2997" s="16">
        <v>250</v>
      </c>
      <c r="F2997" s="16">
        <v>350</v>
      </c>
      <c r="G2997" s="19"/>
      <c r="H2997" s="17"/>
      <c r="I2997" s="18"/>
    </row>
    <row r="2998" ht="14.4" customHeight="1">
      <c r="A2998" t="s" s="14">
        <v>5758</v>
      </c>
      <c r="B2998" t="s" s="14">
        <v>5759</v>
      </c>
      <c r="C2998" t="s" s="20">
        <v>5760</v>
      </c>
      <c r="D2998" t="s" s="15">
        <v>5760</v>
      </c>
      <c r="E2998" s="16">
        <v>2000</v>
      </c>
      <c r="F2998" s="16">
        <v>3000</v>
      </c>
      <c r="G2998" s="19"/>
      <c r="H2998" s="17"/>
      <c r="I2998" s="18"/>
    </row>
    <row r="2999" ht="14.4" customHeight="1">
      <c r="A2999" t="s" s="14">
        <v>5761</v>
      </c>
      <c r="B2999" t="s" s="14">
        <v>5762</v>
      </c>
      <c r="C2999" t="s" s="14">
        <v>5763</v>
      </c>
      <c r="D2999" t="s" s="15">
        <v>322</v>
      </c>
      <c r="E2999" s="16">
        <v>1</v>
      </c>
      <c r="F2999" s="16">
        <v>3</v>
      </c>
      <c r="G2999" t="s" s="15">
        <v>13</v>
      </c>
      <c r="H2999" s="17"/>
      <c r="I2999" s="18"/>
    </row>
    <row r="3000" ht="14.4" customHeight="1">
      <c r="A3000" t="s" s="14">
        <v>5764</v>
      </c>
      <c r="B3000" t="s" s="14">
        <v>5765</v>
      </c>
      <c r="C3000" t="s" s="14">
        <v>1365</v>
      </c>
      <c r="D3000" t="s" s="15">
        <v>322</v>
      </c>
      <c r="E3000" s="16">
        <v>1</v>
      </c>
      <c r="F3000" s="16">
        <v>3</v>
      </c>
      <c r="G3000" t="s" s="14">
        <v>107</v>
      </c>
      <c r="H3000" s="17"/>
      <c r="I3000" s="18"/>
    </row>
    <row r="3001" ht="14.4" customHeight="1">
      <c r="A3001" t="s" s="14">
        <v>5766</v>
      </c>
      <c r="B3001" t="s" s="14">
        <v>5767</v>
      </c>
      <c r="C3001" t="s" s="20">
        <v>5768</v>
      </c>
      <c r="D3001" t="s" s="15">
        <v>5768</v>
      </c>
      <c r="E3001" s="16">
        <v>0.25</v>
      </c>
      <c r="F3001" s="16">
        <v>0.75</v>
      </c>
      <c r="G3001" t="s" s="15">
        <v>13</v>
      </c>
      <c r="H3001" s="17"/>
      <c r="I3001" s="18"/>
    </row>
    <row r="3002" ht="14.4" customHeight="1">
      <c r="A3002" t="s" s="14">
        <v>2992</v>
      </c>
      <c r="B3002" t="s" s="14">
        <v>5769</v>
      </c>
      <c r="C3002" t="s" s="20">
        <v>5770</v>
      </c>
      <c r="D3002" t="s" s="15">
        <v>2305</v>
      </c>
      <c r="E3002" s="16">
        <v>11000</v>
      </c>
      <c r="F3002" s="16">
        <v>13000</v>
      </c>
      <c r="G3002" s="19"/>
      <c r="H3002" s="26">
        <v>2023</v>
      </c>
      <c r="I3002" t="s" s="21">
        <v>191</v>
      </c>
    </row>
    <row r="3003" ht="14.4" customHeight="1">
      <c r="A3003" t="s" s="14">
        <v>2992</v>
      </c>
      <c r="B3003" t="s" s="14">
        <v>5771</v>
      </c>
      <c r="C3003" t="s" s="20">
        <v>5772</v>
      </c>
      <c r="D3003" t="s" s="15">
        <v>2305</v>
      </c>
      <c r="E3003" s="23">
        <v>13000</v>
      </c>
      <c r="F3003" s="24">
        <v>15000</v>
      </c>
      <c r="G3003" t="s" s="15">
        <v>1545</v>
      </c>
      <c r="H3003" s="27">
        <v>2025</v>
      </c>
      <c r="I3003" t="s" s="28">
        <v>191</v>
      </c>
    </row>
    <row r="3004" ht="14.4" customHeight="1">
      <c r="A3004" t="s" s="14">
        <v>5773</v>
      </c>
      <c r="B3004" t="s" s="14">
        <v>5774</v>
      </c>
      <c r="C3004" t="s" s="14">
        <v>20</v>
      </c>
      <c r="D3004" t="s" s="15">
        <v>29</v>
      </c>
      <c r="E3004" s="16">
        <v>1</v>
      </c>
      <c r="F3004" s="16">
        <v>2</v>
      </c>
      <c r="G3004" t="s" s="15">
        <v>13</v>
      </c>
      <c r="H3004" s="17"/>
      <c r="I3004" s="18"/>
    </row>
    <row r="3005" ht="14.4" customHeight="1">
      <c r="A3005" t="s" s="14">
        <v>5775</v>
      </c>
      <c r="B3005" t="s" s="14">
        <v>5776</v>
      </c>
      <c r="C3005" t="s" s="20">
        <v>5777</v>
      </c>
      <c r="D3005" t="s" s="15">
        <v>5777</v>
      </c>
      <c r="E3005" s="16">
        <v>4</v>
      </c>
      <c r="F3005" s="16">
        <v>6</v>
      </c>
      <c r="G3005" t="s" s="15">
        <v>13</v>
      </c>
      <c r="H3005" s="17"/>
      <c r="I3005" s="18"/>
    </row>
    <row r="3006" ht="14.4" customHeight="1">
      <c r="A3006" t="s" s="14">
        <v>5778</v>
      </c>
      <c r="B3006" t="s" s="14">
        <v>5779</v>
      </c>
      <c r="C3006" t="s" s="20">
        <v>5780</v>
      </c>
      <c r="D3006" t="s" s="15">
        <v>5781</v>
      </c>
      <c r="E3006" s="16">
        <v>0.5</v>
      </c>
      <c r="F3006" s="16">
        <v>1</v>
      </c>
      <c r="G3006" t="s" s="15">
        <v>13</v>
      </c>
      <c r="H3006" s="17"/>
      <c r="I3006" s="18"/>
    </row>
    <row r="3007" ht="14.4" customHeight="1">
      <c r="A3007" t="s" s="14">
        <v>5782</v>
      </c>
      <c r="B3007" t="s" s="14">
        <v>5783</v>
      </c>
      <c r="C3007" t="s" s="20">
        <v>5784</v>
      </c>
      <c r="D3007" t="s" s="15">
        <v>5624</v>
      </c>
      <c r="E3007" s="16">
        <v>6</v>
      </c>
      <c r="F3007" s="16">
        <v>10</v>
      </c>
      <c r="G3007" s="19"/>
      <c r="H3007" s="17"/>
      <c r="I3007" s="18"/>
    </row>
    <row r="3008" ht="14.4" customHeight="1">
      <c r="A3008" t="s" s="14">
        <v>5785</v>
      </c>
      <c r="B3008" t="s" s="14">
        <v>5786</v>
      </c>
      <c r="C3008" t="s" s="20">
        <v>5787</v>
      </c>
      <c r="D3008" t="s" s="15">
        <v>5788</v>
      </c>
      <c r="E3008" s="16">
        <v>0.75</v>
      </c>
      <c r="F3008" s="16">
        <v>1.25</v>
      </c>
      <c r="G3008" t="s" s="15">
        <v>13</v>
      </c>
      <c r="H3008" s="17"/>
      <c r="I3008" s="18"/>
    </row>
    <row r="3009" ht="14.4" customHeight="1">
      <c r="A3009" t="s" s="14">
        <v>5789</v>
      </c>
      <c r="B3009" t="s" s="14">
        <v>5790</v>
      </c>
      <c r="C3009" t="s" s="14">
        <v>5791</v>
      </c>
      <c r="D3009" t="s" s="15">
        <v>52</v>
      </c>
      <c r="E3009" s="16">
        <v>0.75</v>
      </c>
      <c r="F3009" s="16">
        <v>2</v>
      </c>
      <c r="G3009" s="19"/>
      <c r="H3009" s="17"/>
      <c r="I3009" s="18"/>
    </row>
    <row r="3010" ht="14.4" customHeight="1">
      <c r="A3010" t="s" s="14">
        <v>5792</v>
      </c>
      <c r="B3010" t="s" s="14">
        <v>5793</v>
      </c>
      <c r="C3010" t="s" s="20">
        <v>5794</v>
      </c>
      <c r="D3010" t="s" s="15">
        <v>5795</v>
      </c>
      <c r="E3010" s="16">
        <v>2.5</v>
      </c>
      <c r="F3010" s="16">
        <v>4.5</v>
      </c>
      <c r="G3010" t="s" s="15">
        <v>13</v>
      </c>
      <c r="H3010" s="17"/>
      <c r="I3010" s="18"/>
    </row>
    <row r="3011" ht="14.4" customHeight="1">
      <c r="A3011" t="s" s="14">
        <v>5796</v>
      </c>
      <c r="B3011" t="s" s="14">
        <v>5524</v>
      </c>
      <c r="C3011" t="s" s="20">
        <v>5797</v>
      </c>
      <c r="D3011" t="s" s="15">
        <v>5798</v>
      </c>
      <c r="E3011" s="16">
        <v>1.5</v>
      </c>
      <c r="F3011" s="16">
        <v>2.5</v>
      </c>
      <c r="G3011" t="s" s="15">
        <v>5799</v>
      </c>
      <c r="H3011" s="17"/>
      <c r="I3011" s="18"/>
    </row>
    <row r="3012" ht="14.4" customHeight="1">
      <c r="A3012" t="s" s="14">
        <v>5443</v>
      </c>
      <c r="B3012" t="s" s="14">
        <v>5800</v>
      </c>
      <c r="C3012" t="s" s="20">
        <v>5801</v>
      </c>
      <c r="D3012" t="s" s="15">
        <v>5801</v>
      </c>
      <c r="E3012" s="16">
        <v>1</v>
      </c>
      <c r="F3012" s="16">
        <v>1.5</v>
      </c>
      <c r="G3012" t="s" s="15">
        <v>13</v>
      </c>
      <c r="H3012" s="17"/>
      <c r="I3012" s="18"/>
    </row>
    <row r="3013" ht="14.4" customHeight="1">
      <c r="A3013" t="s" s="14">
        <v>5802</v>
      </c>
      <c r="B3013" t="s" s="14">
        <v>5803</v>
      </c>
      <c r="C3013" t="s" s="14">
        <v>1667</v>
      </c>
      <c r="D3013" t="s" s="15">
        <v>2195</v>
      </c>
      <c r="E3013" s="16">
        <v>20</v>
      </c>
      <c r="F3013" s="16">
        <v>25</v>
      </c>
      <c r="G3013" t="s" s="14">
        <v>1655</v>
      </c>
      <c r="H3013" s="17"/>
      <c r="I3013" s="18"/>
    </row>
    <row r="3014" ht="14.4" customHeight="1">
      <c r="A3014" t="s" s="14">
        <v>5804</v>
      </c>
      <c r="B3014" t="s" s="14">
        <v>5805</v>
      </c>
      <c r="C3014" t="s" s="14">
        <v>20</v>
      </c>
      <c r="D3014" t="s" s="15">
        <v>21</v>
      </c>
      <c r="E3014" s="16">
        <v>1</v>
      </c>
      <c r="F3014" s="16">
        <v>3</v>
      </c>
      <c r="G3014" t="s" s="15">
        <v>13</v>
      </c>
      <c r="H3014" s="17"/>
      <c r="I3014" s="18"/>
    </row>
    <row r="3015" ht="14.4" customHeight="1">
      <c r="A3015" t="s" s="14">
        <v>5806</v>
      </c>
      <c r="B3015" t="s" s="14">
        <v>5807</v>
      </c>
      <c r="C3015" t="s" s="20">
        <v>5808</v>
      </c>
      <c r="D3015" t="s" s="15">
        <v>5808</v>
      </c>
      <c r="E3015" s="16">
        <v>1</v>
      </c>
      <c r="F3015" s="16">
        <v>2</v>
      </c>
      <c r="G3015" t="s" s="15">
        <v>13</v>
      </c>
      <c r="H3015" s="17"/>
      <c r="I3015" s="18"/>
    </row>
    <row r="3016" ht="14.4" customHeight="1">
      <c r="A3016" t="s" s="14">
        <v>5677</v>
      </c>
      <c r="B3016" t="s" s="14">
        <v>5809</v>
      </c>
      <c r="C3016" t="s" s="20">
        <v>5810</v>
      </c>
      <c r="D3016" t="s" s="15">
        <v>5810</v>
      </c>
      <c r="E3016" s="16">
        <v>0.7</v>
      </c>
      <c r="F3016" s="16">
        <v>0.8</v>
      </c>
      <c r="G3016" t="s" s="15">
        <v>13</v>
      </c>
      <c r="H3016" s="17"/>
      <c r="I3016" s="18"/>
    </row>
    <row r="3017" ht="14.4" customHeight="1">
      <c r="A3017" t="s" s="14">
        <v>5811</v>
      </c>
      <c r="B3017" t="s" s="14">
        <v>5812</v>
      </c>
      <c r="C3017" t="s" s="20">
        <v>5813</v>
      </c>
      <c r="D3017" t="s" s="15">
        <v>5813</v>
      </c>
      <c r="E3017" s="16">
        <v>0.75</v>
      </c>
      <c r="F3017" s="16">
        <v>1.25</v>
      </c>
      <c r="G3017" t="s" s="15">
        <v>13</v>
      </c>
      <c r="H3017" s="17"/>
      <c r="I3017" s="18"/>
    </row>
    <row r="3018" ht="14.4" customHeight="1">
      <c r="A3018" t="s" s="14">
        <v>5814</v>
      </c>
      <c r="B3018" t="s" s="14">
        <v>5815</v>
      </c>
      <c r="C3018" t="s" s="20">
        <v>5816</v>
      </c>
      <c r="D3018" t="s" s="15">
        <v>5816</v>
      </c>
      <c r="E3018" s="16">
        <v>0.75</v>
      </c>
      <c r="F3018" s="16">
        <v>1.25</v>
      </c>
      <c r="G3018" t="s" s="15">
        <v>13</v>
      </c>
      <c r="H3018" s="17"/>
      <c r="I3018" s="18"/>
    </row>
    <row r="3019" ht="14.4" customHeight="1">
      <c r="A3019" t="s" s="14">
        <v>5817</v>
      </c>
      <c r="B3019" t="s" s="14">
        <v>5818</v>
      </c>
      <c r="C3019" t="s" s="20">
        <v>5819</v>
      </c>
      <c r="D3019" t="s" s="15">
        <v>5819</v>
      </c>
      <c r="E3019" s="16">
        <v>1</v>
      </c>
      <c r="F3019" s="16">
        <v>2</v>
      </c>
      <c r="G3019" t="s" s="15">
        <v>13</v>
      </c>
      <c r="H3019" s="17"/>
      <c r="I3019" s="18"/>
    </row>
    <row r="3020" ht="14.4" customHeight="1">
      <c r="A3020" t="s" s="14">
        <v>5820</v>
      </c>
      <c r="B3020" t="s" s="14">
        <v>5821</v>
      </c>
      <c r="C3020" t="s" s="20">
        <v>5822</v>
      </c>
      <c r="D3020" t="s" s="15">
        <v>5822</v>
      </c>
      <c r="E3020" s="16">
        <v>0.25</v>
      </c>
      <c r="F3020" s="16">
        <v>0.35</v>
      </c>
      <c r="G3020" t="s" s="15">
        <v>13</v>
      </c>
      <c r="H3020" s="17"/>
      <c r="I3020" s="18"/>
    </row>
    <row r="3021" ht="14.4" customHeight="1">
      <c r="A3021" t="s" s="14">
        <v>5823</v>
      </c>
      <c r="B3021" t="s" s="14">
        <v>5824</v>
      </c>
      <c r="C3021" t="s" s="20">
        <v>5825</v>
      </c>
      <c r="D3021" t="s" s="15">
        <v>5825</v>
      </c>
      <c r="E3021" s="16">
        <v>4</v>
      </c>
      <c r="F3021" s="16">
        <v>6</v>
      </c>
      <c r="G3021" t="s" s="15">
        <v>13</v>
      </c>
      <c r="H3021" s="17"/>
      <c r="I3021" s="18"/>
    </row>
    <row r="3022" ht="14.4" customHeight="1">
      <c r="A3022" t="s" s="14">
        <v>5826</v>
      </c>
      <c r="B3022" t="s" s="14">
        <v>5827</v>
      </c>
      <c r="C3022" t="s" s="20">
        <v>5828</v>
      </c>
      <c r="D3022" t="s" s="15">
        <v>5828</v>
      </c>
      <c r="E3022" s="16">
        <v>2</v>
      </c>
      <c r="F3022" s="16">
        <v>4</v>
      </c>
      <c r="G3022" t="s" s="15">
        <v>13</v>
      </c>
      <c r="H3022" s="17"/>
      <c r="I3022" s="18"/>
    </row>
    <row r="3023" ht="14.4" customHeight="1">
      <c r="A3023" t="s" s="14">
        <v>5829</v>
      </c>
      <c r="B3023" t="s" s="14">
        <v>5830</v>
      </c>
      <c r="C3023" t="s" s="20">
        <v>5831</v>
      </c>
      <c r="D3023" t="s" s="15">
        <v>5832</v>
      </c>
      <c r="E3023" s="23">
        <v>2</v>
      </c>
      <c r="F3023" s="24">
        <v>4</v>
      </c>
      <c r="G3023" t="s" s="15">
        <v>13</v>
      </c>
      <c r="H3023" s="25"/>
      <c r="I3023" s="13"/>
    </row>
    <row r="3024" ht="14.4" customHeight="1">
      <c r="A3024" t="s" s="14">
        <v>5833</v>
      </c>
      <c r="B3024" t="s" s="14">
        <v>5834</v>
      </c>
      <c r="C3024" t="s" s="14">
        <v>970</v>
      </c>
      <c r="D3024" t="s" s="15">
        <v>972</v>
      </c>
      <c r="E3024" s="16">
        <v>2</v>
      </c>
      <c r="F3024" s="16">
        <v>3</v>
      </c>
      <c r="G3024" t="s" s="15">
        <v>13</v>
      </c>
      <c r="H3024" s="17"/>
      <c r="I3024" s="18"/>
    </row>
    <row r="3025" ht="14.4" customHeight="1">
      <c r="A3025" t="s" s="14">
        <v>5835</v>
      </c>
      <c r="B3025" t="s" s="14">
        <v>5836</v>
      </c>
      <c r="C3025" t="s" s="14">
        <v>28</v>
      </c>
      <c r="D3025" t="s" s="15">
        <v>2062</v>
      </c>
      <c r="E3025" s="16">
        <v>3</v>
      </c>
      <c r="F3025" s="16">
        <v>5</v>
      </c>
      <c r="G3025" t="s" s="15">
        <v>13</v>
      </c>
      <c r="H3025" s="17"/>
      <c r="I3025" s="18"/>
    </row>
    <row r="3026" ht="14.4" customHeight="1">
      <c r="A3026" t="s" s="14">
        <v>2607</v>
      </c>
      <c r="B3026" t="s" s="14">
        <v>5837</v>
      </c>
      <c r="C3026" t="s" s="20">
        <v>5838</v>
      </c>
      <c r="D3026" t="s" s="15">
        <v>2598</v>
      </c>
      <c r="E3026" s="16">
        <v>18350</v>
      </c>
      <c r="F3026" s="16">
        <v>20530</v>
      </c>
      <c r="G3026" t="s" s="15">
        <v>1545</v>
      </c>
      <c r="H3026" s="26">
        <v>2023</v>
      </c>
      <c r="I3026" t="s" s="21">
        <v>2529</v>
      </c>
    </row>
    <row r="3027" ht="14.4" customHeight="1">
      <c r="A3027" t="s" s="14">
        <v>2607</v>
      </c>
      <c r="B3027" t="s" s="14">
        <v>5839</v>
      </c>
      <c r="C3027" t="s" s="20">
        <v>5840</v>
      </c>
      <c r="D3027" t="s" s="15">
        <v>2598</v>
      </c>
      <c r="E3027" s="16">
        <v>20000</v>
      </c>
      <c r="F3027" s="16">
        <v>22000</v>
      </c>
      <c r="G3027" t="s" s="15">
        <v>1545</v>
      </c>
      <c r="H3027" s="26">
        <v>2024</v>
      </c>
      <c r="I3027" t="s" s="21">
        <v>2529</v>
      </c>
    </row>
    <row r="3028" ht="14.4" customHeight="1">
      <c r="A3028" t="s" s="14">
        <v>2607</v>
      </c>
      <c r="B3028" t="s" s="14">
        <v>5841</v>
      </c>
      <c r="C3028" t="s" s="20">
        <v>5842</v>
      </c>
      <c r="D3028" t="s" s="15">
        <v>2598</v>
      </c>
      <c r="E3028" s="16">
        <v>21470</v>
      </c>
      <c r="F3028" s="16">
        <v>23470</v>
      </c>
      <c r="G3028" t="s" s="15">
        <v>1545</v>
      </c>
      <c r="H3028" s="26">
        <v>2025</v>
      </c>
      <c r="I3028" t="s" s="21">
        <v>2529</v>
      </c>
    </row>
    <row r="3029" ht="14.4" customHeight="1">
      <c r="A3029" t="s" s="14">
        <v>2607</v>
      </c>
      <c r="B3029" t="s" s="14">
        <v>5843</v>
      </c>
      <c r="C3029" t="s" s="20">
        <v>5844</v>
      </c>
      <c r="D3029" t="s" s="15">
        <v>2601</v>
      </c>
      <c r="E3029" s="16">
        <v>18530</v>
      </c>
      <c r="F3029" s="16">
        <v>20530</v>
      </c>
      <c r="G3029" t="s" s="15">
        <v>1545</v>
      </c>
      <c r="H3029" s="26">
        <v>2023</v>
      </c>
      <c r="I3029" t="s" s="21">
        <v>2529</v>
      </c>
    </row>
    <row r="3030" ht="14.4" customHeight="1">
      <c r="A3030" t="s" s="14">
        <v>2607</v>
      </c>
      <c r="B3030" t="s" s="14">
        <v>5845</v>
      </c>
      <c r="C3030" t="s" s="20">
        <v>5846</v>
      </c>
      <c r="D3030" t="s" s="15">
        <v>2601</v>
      </c>
      <c r="E3030" s="16">
        <v>20000</v>
      </c>
      <c r="F3030" s="16">
        <v>22000</v>
      </c>
      <c r="G3030" t="s" s="15">
        <v>1545</v>
      </c>
      <c r="H3030" s="26">
        <v>2024</v>
      </c>
      <c r="I3030" t="s" s="21">
        <v>2529</v>
      </c>
    </row>
    <row r="3031" ht="14.4" customHeight="1">
      <c r="A3031" t="s" s="14">
        <v>2992</v>
      </c>
      <c r="B3031" t="s" s="14">
        <v>5847</v>
      </c>
      <c r="C3031" t="s" s="14">
        <v>3765</v>
      </c>
      <c r="D3031" t="s" s="15">
        <v>2305</v>
      </c>
      <c r="E3031" s="16">
        <v>44640</v>
      </c>
      <c r="F3031" s="16">
        <v>46500</v>
      </c>
      <c r="G3031" t="s" s="15">
        <v>1545</v>
      </c>
      <c r="H3031" s="26">
        <v>2023</v>
      </c>
      <c r="I3031" t="s" s="21">
        <v>185</v>
      </c>
    </row>
    <row r="3032" ht="14.4" customHeight="1">
      <c r="A3032" t="s" s="14">
        <v>2992</v>
      </c>
      <c r="B3032" t="s" s="14">
        <v>5848</v>
      </c>
      <c r="C3032" t="s" s="14">
        <v>3767</v>
      </c>
      <c r="D3032" t="s" s="15">
        <v>2305</v>
      </c>
      <c r="E3032" s="16">
        <v>49290</v>
      </c>
      <c r="F3032" s="16">
        <v>50220</v>
      </c>
      <c r="G3032" t="s" s="15">
        <v>1545</v>
      </c>
      <c r="H3032" s="26">
        <v>2023</v>
      </c>
      <c r="I3032" t="s" s="21">
        <v>185</v>
      </c>
    </row>
    <row r="3033" ht="14.4" customHeight="1">
      <c r="A3033" t="s" s="14">
        <v>2992</v>
      </c>
      <c r="B3033" t="s" s="14">
        <v>5849</v>
      </c>
      <c r="C3033" t="s" s="14">
        <v>3769</v>
      </c>
      <c r="D3033" t="s" s="15">
        <v>2305</v>
      </c>
      <c r="E3033" s="16">
        <v>36270</v>
      </c>
      <c r="F3033" s="16">
        <v>38130</v>
      </c>
      <c r="G3033" s="19"/>
      <c r="H3033" s="26">
        <v>2023</v>
      </c>
      <c r="I3033" t="s" s="21">
        <v>185</v>
      </c>
    </row>
    <row r="3034" ht="14.4" customHeight="1">
      <c r="A3034" t="s" s="14">
        <v>2992</v>
      </c>
      <c r="B3034" t="s" s="14">
        <v>5850</v>
      </c>
      <c r="C3034" t="s" s="14">
        <v>3771</v>
      </c>
      <c r="D3034" t="s" s="15">
        <v>2305</v>
      </c>
      <c r="E3034" s="16">
        <v>41850</v>
      </c>
      <c r="F3034" s="16">
        <v>42780</v>
      </c>
      <c r="G3034" s="19"/>
      <c r="H3034" s="26">
        <v>2023</v>
      </c>
      <c r="I3034" t="s" s="21">
        <v>185</v>
      </c>
    </row>
    <row r="3035" ht="14.4" customHeight="1">
      <c r="A3035" t="s" s="14">
        <v>2992</v>
      </c>
      <c r="B3035" t="s" s="14">
        <v>5851</v>
      </c>
      <c r="C3035" t="s" s="14">
        <v>3773</v>
      </c>
      <c r="D3035" t="s" s="15">
        <v>2305</v>
      </c>
      <c r="E3035" s="16">
        <v>42780</v>
      </c>
      <c r="F3035" s="16">
        <v>43710</v>
      </c>
      <c r="G3035" t="s" s="15">
        <v>1545</v>
      </c>
      <c r="H3035" s="26">
        <v>2023</v>
      </c>
      <c r="I3035" t="s" s="21">
        <v>185</v>
      </c>
    </row>
    <row r="3036" ht="14.4" customHeight="1">
      <c r="A3036" t="s" s="14">
        <v>2992</v>
      </c>
      <c r="B3036" t="s" s="14">
        <v>5852</v>
      </c>
      <c r="C3036" t="s" s="14">
        <v>3775</v>
      </c>
      <c r="D3036" t="s" s="15">
        <v>2305</v>
      </c>
      <c r="E3036" s="16">
        <v>36270</v>
      </c>
      <c r="F3036" s="16">
        <v>38130</v>
      </c>
      <c r="G3036" t="s" s="15">
        <v>1545</v>
      </c>
      <c r="H3036" s="26">
        <v>2023</v>
      </c>
      <c r="I3036" t="s" s="21">
        <v>185</v>
      </c>
    </row>
    <row r="3037" ht="14.4" customHeight="1">
      <c r="A3037" t="s" s="14">
        <v>2992</v>
      </c>
      <c r="B3037" t="s" s="14">
        <v>5853</v>
      </c>
      <c r="C3037" t="s" s="14">
        <v>3777</v>
      </c>
      <c r="D3037" t="s" s="15">
        <v>2305</v>
      </c>
      <c r="E3037" s="16">
        <v>39060</v>
      </c>
      <c r="F3037" s="16">
        <v>41850</v>
      </c>
      <c r="G3037" t="s" s="15">
        <v>1545</v>
      </c>
      <c r="H3037" s="26">
        <v>2023</v>
      </c>
      <c r="I3037" t="s" s="21">
        <v>185</v>
      </c>
    </row>
    <row r="3038" ht="14.4" customHeight="1">
      <c r="A3038" t="s" s="14">
        <v>2992</v>
      </c>
      <c r="B3038" t="s" s="14">
        <v>5854</v>
      </c>
      <c r="C3038" t="s" s="14">
        <v>3779</v>
      </c>
      <c r="D3038" t="s" s="15">
        <v>2721</v>
      </c>
      <c r="E3038" s="16">
        <v>53940</v>
      </c>
      <c r="F3038" s="16">
        <v>56730</v>
      </c>
      <c r="G3038" t="s" s="15">
        <v>1545</v>
      </c>
      <c r="H3038" s="26">
        <v>2023</v>
      </c>
      <c r="I3038" t="s" s="21">
        <v>187</v>
      </c>
    </row>
    <row r="3039" ht="14.4" customHeight="1">
      <c r="A3039" t="s" s="14">
        <v>2992</v>
      </c>
      <c r="B3039" t="s" s="14">
        <v>5855</v>
      </c>
      <c r="C3039" t="s" s="14">
        <v>3781</v>
      </c>
      <c r="D3039" t="s" s="15">
        <v>2721</v>
      </c>
      <c r="E3039" s="16">
        <v>56730</v>
      </c>
      <c r="F3039" s="16">
        <v>60450</v>
      </c>
      <c r="G3039" t="s" s="15">
        <v>1545</v>
      </c>
      <c r="H3039" s="26">
        <v>2023</v>
      </c>
      <c r="I3039" t="s" s="21">
        <v>187</v>
      </c>
    </row>
    <row r="3040" ht="14.4" customHeight="1">
      <c r="A3040" t="s" s="14">
        <v>2992</v>
      </c>
      <c r="B3040" t="s" s="14">
        <v>5856</v>
      </c>
      <c r="C3040" t="s" s="22">
        <v>3783</v>
      </c>
      <c r="D3040" t="s" s="15">
        <v>2439</v>
      </c>
      <c r="E3040" s="23">
        <v>39990</v>
      </c>
      <c r="F3040" s="24">
        <v>42780</v>
      </c>
      <c r="G3040" s="19"/>
      <c r="H3040" s="27">
        <v>2023</v>
      </c>
      <c r="I3040" t="s" s="28">
        <v>189</v>
      </c>
    </row>
    <row r="3041" ht="14.4" customHeight="1">
      <c r="A3041" t="s" s="14">
        <v>2992</v>
      </c>
      <c r="B3041" t="s" s="14">
        <v>5857</v>
      </c>
      <c r="C3041" t="s" s="14">
        <v>3785</v>
      </c>
      <c r="D3041" t="s" s="15">
        <v>2439</v>
      </c>
      <c r="E3041" s="16">
        <v>41850</v>
      </c>
      <c r="F3041" s="16">
        <v>44640</v>
      </c>
      <c r="G3041" s="19"/>
      <c r="H3041" s="26">
        <v>2023</v>
      </c>
      <c r="I3041" t="s" s="21">
        <v>189</v>
      </c>
    </row>
    <row r="3042" ht="14.4" customHeight="1">
      <c r="A3042" t="s" s="14">
        <v>2992</v>
      </c>
      <c r="B3042" t="s" s="14">
        <v>5858</v>
      </c>
      <c r="C3042" t="s" s="14">
        <v>3787</v>
      </c>
      <c r="D3042" t="s" s="15">
        <v>2439</v>
      </c>
      <c r="E3042" s="16">
        <v>93000</v>
      </c>
      <c r="F3042" s="16">
        <v>99510</v>
      </c>
      <c r="G3042" s="19"/>
      <c r="H3042" s="26">
        <v>2023</v>
      </c>
      <c r="I3042" t="s" s="21">
        <v>189</v>
      </c>
    </row>
    <row r="3043" ht="14.4" customHeight="1">
      <c r="A3043" t="s" s="14">
        <v>2992</v>
      </c>
      <c r="B3043" t="s" s="14">
        <v>5859</v>
      </c>
      <c r="C3043" t="s" s="14">
        <v>3789</v>
      </c>
      <c r="D3043" t="s" s="15">
        <v>2439</v>
      </c>
      <c r="E3043" s="16">
        <v>64170</v>
      </c>
      <c r="F3043" s="16">
        <v>67890</v>
      </c>
      <c r="G3043" t="s" s="15">
        <v>1545</v>
      </c>
      <c r="H3043" s="26">
        <v>2023</v>
      </c>
      <c r="I3043" t="s" s="21">
        <v>189</v>
      </c>
    </row>
    <row r="3044" ht="14.4" customHeight="1">
      <c r="A3044" t="s" s="14">
        <v>3790</v>
      </c>
      <c r="B3044" t="s" s="14">
        <v>5860</v>
      </c>
      <c r="C3044" t="s" s="14">
        <v>3792</v>
      </c>
      <c r="D3044" t="s" s="15">
        <v>2305</v>
      </c>
      <c r="E3044" s="16">
        <v>38130</v>
      </c>
      <c r="F3044" s="16">
        <v>40920</v>
      </c>
      <c r="G3044" s="19"/>
      <c r="H3044" s="26">
        <v>2023</v>
      </c>
      <c r="I3044" t="s" s="21">
        <v>185</v>
      </c>
    </row>
    <row r="3045" ht="14.4" customHeight="1">
      <c r="A3045" t="s" s="14">
        <v>3790</v>
      </c>
      <c r="B3045" t="s" s="14">
        <v>5861</v>
      </c>
      <c r="C3045" t="s" s="14">
        <v>3794</v>
      </c>
      <c r="D3045" t="s" s="15">
        <v>2305</v>
      </c>
      <c r="E3045" s="16">
        <v>39990</v>
      </c>
      <c r="F3045" s="16">
        <v>40920</v>
      </c>
      <c r="G3045" t="s" s="15">
        <v>1545</v>
      </c>
      <c r="H3045" s="26">
        <v>2023</v>
      </c>
      <c r="I3045" t="s" s="21">
        <v>185</v>
      </c>
    </row>
    <row r="3046" ht="14.4" customHeight="1">
      <c r="A3046" t="s" s="14">
        <v>3790</v>
      </c>
      <c r="B3046" t="s" s="14">
        <v>5862</v>
      </c>
      <c r="C3046" t="s" s="14">
        <v>3796</v>
      </c>
      <c r="D3046" t="s" s="15">
        <v>2305</v>
      </c>
      <c r="E3046" s="16">
        <v>41850</v>
      </c>
      <c r="F3046" s="16">
        <v>44640</v>
      </c>
      <c r="G3046" s="19"/>
      <c r="H3046" s="26">
        <v>2023</v>
      </c>
      <c r="I3046" t="s" s="21">
        <v>185</v>
      </c>
    </row>
    <row r="3047" ht="14.4" customHeight="1">
      <c r="A3047" t="s" s="14">
        <v>3790</v>
      </c>
      <c r="B3047" t="s" s="14">
        <v>5863</v>
      </c>
      <c r="C3047" t="s" s="14">
        <v>3798</v>
      </c>
      <c r="D3047" t="s" s="15">
        <v>2305</v>
      </c>
      <c r="E3047" s="16">
        <v>43710</v>
      </c>
      <c r="F3047" s="16">
        <v>46500</v>
      </c>
      <c r="G3047" s="19"/>
      <c r="H3047" s="26">
        <v>2023</v>
      </c>
      <c r="I3047" t="s" s="21">
        <v>185</v>
      </c>
    </row>
    <row r="3048" ht="14.4" customHeight="1">
      <c r="A3048" t="s" s="14">
        <v>3790</v>
      </c>
      <c r="B3048" t="s" s="14">
        <v>5864</v>
      </c>
      <c r="C3048" t="s" s="14">
        <v>3800</v>
      </c>
      <c r="D3048" t="s" s="15">
        <v>2337</v>
      </c>
      <c r="E3048" s="16">
        <v>40920</v>
      </c>
      <c r="F3048" s="16">
        <v>41850</v>
      </c>
      <c r="G3048" s="19"/>
      <c r="H3048" s="26">
        <v>2023</v>
      </c>
      <c r="I3048" t="s" s="21">
        <v>187</v>
      </c>
    </row>
    <row r="3049" ht="14.4" customHeight="1">
      <c r="A3049" t="s" s="14">
        <v>3790</v>
      </c>
      <c r="B3049" t="s" s="14">
        <v>5865</v>
      </c>
      <c r="C3049" t="s" s="14">
        <v>3802</v>
      </c>
      <c r="D3049" t="s" s="15">
        <v>2330</v>
      </c>
      <c r="E3049" s="16">
        <v>73470</v>
      </c>
      <c r="F3049" s="16">
        <v>75330</v>
      </c>
      <c r="G3049" s="19"/>
      <c r="H3049" s="26">
        <v>2023</v>
      </c>
      <c r="I3049" t="s" s="21">
        <v>189</v>
      </c>
    </row>
    <row r="3050" ht="14.4" customHeight="1">
      <c r="A3050" t="s" s="14">
        <v>3790</v>
      </c>
      <c r="B3050" t="s" s="14">
        <v>5866</v>
      </c>
      <c r="C3050" t="s" s="14">
        <v>3804</v>
      </c>
      <c r="D3050" t="s" s="15">
        <v>2330</v>
      </c>
      <c r="E3050" s="16">
        <v>83700</v>
      </c>
      <c r="F3050" s="16">
        <v>85560</v>
      </c>
      <c r="G3050" t="s" s="15">
        <v>1545</v>
      </c>
      <c r="H3050" s="26">
        <v>2023</v>
      </c>
      <c r="I3050" t="s" s="21">
        <v>189</v>
      </c>
    </row>
    <row r="3051" ht="14.4" customHeight="1">
      <c r="A3051" t="s" s="14">
        <v>3790</v>
      </c>
      <c r="B3051" t="s" s="14">
        <v>5867</v>
      </c>
      <c r="C3051" t="s" s="14">
        <v>3806</v>
      </c>
      <c r="D3051" t="s" s="15">
        <v>2330</v>
      </c>
      <c r="E3051" s="16">
        <v>117180</v>
      </c>
      <c r="F3051" s="16">
        <v>119040</v>
      </c>
      <c r="G3051" t="s" s="15">
        <v>1545</v>
      </c>
      <c r="H3051" s="26">
        <v>2023</v>
      </c>
      <c r="I3051" t="s" s="21">
        <v>189</v>
      </c>
    </row>
    <row r="3052" ht="14.4" customHeight="1">
      <c r="A3052" t="s" s="14">
        <v>3790</v>
      </c>
      <c r="B3052" t="s" s="14">
        <v>5868</v>
      </c>
      <c r="C3052" t="s" s="14">
        <v>3808</v>
      </c>
      <c r="D3052" t="s" s="15">
        <v>2330</v>
      </c>
      <c r="E3052" s="16">
        <v>168330</v>
      </c>
      <c r="F3052" s="16">
        <v>169260</v>
      </c>
      <c r="G3052" s="19"/>
      <c r="H3052" s="26">
        <v>2023</v>
      </c>
      <c r="I3052" t="s" s="21">
        <v>189</v>
      </c>
    </row>
    <row r="3053" ht="14.4" customHeight="1">
      <c r="A3053" t="s" s="14">
        <v>3790</v>
      </c>
      <c r="B3053" t="s" s="14">
        <v>5869</v>
      </c>
      <c r="C3053" t="s" s="14">
        <v>3810</v>
      </c>
      <c r="D3053" t="s" s="15">
        <v>2337</v>
      </c>
      <c r="E3053" s="16">
        <v>47430</v>
      </c>
      <c r="F3053" s="16">
        <v>50220</v>
      </c>
      <c r="G3053" s="19"/>
      <c r="H3053" s="26">
        <v>2023</v>
      </c>
      <c r="I3053" t="s" s="21">
        <v>187</v>
      </c>
    </row>
    <row r="3054" ht="14.4" customHeight="1">
      <c r="A3054" t="s" s="14">
        <v>3790</v>
      </c>
      <c r="B3054" t="s" s="14">
        <v>5870</v>
      </c>
      <c r="C3054" t="s" s="14">
        <v>3812</v>
      </c>
      <c r="D3054" t="s" s="15">
        <v>2314</v>
      </c>
      <c r="E3054" s="16">
        <v>74400</v>
      </c>
      <c r="F3054" s="16">
        <v>75330</v>
      </c>
      <c r="G3054" s="19"/>
      <c r="H3054" s="26">
        <v>2023</v>
      </c>
      <c r="I3054" t="s" s="21">
        <v>187</v>
      </c>
    </row>
    <row r="3055" ht="14.4" customHeight="1">
      <c r="A3055" t="s" s="14">
        <v>3790</v>
      </c>
      <c r="B3055" t="s" s="14">
        <v>5871</v>
      </c>
      <c r="C3055" t="s" s="14">
        <v>3814</v>
      </c>
      <c r="D3055" t="s" s="15">
        <v>2314</v>
      </c>
      <c r="E3055" s="16">
        <v>89280</v>
      </c>
      <c r="F3055" s="16">
        <v>92070</v>
      </c>
      <c r="G3055" s="19"/>
      <c r="H3055" s="26">
        <v>2023</v>
      </c>
      <c r="I3055" t="s" s="21">
        <v>187</v>
      </c>
    </row>
    <row r="3056" ht="14.4" customHeight="1">
      <c r="A3056" t="s" s="14">
        <v>3790</v>
      </c>
      <c r="B3056" t="s" s="14">
        <v>5872</v>
      </c>
      <c r="C3056" t="s" s="14">
        <v>3816</v>
      </c>
      <c r="D3056" t="s" s="15">
        <v>2314</v>
      </c>
      <c r="E3056" s="16">
        <v>94860</v>
      </c>
      <c r="F3056" s="16">
        <v>98580</v>
      </c>
      <c r="G3056" s="19"/>
      <c r="H3056" s="26">
        <v>2023</v>
      </c>
      <c r="I3056" t="s" s="21">
        <v>187</v>
      </c>
    </row>
    <row r="3057" ht="14.4" customHeight="1">
      <c r="A3057" t="s" s="14">
        <v>3790</v>
      </c>
      <c r="B3057" t="s" s="14">
        <v>5873</v>
      </c>
      <c r="C3057" t="s" s="14">
        <v>3818</v>
      </c>
      <c r="D3057" t="s" s="15">
        <v>2314</v>
      </c>
      <c r="E3057" s="16">
        <v>96720</v>
      </c>
      <c r="F3057" s="16">
        <v>99510</v>
      </c>
      <c r="G3057" s="19"/>
      <c r="H3057" s="26">
        <v>2023</v>
      </c>
      <c r="I3057" t="s" s="21">
        <v>187</v>
      </c>
    </row>
    <row r="3058" ht="14.4" customHeight="1">
      <c r="A3058" t="s" s="14">
        <v>3790</v>
      </c>
      <c r="B3058" t="s" s="14">
        <v>5874</v>
      </c>
      <c r="C3058" t="s" s="14">
        <v>3820</v>
      </c>
      <c r="D3058" t="s" s="15">
        <v>2314</v>
      </c>
      <c r="E3058" s="16">
        <v>115320</v>
      </c>
      <c r="F3058" s="16">
        <v>116250</v>
      </c>
      <c r="G3058" s="19"/>
      <c r="H3058" s="26">
        <v>2023</v>
      </c>
      <c r="I3058" t="s" s="21">
        <v>187</v>
      </c>
    </row>
    <row r="3059" ht="14.4" customHeight="1">
      <c r="A3059" t="s" s="14">
        <v>3790</v>
      </c>
      <c r="B3059" t="s" s="14">
        <v>5875</v>
      </c>
      <c r="C3059" t="s" s="14">
        <v>3822</v>
      </c>
      <c r="D3059" t="s" s="15">
        <v>2330</v>
      </c>
      <c r="E3059" s="16">
        <v>88350</v>
      </c>
      <c r="F3059" s="16">
        <v>97650</v>
      </c>
      <c r="G3059" s="19"/>
      <c r="H3059" s="26">
        <v>2023</v>
      </c>
      <c r="I3059" t="s" s="21">
        <v>189</v>
      </c>
    </row>
    <row r="3060" ht="14.4" customHeight="1">
      <c r="A3060" t="s" s="14">
        <v>3790</v>
      </c>
      <c r="B3060" t="s" s="14">
        <v>5876</v>
      </c>
      <c r="C3060" t="s" s="14">
        <v>3824</v>
      </c>
      <c r="D3060" t="s" s="15">
        <v>2330</v>
      </c>
      <c r="E3060" s="16">
        <v>128340</v>
      </c>
      <c r="F3060" s="16">
        <v>137640</v>
      </c>
      <c r="G3060" s="19"/>
      <c r="H3060" s="26">
        <v>2023</v>
      </c>
      <c r="I3060" t="s" s="21">
        <v>189</v>
      </c>
    </row>
    <row r="3061" ht="14.4" customHeight="1">
      <c r="A3061" t="s" s="14">
        <v>3790</v>
      </c>
      <c r="B3061" t="s" s="14">
        <v>5877</v>
      </c>
      <c r="C3061" t="s" s="14">
        <v>3826</v>
      </c>
      <c r="D3061" t="s" s="15">
        <v>2330</v>
      </c>
      <c r="E3061" s="16">
        <v>90210</v>
      </c>
      <c r="F3061" s="16">
        <v>100440</v>
      </c>
      <c r="G3061" s="19"/>
      <c r="H3061" s="26">
        <v>2023</v>
      </c>
      <c r="I3061" t="s" s="21">
        <v>189</v>
      </c>
    </row>
    <row r="3062" ht="14.4" customHeight="1">
      <c r="A3062" t="s" s="14">
        <v>3790</v>
      </c>
      <c r="B3062" t="s" s="14">
        <v>5878</v>
      </c>
      <c r="C3062" t="s" s="14">
        <v>3828</v>
      </c>
      <c r="D3062" t="s" s="15">
        <v>2337</v>
      </c>
      <c r="E3062" s="16">
        <v>89280</v>
      </c>
      <c r="F3062" s="16">
        <v>90210</v>
      </c>
      <c r="G3062" s="19"/>
      <c r="H3062" s="26">
        <v>2023</v>
      </c>
      <c r="I3062" t="s" s="21">
        <v>187</v>
      </c>
    </row>
    <row r="3063" ht="14.4" customHeight="1">
      <c r="A3063" t="s" s="14">
        <v>3790</v>
      </c>
      <c r="B3063" t="s" s="14">
        <v>5879</v>
      </c>
      <c r="C3063" t="s" s="14">
        <v>3830</v>
      </c>
      <c r="D3063" t="s" s="15">
        <v>2330</v>
      </c>
      <c r="E3063" s="16">
        <v>66960</v>
      </c>
      <c r="F3063" s="16">
        <v>75330</v>
      </c>
      <c r="G3063" s="19"/>
      <c r="H3063" s="26">
        <v>2023</v>
      </c>
      <c r="I3063" t="s" s="21">
        <v>189</v>
      </c>
    </row>
    <row r="3064" ht="14.4" customHeight="1">
      <c r="A3064" t="s" s="14">
        <v>3790</v>
      </c>
      <c r="B3064" t="s" s="14">
        <v>5880</v>
      </c>
      <c r="C3064" t="s" s="14">
        <v>3832</v>
      </c>
      <c r="D3064" t="s" s="15">
        <v>2330</v>
      </c>
      <c r="E3064" s="16">
        <v>88350</v>
      </c>
      <c r="F3064" s="16">
        <v>97650</v>
      </c>
      <c r="G3064" s="19"/>
      <c r="H3064" s="26">
        <v>2023</v>
      </c>
      <c r="I3064" t="s" s="21">
        <v>189</v>
      </c>
    </row>
    <row r="3065" ht="14.4" customHeight="1">
      <c r="A3065" t="s" s="14">
        <v>3790</v>
      </c>
      <c r="B3065" t="s" s="14">
        <v>5881</v>
      </c>
      <c r="C3065" t="s" s="14">
        <v>3834</v>
      </c>
      <c r="D3065" t="s" s="15">
        <v>2330</v>
      </c>
      <c r="E3065" s="16">
        <v>97650</v>
      </c>
      <c r="F3065" s="16">
        <v>100440</v>
      </c>
      <c r="G3065" t="s" s="15">
        <v>1545</v>
      </c>
      <c r="H3065" s="26">
        <v>2023</v>
      </c>
      <c r="I3065" t="s" s="21">
        <v>189</v>
      </c>
    </row>
    <row r="3066" ht="14.4" customHeight="1">
      <c r="A3066" t="s" s="14">
        <v>3790</v>
      </c>
      <c r="B3066" t="s" s="14">
        <v>5882</v>
      </c>
      <c r="C3066" t="s" s="14">
        <v>3836</v>
      </c>
      <c r="D3066" t="s" s="15">
        <v>2330</v>
      </c>
      <c r="E3066" s="16">
        <v>49290</v>
      </c>
      <c r="F3066" s="16">
        <v>51150</v>
      </c>
      <c r="G3066" t="s" s="15">
        <v>1545</v>
      </c>
      <c r="H3066" s="26">
        <v>2023</v>
      </c>
      <c r="I3066" t="s" s="21">
        <v>189</v>
      </c>
    </row>
    <row r="3067" ht="14.4" customHeight="1">
      <c r="A3067" t="s" s="14">
        <v>3790</v>
      </c>
      <c r="B3067" t="s" s="14">
        <v>5883</v>
      </c>
      <c r="C3067" t="s" s="14">
        <v>3838</v>
      </c>
      <c r="D3067" t="s" s="15">
        <v>2330</v>
      </c>
      <c r="E3067" s="16">
        <v>53010</v>
      </c>
      <c r="F3067" s="16">
        <v>54870</v>
      </c>
      <c r="G3067" t="s" s="15">
        <v>1545</v>
      </c>
      <c r="H3067" s="26">
        <v>2023</v>
      </c>
      <c r="I3067" t="s" s="21">
        <v>189</v>
      </c>
    </row>
    <row r="3068" ht="14.4" customHeight="1">
      <c r="A3068" t="s" s="14">
        <v>3790</v>
      </c>
      <c r="B3068" t="s" s="14">
        <v>5884</v>
      </c>
      <c r="C3068" t="s" s="14">
        <v>3840</v>
      </c>
      <c r="D3068" t="s" s="15">
        <v>2330</v>
      </c>
      <c r="E3068" s="16">
        <v>56730</v>
      </c>
      <c r="F3068" s="16">
        <v>58590</v>
      </c>
      <c r="G3068" t="s" s="15">
        <v>1545</v>
      </c>
      <c r="H3068" s="26">
        <v>2023</v>
      </c>
      <c r="I3068" t="s" s="21">
        <v>189</v>
      </c>
    </row>
    <row r="3069" ht="14.4" customHeight="1">
      <c r="A3069" t="s" s="14">
        <v>3790</v>
      </c>
      <c r="B3069" t="s" s="14">
        <v>5885</v>
      </c>
      <c r="C3069" t="s" s="14">
        <v>3842</v>
      </c>
      <c r="D3069" t="s" s="15">
        <v>2330</v>
      </c>
      <c r="E3069" s="16">
        <v>58590</v>
      </c>
      <c r="F3069" s="16">
        <v>65100</v>
      </c>
      <c r="G3069" s="19"/>
      <c r="H3069" s="26">
        <v>2023</v>
      </c>
      <c r="I3069" t="s" s="21">
        <v>189</v>
      </c>
    </row>
    <row r="3070" ht="14.4" customHeight="1">
      <c r="A3070" t="s" s="14">
        <v>3790</v>
      </c>
      <c r="B3070" t="s" s="14">
        <v>5886</v>
      </c>
      <c r="C3070" t="s" s="14">
        <v>3844</v>
      </c>
      <c r="D3070" t="s" s="15">
        <v>2439</v>
      </c>
      <c r="E3070" s="16">
        <v>44640</v>
      </c>
      <c r="F3070" s="16">
        <v>47430</v>
      </c>
      <c r="G3070" s="19"/>
      <c r="H3070" s="26">
        <v>2023</v>
      </c>
      <c r="I3070" t="s" s="21">
        <v>189</v>
      </c>
    </row>
    <row r="3071" ht="14.4" customHeight="1">
      <c r="A3071" t="s" s="14">
        <v>3790</v>
      </c>
      <c r="B3071" t="s" s="14">
        <v>5887</v>
      </c>
      <c r="C3071" t="s" s="14">
        <v>3846</v>
      </c>
      <c r="D3071" t="s" s="15">
        <v>2439</v>
      </c>
      <c r="E3071" s="16">
        <v>48360</v>
      </c>
      <c r="F3071" s="16">
        <v>52080</v>
      </c>
      <c r="G3071" t="s" s="15">
        <v>1545</v>
      </c>
      <c r="H3071" s="26">
        <v>2023</v>
      </c>
      <c r="I3071" t="s" s="21">
        <v>189</v>
      </c>
    </row>
    <row r="3072" ht="14.4" customHeight="1">
      <c r="A3072" t="s" s="14">
        <v>3790</v>
      </c>
      <c r="B3072" t="s" s="14">
        <v>5888</v>
      </c>
      <c r="C3072" t="s" s="14">
        <v>3848</v>
      </c>
      <c r="D3072" t="s" s="15">
        <v>2439</v>
      </c>
      <c r="E3072" s="16">
        <v>53940</v>
      </c>
      <c r="F3072" s="16">
        <v>57660</v>
      </c>
      <c r="G3072" s="19"/>
      <c r="H3072" s="26">
        <v>2023</v>
      </c>
      <c r="I3072" t="s" s="21">
        <v>189</v>
      </c>
    </row>
    <row r="3073" ht="14.4" customHeight="1">
      <c r="A3073" t="s" s="14">
        <v>3790</v>
      </c>
      <c r="B3073" t="s" s="14">
        <v>5889</v>
      </c>
      <c r="C3073" t="s" s="14">
        <v>3850</v>
      </c>
      <c r="D3073" t="s" s="15">
        <v>2439</v>
      </c>
      <c r="E3073" s="16">
        <v>59520</v>
      </c>
      <c r="F3073" s="16">
        <v>63240</v>
      </c>
      <c r="G3073" s="19"/>
      <c r="H3073" s="26">
        <v>2023</v>
      </c>
      <c r="I3073" t="s" s="21">
        <v>189</v>
      </c>
    </row>
    <row r="3074" ht="14.4" customHeight="1">
      <c r="A3074" t="s" s="14">
        <v>3790</v>
      </c>
      <c r="B3074" t="s" s="14">
        <v>5890</v>
      </c>
      <c r="C3074" t="s" s="14">
        <v>3852</v>
      </c>
      <c r="D3074" t="s" s="15">
        <v>2439</v>
      </c>
      <c r="E3074" s="16">
        <v>57660</v>
      </c>
      <c r="F3074" s="16">
        <v>61380</v>
      </c>
      <c r="G3074" s="19"/>
      <c r="H3074" s="26">
        <v>2023</v>
      </c>
      <c r="I3074" t="s" s="21">
        <v>189</v>
      </c>
    </row>
    <row r="3075" ht="14.4" customHeight="1">
      <c r="A3075" t="s" s="14">
        <v>3790</v>
      </c>
      <c r="B3075" t="s" s="14">
        <v>5891</v>
      </c>
      <c r="C3075" t="s" s="14">
        <v>3854</v>
      </c>
      <c r="D3075" t="s" s="15">
        <v>2439</v>
      </c>
      <c r="E3075" s="16">
        <v>72540</v>
      </c>
      <c r="F3075" s="16">
        <v>78120</v>
      </c>
      <c r="G3075" s="19"/>
      <c r="H3075" s="26">
        <v>2023</v>
      </c>
      <c r="I3075" t="s" s="21">
        <v>189</v>
      </c>
    </row>
    <row r="3076" ht="14.4" customHeight="1">
      <c r="A3076" t="s" s="14">
        <v>3790</v>
      </c>
      <c r="B3076" t="s" s="14">
        <v>5892</v>
      </c>
      <c r="C3076" t="s" s="14">
        <v>3856</v>
      </c>
      <c r="D3076" t="s" s="15">
        <v>2439</v>
      </c>
      <c r="E3076" s="16">
        <v>92070</v>
      </c>
      <c r="F3076" s="16">
        <v>99510</v>
      </c>
      <c r="G3076" s="19"/>
      <c r="H3076" s="26">
        <v>2023</v>
      </c>
      <c r="I3076" t="s" s="21">
        <v>189</v>
      </c>
    </row>
    <row r="3077" ht="14.4" customHeight="1">
      <c r="A3077" t="s" s="14">
        <v>3790</v>
      </c>
      <c r="B3077" t="s" s="14">
        <v>5893</v>
      </c>
      <c r="C3077" t="s" s="14">
        <v>3858</v>
      </c>
      <c r="D3077" t="s" s="15">
        <v>2439</v>
      </c>
      <c r="E3077" s="16">
        <v>107880</v>
      </c>
      <c r="F3077" s="16">
        <v>116250</v>
      </c>
      <c r="G3077" s="19"/>
      <c r="H3077" s="26">
        <v>2023</v>
      </c>
      <c r="I3077" t="s" s="21">
        <v>189</v>
      </c>
    </row>
    <row r="3078" ht="14.4" customHeight="1">
      <c r="A3078" t="s" s="14">
        <v>3790</v>
      </c>
      <c r="B3078" t="s" s="14">
        <v>5894</v>
      </c>
      <c r="C3078" t="s" s="14">
        <v>3860</v>
      </c>
      <c r="D3078" t="s" s="15">
        <v>2439</v>
      </c>
      <c r="E3078" s="16">
        <v>145080</v>
      </c>
      <c r="F3078" s="16">
        <v>157170</v>
      </c>
      <c r="G3078" s="19"/>
      <c r="H3078" s="26">
        <v>2023</v>
      </c>
      <c r="I3078" t="s" s="21">
        <v>189</v>
      </c>
    </row>
    <row r="3079" ht="14.4" customHeight="1">
      <c r="A3079" t="s" s="14">
        <v>3790</v>
      </c>
      <c r="B3079" t="s" s="14">
        <v>5895</v>
      </c>
      <c r="C3079" t="s" s="14">
        <v>3862</v>
      </c>
      <c r="D3079" t="s" s="15">
        <v>2439</v>
      </c>
      <c r="E3079" s="16">
        <v>73470</v>
      </c>
      <c r="F3079" s="16">
        <v>79050</v>
      </c>
      <c r="G3079" s="19"/>
      <c r="H3079" s="26">
        <v>2023</v>
      </c>
      <c r="I3079" t="s" s="21">
        <v>189</v>
      </c>
    </row>
    <row r="3080" ht="14.4" customHeight="1">
      <c r="A3080" t="s" s="14">
        <v>3790</v>
      </c>
      <c r="B3080" t="s" s="14">
        <v>5896</v>
      </c>
      <c r="C3080" t="s" s="14">
        <v>3864</v>
      </c>
      <c r="D3080" t="s" s="15">
        <v>2439</v>
      </c>
      <c r="E3080" s="16">
        <v>93930</v>
      </c>
      <c r="F3080" s="16">
        <v>101370</v>
      </c>
      <c r="G3080" s="19"/>
      <c r="H3080" s="26">
        <v>2023</v>
      </c>
      <c r="I3080" t="s" s="21">
        <v>189</v>
      </c>
    </row>
    <row r="3081" ht="14.4" customHeight="1">
      <c r="A3081" t="s" s="14">
        <v>3865</v>
      </c>
      <c r="B3081" t="s" s="14">
        <v>5897</v>
      </c>
      <c r="C3081" t="s" s="14">
        <v>3867</v>
      </c>
      <c r="D3081" t="s" s="15">
        <v>2305</v>
      </c>
      <c r="E3081" s="16">
        <v>63240</v>
      </c>
      <c r="F3081" s="16">
        <v>64170</v>
      </c>
      <c r="G3081" s="19"/>
      <c r="H3081" s="26">
        <v>2023</v>
      </c>
      <c r="I3081" t="s" s="21">
        <v>185</v>
      </c>
    </row>
    <row r="3082" ht="14.4" customHeight="1">
      <c r="A3082" t="s" s="14">
        <v>3865</v>
      </c>
      <c r="B3082" t="s" s="14">
        <v>5898</v>
      </c>
      <c r="C3082" t="s" s="14">
        <v>3869</v>
      </c>
      <c r="D3082" t="s" s="15">
        <v>2305</v>
      </c>
      <c r="E3082" s="16">
        <v>47430</v>
      </c>
      <c r="F3082" s="16">
        <v>48360</v>
      </c>
      <c r="G3082" t="s" s="15">
        <v>1545</v>
      </c>
      <c r="H3082" s="26">
        <v>2023</v>
      </c>
      <c r="I3082" t="s" s="21">
        <v>185</v>
      </c>
    </row>
    <row r="3083" ht="14.4" customHeight="1">
      <c r="A3083" t="s" s="14">
        <v>3870</v>
      </c>
      <c r="B3083" t="s" s="14">
        <v>5899</v>
      </c>
      <c r="C3083" t="s" s="20">
        <v>3872</v>
      </c>
      <c r="D3083" t="s" s="15">
        <v>2598</v>
      </c>
      <c r="E3083" s="16">
        <v>8835</v>
      </c>
      <c r="F3083" s="16">
        <v>13020</v>
      </c>
      <c r="G3083" t="s" s="15">
        <v>1545</v>
      </c>
      <c r="H3083" s="26">
        <v>2023</v>
      </c>
      <c r="I3083" t="s" s="21">
        <v>2529</v>
      </c>
    </row>
    <row r="3084" ht="14.4" customHeight="1">
      <c r="A3084" t="s" s="14">
        <v>3870</v>
      </c>
      <c r="B3084" t="s" s="14">
        <v>4866</v>
      </c>
      <c r="C3084" t="s" s="20">
        <v>3873</v>
      </c>
      <c r="D3084" t="s" s="15">
        <v>2598</v>
      </c>
      <c r="E3084" s="16">
        <v>9765</v>
      </c>
      <c r="F3084" s="16">
        <v>13485</v>
      </c>
      <c r="G3084" t="s" s="15">
        <v>1545</v>
      </c>
      <c r="H3084" s="26">
        <v>2023</v>
      </c>
      <c r="I3084" t="s" s="21">
        <v>2529</v>
      </c>
    </row>
    <row r="3085" ht="14.4" customHeight="1">
      <c r="A3085" t="s" s="14">
        <v>3870</v>
      </c>
      <c r="B3085" t="s" s="14">
        <v>5900</v>
      </c>
      <c r="C3085" t="s" s="14">
        <v>3875</v>
      </c>
      <c r="D3085" t="s" s="15">
        <v>2337</v>
      </c>
      <c r="E3085" s="16">
        <v>29760</v>
      </c>
      <c r="F3085" s="16">
        <v>30690</v>
      </c>
      <c r="G3085" s="19"/>
      <c r="H3085" s="26">
        <v>2023</v>
      </c>
      <c r="I3085" t="s" s="21">
        <v>187</v>
      </c>
    </row>
    <row r="3086" ht="14.4" customHeight="1">
      <c r="A3086" t="s" s="14">
        <v>3870</v>
      </c>
      <c r="B3086" t="s" s="14">
        <v>5901</v>
      </c>
      <c r="C3086" t="s" s="14">
        <v>3877</v>
      </c>
      <c r="D3086" t="s" s="15">
        <v>2337</v>
      </c>
      <c r="E3086" s="16">
        <v>42780</v>
      </c>
      <c r="F3086" s="16">
        <v>45570</v>
      </c>
      <c r="G3086" s="19"/>
      <c r="H3086" s="26">
        <v>2023</v>
      </c>
      <c r="I3086" t="s" s="21">
        <v>187</v>
      </c>
    </row>
    <row r="3087" ht="14.4" customHeight="1">
      <c r="A3087" t="s" s="14">
        <v>3870</v>
      </c>
      <c r="B3087" t="s" s="14">
        <v>5902</v>
      </c>
      <c r="C3087" t="s" s="14">
        <v>3879</v>
      </c>
      <c r="D3087" t="s" s="15">
        <v>2337</v>
      </c>
      <c r="E3087" s="16">
        <v>37200</v>
      </c>
      <c r="F3087" s="16">
        <v>39990</v>
      </c>
      <c r="G3087" s="19"/>
      <c r="H3087" s="26">
        <v>2023</v>
      </c>
      <c r="I3087" t="s" s="21">
        <v>187</v>
      </c>
    </row>
    <row r="3088" ht="14.4" customHeight="1">
      <c r="A3088" t="s" s="14">
        <v>3870</v>
      </c>
      <c r="B3088" t="s" s="14">
        <v>5903</v>
      </c>
      <c r="C3088" t="s" s="14">
        <v>3881</v>
      </c>
      <c r="D3088" t="s" s="15">
        <v>2337</v>
      </c>
      <c r="E3088" s="16">
        <v>32550</v>
      </c>
      <c r="F3088" s="16">
        <v>34410</v>
      </c>
      <c r="G3088" s="19"/>
      <c r="H3088" s="26">
        <v>2023</v>
      </c>
      <c r="I3088" t="s" s="21">
        <v>187</v>
      </c>
    </row>
    <row r="3089" ht="14.4" customHeight="1">
      <c r="A3089" t="s" s="14">
        <v>3870</v>
      </c>
      <c r="B3089" t="s" s="14">
        <v>5904</v>
      </c>
      <c r="C3089" t="s" s="14">
        <v>3883</v>
      </c>
      <c r="D3089" t="s" s="15">
        <v>2305</v>
      </c>
      <c r="E3089" s="16">
        <v>39060</v>
      </c>
      <c r="F3089" s="16">
        <v>39990</v>
      </c>
      <c r="G3089" s="19"/>
      <c r="H3089" s="26">
        <v>2023</v>
      </c>
      <c r="I3089" t="s" s="21">
        <v>185</v>
      </c>
    </row>
    <row r="3090" ht="14.4" customHeight="1">
      <c r="A3090" t="s" s="14">
        <v>3870</v>
      </c>
      <c r="B3090" t="s" s="14">
        <v>5905</v>
      </c>
      <c r="C3090" t="s" s="14">
        <v>3885</v>
      </c>
      <c r="D3090" t="s" s="15">
        <v>2305</v>
      </c>
      <c r="E3090" s="16">
        <v>47430</v>
      </c>
      <c r="F3090" s="16">
        <v>49290</v>
      </c>
      <c r="G3090" s="19"/>
      <c r="H3090" s="26">
        <v>2023</v>
      </c>
      <c r="I3090" t="s" s="21">
        <v>185</v>
      </c>
    </row>
    <row r="3091" ht="14.4" customHeight="1">
      <c r="A3091" t="s" s="14">
        <v>3870</v>
      </c>
      <c r="B3091" t="s" s="14">
        <v>5906</v>
      </c>
      <c r="C3091" t="s" s="14">
        <v>3887</v>
      </c>
      <c r="D3091" t="s" s="15">
        <v>2305</v>
      </c>
      <c r="E3091" s="16">
        <v>34410</v>
      </c>
      <c r="F3091" s="16">
        <v>35340</v>
      </c>
      <c r="G3091" s="19"/>
      <c r="H3091" s="26">
        <v>2023</v>
      </c>
      <c r="I3091" t="s" s="21">
        <v>185</v>
      </c>
    </row>
    <row r="3092" ht="14.4" customHeight="1">
      <c r="A3092" t="s" s="14">
        <v>3870</v>
      </c>
      <c r="B3092" t="s" s="14">
        <v>5907</v>
      </c>
      <c r="C3092" t="s" s="14">
        <v>3889</v>
      </c>
      <c r="D3092" t="s" s="15">
        <v>2305</v>
      </c>
      <c r="E3092" s="16">
        <v>36270</v>
      </c>
      <c r="F3092" s="16">
        <v>37200</v>
      </c>
      <c r="G3092" s="19"/>
      <c r="H3092" s="26">
        <v>2023</v>
      </c>
      <c r="I3092" t="s" s="21">
        <v>185</v>
      </c>
    </row>
    <row r="3093" ht="14.4" customHeight="1">
      <c r="A3093" t="s" s="14">
        <v>3870</v>
      </c>
      <c r="B3093" t="s" s="14">
        <v>5908</v>
      </c>
      <c r="C3093" t="s" s="14">
        <v>3891</v>
      </c>
      <c r="D3093" t="s" s="15">
        <v>2305</v>
      </c>
      <c r="E3093" s="16">
        <v>39990</v>
      </c>
      <c r="F3093" s="16">
        <v>42780</v>
      </c>
      <c r="G3093" t="s" s="15">
        <v>1545</v>
      </c>
      <c r="H3093" s="26">
        <v>2023</v>
      </c>
      <c r="I3093" t="s" s="21">
        <v>185</v>
      </c>
    </row>
    <row r="3094" ht="14.4" customHeight="1">
      <c r="A3094" t="s" s="14">
        <v>3870</v>
      </c>
      <c r="B3094" t="s" s="14">
        <v>5909</v>
      </c>
      <c r="C3094" t="s" s="14">
        <v>3893</v>
      </c>
      <c r="D3094" t="s" s="15">
        <v>2305</v>
      </c>
      <c r="E3094" s="16">
        <v>31620</v>
      </c>
      <c r="F3094" s="16">
        <v>32550</v>
      </c>
      <c r="G3094" s="19"/>
      <c r="H3094" s="26">
        <v>2023</v>
      </c>
      <c r="I3094" t="s" s="21">
        <v>185</v>
      </c>
    </row>
    <row r="3095" ht="14.4" customHeight="1">
      <c r="A3095" t="s" s="14">
        <v>3870</v>
      </c>
      <c r="B3095" t="s" s="14">
        <v>5910</v>
      </c>
      <c r="C3095" t="s" s="14">
        <v>3895</v>
      </c>
      <c r="D3095" t="s" s="15">
        <v>2305</v>
      </c>
      <c r="E3095" s="16">
        <v>34410</v>
      </c>
      <c r="F3095" s="16">
        <v>35340</v>
      </c>
      <c r="G3095" s="19"/>
      <c r="H3095" s="26">
        <v>2023</v>
      </c>
      <c r="I3095" t="s" s="21">
        <v>185</v>
      </c>
    </row>
    <row r="3096" ht="14.4" customHeight="1">
      <c r="A3096" t="s" s="14">
        <v>3870</v>
      </c>
      <c r="B3096" t="s" s="14">
        <v>5911</v>
      </c>
      <c r="C3096" t="s" s="14">
        <v>3897</v>
      </c>
      <c r="D3096" t="s" s="15">
        <v>2305</v>
      </c>
      <c r="E3096" s="16">
        <v>39060</v>
      </c>
      <c r="F3096" s="16">
        <v>39990</v>
      </c>
      <c r="G3096" s="19"/>
      <c r="H3096" s="26">
        <v>2023</v>
      </c>
      <c r="I3096" t="s" s="21">
        <v>185</v>
      </c>
    </row>
    <row r="3097" ht="14.4" customHeight="1">
      <c r="A3097" t="s" s="14">
        <v>2302</v>
      </c>
      <c r="B3097" t="s" s="14">
        <v>5912</v>
      </c>
      <c r="C3097" t="s" s="20">
        <v>5913</v>
      </c>
      <c r="D3097" t="s" s="15">
        <v>2598</v>
      </c>
      <c r="E3097" s="16">
        <v>15500</v>
      </c>
      <c r="F3097" s="16">
        <v>17500</v>
      </c>
      <c r="G3097" t="s" s="15">
        <v>1545</v>
      </c>
      <c r="H3097" s="26">
        <v>2024</v>
      </c>
      <c r="I3097" t="s" s="21">
        <v>5914</v>
      </c>
    </row>
    <row r="3098" ht="14.4" customHeight="1">
      <c r="A3098" t="s" s="14">
        <v>2302</v>
      </c>
      <c r="B3098" t="s" s="14">
        <v>5915</v>
      </c>
      <c r="C3098" t="s" s="20">
        <v>5916</v>
      </c>
      <c r="D3098" t="s" s="15">
        <v>2598</v>
      </c>
      <c r="E3098" s="16">
        <v>16325</v>
      </c>
      <c r="F3098" s="16">
        <v>18325</v>
      </c>
      <c r="G3098" t="s" s="15">
        <v>1545</v>
      </c>
      <c r="H3098" s="26">
        <v>2025</v>
      </c>
      <c r="I3098" t="s" s="21">
        <v>5914</v>
      </c>
    </row>
    <row r="3099" ht="14.4" customHeight="1">
      <c r="A3099" t="s" s="14">
        <v>2302</v>
      </c>
      <c r="B3099" t="s" s="14">
        <v>5917</v>
      </c>
      <c r="C3099" t="s" s="20">
        <v>5918</v>
      </c>
      <c r="D3099" t="s" s="15">
        <v>2601</v>
      </c>
      <c r="E3099" s="16">
        <v>17190</v>
      </c>
      <c r="F3099" s="16">
        <v>19190</v>
      </c>
      <c r="G3099" t="s" s="15">
        <v>1545</v>
      </c>
      <c r="H3099" s="26">
        <v>2024</v>
      </c>
      <c r="I3099" t="s" s="21">
        <v>2529</v>
      </c>
    </row>
    <row r="3100" ht="14.4" customHeight="1">
      <c r="A3100" t="s" s="14">
        <v>2302</v>
      </c>
      <c r="B3100" t="s" s="14">
        <v>5919</v>
      </c>
      <c r="C3100" t="s" s="20">
        <v>5920</v>
      </c>
      <c r="D3100" t="s" s="15">
        <v>2598</v>
      </c>
      <c r="E3100" s="16">
        <v>16000</v>
      </c>
      <c r="F3100" s="16">
        <v>18000</v>
      </c>
      <c r="G3100" t="s" s="15">
        <v>1545</v>
      </c>
      <c r="H3100" s="26">
        <v>2023</v>
      </c>
      <c r="I3100" t="s" s="21">
        <v>2529</v>
      </c>
    </row>
    <row r="3101" ht="14.4" customHeight="1">
      <c r="A3101" t="s" s="14">
        <v>2977</v>
      </c>
      <c r="B3101" t="s" s="14">
        <v>5921</v>
      </c>
      <c r="C3101" t="s" s="20">
        <v>5922</v>
      </c>
      <c r="D3101" t="s" s="15">
        <v>2598</v>
      </c>
      <c r="E3101" s="16">
        <v>34</v>
      </c>
      <c r="F3101" s="16">
        <v>40000</v>
      </c>
      <c r="G3101" t="s" s="15">
        <v>1545</v>
      </c>
      <c r="H3101" s="26">
        <v>2025</v>
      </c>
      <c r="I3101" t="s" s="21">
        <v>187</v>
      </c>
    </row>
    <row r="3102" ht="14.4" customHeight="1">
      <c r="A3102" t="s" s="14">
        <v>2977</v>
      </c>
      <c r="B3102" t="s" s="14">
        <v>5923</v>
      </c>
      <c r="C3102" t="s" s="20">
        <v>5924</v>
      </c>
      <c r="D3102" t="s" s="15">
        <v>2601</v>
      </c>
      <c r="E3102" s="16">
        <v>32000</v>
      </c>
      <c r="F3102" s="16">
        <v>38000</v>
      </c>
      <c r="G3102" t="s" s="15">
        <v>1545</v>
      </c>
      <c r="H3102" s="26">
        <v>2024</v>
      </c>
      <c r="I3102" t="s" s="21">
        <v>187</v>
      </c>
    </row>
    <row r="3103" ht="14.4" customHeight="1">
      <c r="A3103" t="s" s="14">
        <v>2977</v>
      </c>
      <c r="B3103" t="s" s="14">
        <v>5925</v>
      </c>
      <c r="C3103" t="s" s="20">
        <v>5926</v>
      </c>
      <c r="D3103" t="s" s="15">
        <v>2601</v>
      </c>
      <c r="E3103" s="16">
        <v>34000</v>
      </c>
      <c r="F3103" s="16">
        <v>40000</v>
      </c>
      <c r="G3103" t="s" s="15">
        <v>1545</v>
      </c>
      <c r="H3103" s="26">
        <v>2025</v>
      </c>
      <c r="I3103" t="s" s="21">
        <v>187</v>
      </c>
    </row>
    <row r="3104" ht="14.4" customHeight="1">
      <c r="A3104" t="s" s="14">
        <v>5927</v>
      </c>
      <c r="B3104" t="s" s="14">
        <v>5928</v>
      </c>
      <c r="C3104" t="s" s="20">
        <v>5929</v>
      </c>
      <c r="D3104" t="s" s="15">
        <v>5930</v>
      </c>
      <c r="E3104" s="16">
        <v>0.2</v>
      </c>
      <c r="F3104" s="16">
        <v>0.6</v>
      </c>
      <c r="G3104" t="s" s="15">
        <v>13</v>
      </c>
      <c r="H3104" s="17"/>
      <c r="I3104" s="18"/>
    </row>
    <row r="3105" ht="14.4" customHeight="1">
      <c r="A3105" t="s" s="14">
        <v>5931</v>
      </c>
      <c r="B3105" t="s" s="14">
        <v>5932</v>
      </c>
      <c r="C3105" t="s" s="20">
        <v>5933</v>
      </c>
      <c r="D3105" t="s" s="15">
        <v>29</v>
      </c>
      <c r="E3105" s="16">
        <v>0.6</v>
      </c>
      <c r="F3105" s="16">
        <v>0.8</v>
      </c>
      <c r="G3105" t="s" s="15">
        <v>13</v>
      </c>
      <c r="H3105" s="17"/>
      <c r="I3105" s="18"/>
    </row>
    <row r="3106" ht="14.4" customHeight="1">
      <c r="A3106" t="s" s="14">
        <v>2977</v>
      </c>
      <c r="B3106" t="s" s="14">
        <v>5934</v>
      </c>
      <c r="C3106" t="s" s="20">
        <v>5935</v>
      </c>
      <c r="D3106" t="s" s="15">
        <v>2601</v>
      </c>
      <c r="E3106" s="16">
        <v>21488</v>
      </c>
      <c r="F3106" s="16">
        <v>23488</v>
      </c>
      <c r="G3106" t="s" s="15">
        <v>1545</v>
      </c>
      <c r="H3106" s="26">
        <v>2023</v>
      </c>
      <c r="I3106" t="s" s="21">
        <v>2529</v>
      </c>
    </row>
    <row r="3107" ht="14.4" customHeight="1">
      <c r="A3107" t="s" s="14">
        <v>2977</v>
      </c>
      <c r="B3107" t="s" s="14">
        <v>5936</v>
      </c>
      <c r="C3107" t="s" s="20">
        <v>5937</v>
      </c>
      <c r="D3107" t="s" s="15">
        <v>2601</v>
      </c>
      <c r="E3107" s="16">
        <v>23180</v>
      </c>
      <c r="F3107" s="16">
        <v>25180</v>
      </c>
      <c r="G3107" t="s" s="15">
        <v>1545</v>
      </c>
      <c r="H3107" s="26">
        <v>2024</v>
      </c>
      <c r="I3107" t="s" s="21">
        <v>2529</v>
      </c>
    </row>
    <row r="3108" ht="14.4" customHeight="1">
      <c r="A3108" t="s" s="14">
        <v>5938</v>
      </c>
      <c r="B3108" t="s" s="14">
        <v>5939</v>
      </c>
      <c r="C3108" t="s" s="20">
        <v>5940</v>
      </c>
      <c r="D3108" t="s" s="15">
        <v>5940</v>
      </c>
      <c r="E3108" s="16">
        <v>0.2</v>
      </c>
      <c r="F3108" s="16">
        <v>0.4</v>
      </c>
      <c r="G3108" t="s" s="15">
        <v>13</v>
      </c>
      <c r="H3108" s="17"/>
      <c r="I3108" s="18"/>
    </row>
    <row r="3109" ht="14.4" customHeight="1">
      <c r="A3109" t="s" s="14">
        <v>5941</v>
      </c>
      <c r="B3109" t="s" s="14">
        <v>5942</v>
      </c>
      <c r="C3109" t="s" s="20">
        <v>5943</v>
      </c>
      <c r="D3109" t="s" s="15">
        <v>5943</v>
      </c>
      <c r="E3109" s="16">
        <v>0.3</v>
      </c>
      <c r="F3109" s="16">
        <v>0.5</v>
      </c>
      <c r="G3109" s="19"/>
      <c r="H3109" s="17"/>
      <c r="I3109" s="18"/>
    </row>
    <row r="3110" ht="14.4" customHeight="1">
      <c r="A3110" t="s" s="14">
        <v>5944</v>
      </c>
      <c r="B3110" t="s" s="14">
        <v>5945</v>
      </c>
      <c r="C3110" t="s" s="20">
        <v>5946</v>
      </c>
      <c r="D3110" t="s" s="15">
        <v>29</v>
      </c>
      <c r="E3110" s="16">
        <v>0.2</v>
      </c>
      <c r="F3110" s="16">
        <v>0.3</v>
      </c>
      <c r="G3110" t="s" s="15">
        <v>13</v>
      </c>
      <c r="H3110" s="17"/>
      <c r="I3110" s="18"/>
    </row>
    <row r="3111" ht="14.4" customHeight="1">
      <c r="A3111" t="s" s="14">
        <v>5947</v>
      </c>
      <c r="B3111" t="s" s="14">
        <v>5948</v>
      </c>
      <c r="C3111" t="s" s="20">
        <v>5949</v>
      </c>
      <c r="D3111" t="s" s="15">
        <v>5949</v>
      </c>
      <c r="E3111" s="16">
        <v>3</v>
      </c>
      <c r="F3111" s="16">
        <v>7</v>
      </c>
      <c r="G3111" t="s" s="15">
        <v>13</v>
      </c>
      <c r="H3111" s="17"/>
      <c r="I3111" s="18"/>
    </row>
    <row r="3112" ht="14.4" customHeight="1">
      <c r="A3112" t="s" s="14">
        <v>5950</v>
      </c>
      <c r="B3112" t="s" s="14">
        <v>5951</v>
      </c>
      <c r="C3112" t="s" s="14">
        <v>588</v>
      </c>
      <c r="D3112" t="s" s="15">
        <v>322</v>
      </c>
      <c r="E3112" s="16">
        <v>1</v>
      </c>
      <c r="F3112" s="16">
        <v>3</v>
      </c>
      <c r="G3112" t="s" s="15">
        <v>13</v>
      </c>
      <c r="H3112" s="17"/>
      <c r="I3112" s="18"/>
    </row>
    <row r="3113" ht="14.4" customHeight="1">
      <c r="A3113" t="s" s="14">
        <v>3963</v>
      </c>
      <c r="B3113" t="s" s="14">
        <v>5952</v>
      </c>
      <c r="C3113" t="s" s="20">
        <v>5953</v>
      </c>
      <c r="D3113" t="s" s="15">
        <v>2653</v>
      </c>
      <c r="E3113" s="16">
        <v>38500</v>
      </c>
      <c r="F3113" s="16">
        <v>40500</v>
      </c>
      <c r="G3113" t="s" s="15">
        <v>1545</v>
      </c>
      <c r="H3113" s="26">
        <v>2025</v>
      </c>
      <c r="I3113" t="s" s="21">
        <v>185</v>
      </c>
    </row>
    <row r="3114" ht="14.4" customHeight="1">
      <c r="A3114" t="s" s="14">
        <v>3870</v>
      </c>
      <c r="B3114" t="s" s="14">
        <v>5954</v>
      </c>
      <c r="C3114" t="s" s="20">
        <v>5955</v>
      </c>
      <c r="D3114" t="s" s="15">
        <v>2305</v>
      </c>
      <c r="E3114" s="16">
        <v>29600</v>
      </c>
      <c r="F3114" s="16">
        <v>31600</v>
      </c>
      <c r="G3114" t="s" s="15">
        <v>1545</v>
      </c>
      <c r="H3114" s="26">
        <v>2024</v>
      </c>
      <c r="I3114" t="s" s="21">
        <v>5956</v>
      </c>
    </row>
    <row r="3115" ht="14.4" customHeight="1">
      <c r="A3115" t="s" s="14">
        <v>3870</v>
      </c>
      <c r="B3115" t="s" s="14">
        <v>5957</v>
      </c>
      <c r="C3115" t="s" s="20">
        <v>5958</v>
      </c>
      <c r="D3115" t="s" s="15">
        <v>2305</v>
      </c>
      <c r="E3115" s="16">
        <v>31750</v>
      </c>
      <c r="F3115" s="16">
        <v>33750</v>
      </c>
      <c r="G3115" s="19"/>
      <c r="H3115" s="26">
        <v>2025</v>
      </c>
      <c r="I3115" t="s" s="21">
        <v>5956</v>
      </c>
    </row>
    <row r="3116" ht="14.4" customHeight="1">
      <c r="A3116" t="s" s="14">
        <v>5959</v>
      </c>
      <c r="B3116" t="s" s="14">
        <v>5960</v>
      </c>
      <c r="C3116" t="s" s="20">
        <v>5961</v>
      </c>
      <c r="D3116" t="s" s="15">
        <v>5961</v>
      </c>
      <c r="E3116" s="16">
        <v>3</v>
      </c>
      <c r="F3116" s="16">
        <v>5</v>
      </c>
      <c r="G3116" t="s" s="15">
        <v>13</v>
      </c>
      <c r="H3116" s="17"/>
      <c r="I3116" s="18"/>
    </row>
    <row r="3117" ht="14.4" customHeight="1">
      <c r="A3117" t="s" s="14">
        <v>5962</v>
      </c>
      <c r="B3117" t="s" s="14">
        <v>5963</v>
      </c>
      <c r="C3117" t="s" s="20">
        <v>5964</v>
      </c>
      <c r="D3117" t="s" s="15">
        <v>5965</v>
      </c>
      <c r="E3117" s="16">
        <v>8</v>
      </c>
      <c r="F3117" s="16">
        <v>12</v>
      </c>
      <c r="G3117" t="s" s="15">
        <v>13</v>
      </c>
      <c r="H3117" s="17"/>
      <c r="I3117" t="s" s="21">
        <v>187</v>
      </c>
    </row>
    <row r="3118" ht="14.4" customHeight="1">
      <c r="A3118" t="s" s="14">
        <v>5966</v>
      </c>
      <c r="B3118" t="s" s="14">
        <v>5967</v>
      </c>
      <c r="C3118" t="s" s="20">
        <v>5968</v>
      </c>
      <c r="D3118" t="s" s="15">
        <v>5969</v>
      </c>
      <c r="E3118" s="16">
        <v>0.25</v>
      </c>
      <c r="F3118" s="16">
        <v>0.75</v>
      </c>
      <c r="G3118" s="19"/>
      <c r="H3118" s="17"/>
      <c r="I3118" s="18"/>
    </row>
    <row r="3119" ht="14.4" customHeight="1">
      <c r="A3119" t="s" s="14">
        <v>2992</v>
      </c>
      <c r="B3119" t="s" s="14">
        <v>5970</v>
      </c>
      <c r="C3119" t="s" s="20">
        <v>5971</v>
      </c>
      <c r="D3119" t="s" s="15">
        <v>5972</v>
      </c>
      <c r="E3119" s="16">
        <v>19250</v>
      </c>
      <c r="F3119" s="16">
        <v>20000</v>
      </c>
      <c r="G3119" s="19"/>
      <c r="H3119" s="26">
        <v>2025</v>
      </c>
      <c r="I3119" t="s" s="21">
        <v>191</v>
      </c>
    </row>
    <row r="3120" ht="14.4" customHeight="1">
      <c r="A3120" t="s" s="14">
        <v>2607</v>
      </c>
      <c r="B3120" t="s" s="14">
        <v>5973</v>
      </c>
      <c r="C3120" t="s" s="20">
        <v>5974</v>
      </c>
      <c r="D3120" t="s" s="15">
        <v>5972</v>
      </c>
      <c r="E3120" s="16">
        <v>30000</v>
      </c>
      <c r="F3120" s="16">
        <v>32000</v>
      </c>
      <c r="G3120" t="s" s="15">
        <v>1545</v>
      </c>
      <c r="H3120" s="26">
        <v>2026</v>
      </c>
      <c r="I3120" t="s" s="21">
        <v>191</v>
      </c>
    </row>
    <row r="3121" ht="14.4" customHeight="1">
      <c r="A3121" t="s" s="14">
        <v>2607</v>
      </c>
      <c r="B3121" t="s" s="14">
        <v>5975</v>
      </c>
      <c r="C3121" t="s" s="20">
        <v>5976</v>
      </c>
      <c r="D3121" t="s" s="15">
        <v>5972</v>
      </c>
      <c r="E3121" s="16">
        <v>30000</v>
      </c>
      <c r="F3121" s="16">
        <v>32000</v>
      </c>
      <c r="G3121" t="s" s="15">
        <v>1545</v>
      </c>
      <c r="H3121" s="26">
        <v>2025</v>
      </c>
      <c r="I3121" t="s" s="21">
        <v>191</v>
      </c>
    </row>
    <row r="3122" ht="14.4" customHeight="1">
      <c r="A3122" t="s" s="14">
        <v>5977</v>
      </c>
      <c r="B3122" t="s" s="14">
        <v>5978</v>
      </c>
      <c r="C3122" t="s" s="20">
        <v>5979</v>
      </c>
      <c r="D3122" t="s" s="15">
        <v>5979</v>
      </c>
      <c r="E3122" s="16">
        <v>0.5</v>
      </c>
      <c r="F3122" s="16">
        <v>1</v>
      </c>
      <c r="G3122" t="s" s="15">
        <v>13</v>
      </c>
      <c r="H3122" s="17"/>
      <c r="I3122" s="18"/>
    </row>
    <row r="3123" ht="14.4" customHeight="1">
      <c r="A3123" t="s" s="14">
        <v>2302</v>
      </c>
      <c r="B3123" t="s" s="14">
        <v>5980</v>
      </c>
      <c r="C3123" t="s" s="20">
        <v>5981</v>
      </c>
      <c r="D3123" t="s" s="15">
        <v>2305</v>
      </c>
      <c r="E3123" s="16">
        <v>25500</v>
      </c>
      <c r="F3123" s="16">
        <v>27500</v>
      </c>
      <c r="G3123" s="19"/>
      <c r="H3123" s="26">
        <v>2024</v>
      </c>
      <c r="I3123" t="s" s="21">
        <v>191</v>
      </c>
    </row>
    <row r="3124" ht="14.4" customHeight="1">
      <c r="A3124" t="s" s="14">
        <v>5464</v>
      </c>
      <c r="B3124" t="s" s="14">
        <v>5982</v>
      </c>
      <c r="C3124" t="s" s="20">
        <v>5983</v>
      </c>
      <c r="D3124" t="s" s="15">
        <v>5984</v>
      </c>
      <c r="E3124" s="16">
        <v>600</v>
      </c>
      <c r="F3124" s="16">
        <v>900</v>
      </c>
      <c r="G3124" t="s" s="15">
        <v>1545</v>
      </c>
      <c r="H3124" s="17"/>
      <c r="I3124" t="s" s="21">
        <v>191</v>
      </c>
    </row>
    <row r="3125" ht="14.4" customHeight="1">
      <c r="A3125" t="s" s="14">
        <v>5464</v>
      </c>
      <c r="B3125" t="s" s="14">
        <v>5985</v>
      </c>
      <c r="C3125" t="s" s="20">
        <v>5986</v>
      </c>
      <c r="D3125" t="s" s="15">
        <v>5986</v>
      </c>
      <c r="E3125" s="16">
        <v>100</v>
      </c>
      <c r="F3125" s="16">
        <v>150</v>
      </c>
      <c r="G3125" s="19"/>
      <c r="H3125" s="17"/>
      <c r="I3125" s="18"/>
    </row>
    <row r="3126" ht="14.4" customHeight="1">
      <c r="A3126" t="s" s="14">
        <v>2302</v>
      </c>
      <c r="B3126" t="s" s="14">
        <v>5987</v>
      </c>
      <c r="C3126" t="s" s="20">
        <v>5988</v>
      </c>
      <c r="D3126" t="s" s="15">
        <v>2601</v>
      </c>
      <c r="E3126" s="16">
        <v>16000</v>
      </c>
      <c r="F3126" s="16">
        <v>18000</v>
      </c>
      <c r="G3126" t="s" s="15">
        <v>1545</v>
      </c>
      <c r="H3126" s="26">
        <v>2025</v>
      </c>
      <c r="I3126" t="s" s="21">
        <v>5989</v>
      </c>
    </row>
    <row r="3127" ht="14.4" customHeight="1">
      <c r="A3127" t="s" s="14">
        <v>180</v>
      </c>
      <c r="B3127" t="s" s="14">
        <v>5990</v>
      </c>
      <c r="C3127" t="s" s="20">
        <v>193</v>
      </c>
      <c r="D3127" t="s" s="15">
        <v>183</v>
      </c>
      <c r="E3127" s="16">
        <v>60</v>
      </c>
      <c r="F3127" s="16">
        <v>80</v>
      </c>
      <c r="G3127" t="s" s="15">
        <v>184</v>
      </c>
      <c r="H3127" s="17"/>
      <c r="I3127" t="s" s="21">
        <v>191</v>
      </c>
    </row>
    <row r="3128" ht="14.4" customHeight="1">
      <c r="A3128" t="s" s="14">
        <v>2302</v>
      </c>
      <c r="B3128" t="s" s="14">
        <v>5991</v>
      </c>
      <c r="C3128" t="s" s="20">
        <v>5992</v>
      </c>
      <c r="D3128" t="s" s="15">
        <v>2598</v>
      </c>
      <c r="E3128" s="16">
        <v>14345</v>
      </c>
      <c r="F3128" s="16">
        <v>16345</v>
      </c>
      <c r="G3128" t="s" s="15">
        <v>1545</v>
      </c>
      <c r="H3128" s="26">
        <v>2023</v>
      </c>
      <c r="I3128" t="s" s="21">
        <v>5914</v>
      </c>
    </row>
    <row r="3129" ht="14.4" customHeight="1">
      <c r="A3129" t="s" s="14">
        <v>2977</v>
      </c>
      <c r="B3129" t="s" s="14">
        <v>5993</v>
      </c>
      <c r="C3129" t="s" s="20">
        <v>5994</v>
      </c>
      <c r="D3129" t="s" s="15">
        <v>2598</v>
      </c>
      <c r="E3129" s="16">
        <v>30000</v>
      </c>
      <c r="F3129" s="16">
        <v>37000</v>
      </c>
      <c r="G3129" t="s" s="15">
        <v>1545</v>
      </c>
      <c r="H3129" s="26">
        <v>2023</v>
      </c>
      <c r="I3129" t="s" s="21">
        <v>187</v>
      </c>
    </row>
    <row r="3130" ht="14.4" customHeight="1">
      <c r="A3130" t="s" s="14">
        <v>2462</v>
      </c>
      <c r="B3130" t="s" s="14">
        <v>5995</v>
      </c>
      <c r="C3130" t="s" s="20">
        <v>5996</v>
      </c>
      <c r="D3130" t="s" s="15">
        <v>2598</v>
      </c>
      <c r="E3130" s="16">
        <v>36000</v>
      </c>
      <c r="F3130" s="16">
        <v>41000</v>
      </c>
      <c r="G3130" t="s" s="15">
        <v>1545</v>
      </c>
      <c r="H3130" s="26">
        <v>2025</v>
      </c>
      <c r="I3130" t="s" s="21">
        <v>187</v>
      </c>
    </row>
    <row r="3131" ht="14.4" customHeight="1">
      <c r="A3131" t="s" s="14">
        <v>5997</v>
      </c>
      <c r="B3131" t="s" s="14">
        <v>5998</v>
      </c>
      <c r="C3131" t="s" s="14">
        <v>956</v>
      </c>
      <c r="D3131" t="s" s="15">
        <v>946</v>
      </c>
      <c r="E3131" s="16">
        <v>2</v>
      </c>
      <c r="F3131" s="16">
        <v>3</v>
      </c>
      <c r="G3131" t="s" s="15">
        <v>13</v>
      </c>
      <c r="H3131" s="17"/>
      <c r="I3131" s="18"/>
    </row>
    <row r="3132" ht="14.4" customHeight="1">
      <c r="A3132" t="s" s="14">
        <v>5789</v>
      </c>
      <c r="B3132" t="s" s="14">
        <v>5999</v>
      </c>
      <c r="C3132" t="s" s="20">
        <v>6000</v>
      </c>
      <c r="D3132" t="s" s="15">
        <v>6001</v>
      </c>
      <c r="E3132" s="16">
        <v>0.75</v>
      </c>
      <c r="F3132" s="16">
        <v>2</v>
      </c>
      <c r="G3132" t="s" s="15">
        <v>13</v>
      </c>
      <c r="H3132" s="17"/>
      <c r="I3132" s="18"/>
    </row>
    <row r="3133" ht="14.4" customHeight="1">
      <c r="A3133" t="s" s="14">
        <v>2992</v>
      </c>
      <c r="B3133" t="s" s="14">
        <v>6002</v>
      </c>
      <c r="C3133" t="s" s="14">
        <v>6003</v>
      </c>
      <c r="D3133" t="s" s="15">
        <v>2439</v>
      </c>
      <c r="E3133" s="16">
        <v>80500</v>
      </c>
      <c r="F3133" s="16">
        <v>82500</v>
      </c>
      <c r="G3133" s="19"/>
      <c r="H3133" s="26">
        <v>2023</v>
      </c>
      <c r="I3133" t="s" s="21">
        <v>189</v>
      </c>
    </row>
    <row r="3134" ht="14.4" customHeight="1">
      <c r="A3134" t="s" s="14">
        <v>6004</v>
      </c>
      <c r="B3134" t="s" s="14">
        <v>6005</v>
      </c>
      <c r="C3134" t="s" s="20">
        <v>6006</v>
      </c>
      <c r="D3134" t="s" s="15">
        <v>6007</v>
      </c>
      <c r="E3134" s="16">
        <v>0.5</v>
      </c>
      <c r="F3134" s="16">
        <v>1</v>
      </c>
      <c r="G3134" t="s" s="15">
        <v>13</v>
      </c>
      <c r="H3134" s="17"/>
      <c r="I3134" s="18"/>
    </row>
    <row r="3135" ht="14.4" customHeight="1">
      <c r="A3135" t="s" s="14">
        <v>6008</v>
      </c>
      <c r="B3135" t="s" s="14">
        <v>6009</v>
      </c>
      <c r="C3135" t="s" s="20">
        <v>6010</v>
      </c>
      <c r="D3135" t="s" s="15">
        <v>6011</v>
      </c>
      <c r="E3135" s="16">
        <v>1.6</v>
      </c>
      <c r="F3135" s="16">
        <v>2</v>
      </c>
      <c r="G3135" t="s" s="15">
        <v>13</v>
      </c>
      <c r="H3135" s="17"/>
      <c r="I3135" s="18"/>
    </row>
    <row r="3136" ht="14.4" customHeight="1">
      <c r="A3136" t="s" s="14">
        <v>6012</v>
      </c>
      <c r="B3136" t="s" s="14">
        <v>6013</v>
      </c>
      <c r="C3136" t="s" s="20">
        <v>6014</v>
      </c>
      <c r="D3136" t="s" s="15">
        <v>29</v>
      </c>
      <c r="E3136" s="16">
        <v>1</v>
      </c>
      <c r="F3136" s="16">
        <v>1.5</v>
      </c>
      <c r="G3136" t="s" s="15">
        <v>13</v>
      </c>
      <c r="H3136" s="17"/>
      <c r="I3136" s="18"/>
    </row>
    <row r="3137" ht="14.4" customHeight="1">
      <c r="A3137" t="s" s="14">
        <v>6015</v>
      </c>
      <c r="B3137" t="s" s="14">
        <v>6016</v>
      </c>
      <c r="C3137" t="s" s="20">
        <v>6017</v>
      </c>
      <c r="D3137" t="s" s="15">
        <v>6018</v>
      </c>
      <c r="E3137" s="16">
        <v>50</v>
      </c>
      <c r="F3137" s="16">
        <v>150</v>
      </c>
      <c r="G3137" t="s" s="15">
        <v>13</v>
      </c>
      <c r="H3137" s="17"/>
      <c r="I3137" s="18"/>
    </row>
    <row r="3138" ht="14.4" customHeight="1">
      <c r="A3138" t="s" s="14">
        <v>3870</v>
      </c>
      <c r="B3138" t="s" s="14">
        <v>6019</v>
      </c>
      <c r="C3138" t="s" s="20">
        <v>6020</v>
      </c>
      <c r="D3138" t="s" s="15">
        <v>2601</v>
      </c>
      <c r="E3138" s="16">
        <v>14000</v>
      </c>
      <c r="F3138" s="16">
        <v>16000</v>
      </c>
      <c r="G3138" t="s" s="15">
        <v>1545</v>
      </c>
      <c r="H3138" s="26">
        <v>2025</v>
      </c>
      <c r="I3138" t="s" s="21">
        <v>2529</v>
      </c>
    </row>
    <row r="3139" ht="14.4" customHeight="1">
      <c r="A3139" t="s" s="14">
        <v>3870</v>
      </c>
      <c r="B3139" t="s" s="14">
        <v>6021</v>
      </c>
      <c r="C3139" t="s" s="20">
        <v>6022</v>
      </c>
      <c r="D3139" t="s" s="15">
        <v>6023</v>
      </c>
      <c r="E3139" s="16">
        <v>5900</v>
      </c>
      <c r="F3139" s="16">
        <v>7900</v>
      </c>
      <c r="G3139" s="19"/>
      <c r="H3139" s="26">
        <v>2024</v>
      </c>
      <c r="I3139" t="s" s="21">
        <v>191</v>
      </c>
    </row>
    <row r="3140" ht="14.4" customHeight="1">
      <c r="A3140" t="s" s="14">
        <v>6024</v>
      </c>
      <c r="B3140" t="s" s="14">
        <v>542</v>
      </c>
      <c r="C3140" t="s" s="14">
        <v>20</v>
      </c>
      <c r="D3140" t="s" s="15">
        <v>21</v>
      </c>
      <c r="E3140" s="16">
        <v>0.75</v>
      </c>
      <c r="F3140" s="16">
        <v>2</v>
      </c>
      <c r="G3140" t="s" s="14">
        <v>107</v>
      </c>
      <c r="H3140" s="17"/>
      <c r="I3140" s="18"/>
    </row>
    <row r="3141" ht="14.4" customHeight="1">
      <c r="A3141" t="s" s="14">
        <v>6025</v>
      </c>
      <c r="B3141" t="s" s="14">
        <v>6026</v>
      </c>
      <c r="C3141" t="s" s="14">
        <v>6027</v>
      </c>
      <c r="D3141" t="s" s="15">
        <v>2062</v>
      </c>
      <c r="E3141" s="16">
        <v>3</v>
      </c>
      <c r="F3141" s="16">
        <v>4</v>
      </c>
      <c r="G3141" t="s" s="15">
        <v>13</v>
      </c>
      <c r="H3141" s="17"/>
      <c r="I3141" s="18"/>
    </row>
    <row r="3142" ht="14.4" customHeight="1">
      <c r="A3142" t="s" s="14">
        <v>2595</v>
      </c>
      <c r="B3142" t="s" s="14">
        <v>6028</v>
      </c>
      <c r="C3142" t="s" s="20">
        <v>6029</v>
      </c>
      <c r="D3142" t="s" s="15">
        <v>5972</v>
      </c>
      <c r="E3142" s="16">
        <v>12000</v>
      </c>
      <c r="F3142" s="16">
        <v>14000</v>
      </c>
      <c r="G3142" t="s" s="15">
        <v>1545</v>
      </c>
      <c r="H3142" s="26">
        <v>2026</v>
      </c>
      <c r="I3142" t="s" s="21">
        <v>191</v>
      </c>
    </row>
    <row r="3143" ht="14.4" customHeight="1">
      <c r="A3143" t="s" s="14">
        <v>6030</v>
      </c>
      <c r="B3143" t="s" s="14">
        <v>6031</v>
      </c>
      <c r="C3143" t="s" s="20">
        <v>6032</v>
      </c>
      <c r="D3143" t="s" s="15">
        <v>6033</v>
      </c>
      <c r="E3143" s="16">
        <v>0.4</v>
      </c>
      <c r="F3143" s="16">
        <v>0.6</v>
      </c>
      <c r="G3143" s="19"/>
      <c r="H3143" s="17"/>
      <c r="I3143" t="s" s="21">
        <v>2839</v>
      </c>
    </row>
    <row r="3144" ht="14.4" customHeight="1">
      <c r="A3144" t="s" s="14">
        <v>6034</v>
      </c>
      <c r="B3144" t="s" s="14">
        <v>6035</v>
      </c>
      <c r="C3144" t="s" s="20">
        <v>6036</v>
      </c>
      <c r="D3144" t="s" s="15">
        <v>6037</v>
      </c>
      <c r="E3144" s="16">
        <v>5</v>
      </c>
      <c r="F3144" s="16">
        <v>10</v>
      </c>
      <c r="G3144" s="19"/>
      <c r="H3144" s="17"/>
      <c r="I3144" s="18"/>
    </row>
    <row r="3145" ht="14.4" customHeight="1">
      <c r="A3145" t="s" s="14">
        <v>6038</v>
      </c>
      <c r="B3145" t="s" s="14">
        <v>6039</v>
      </c>
      <c r="C3145" t="s" s="14">
        <v>6040</v>
      </c>
      <c r="D3145" t="s" s="15">
        <v>2112</v>
      </c>
      <c r="E3145" s="16">
        <v>10</v>
      </c>
      <c r="F3145" s="16">
        <v>20</v>
      </c>
      <c r="G3145" t="s" s="15">
        <v>2101</v>
      </c>
      <c r="H3145" s="17"/>
      <c r="I3145" s="18"/>
    </row>
    <row r="3146" ht="14.4" customHeight="1">
      <c r="A3146" t="s" s="14">
        <v>6041</v>
      </c>
      <c r="B3146" t="s" s="14">
        <v>6042</v>
      </c>
      <c r="C3146" t="s" s="20">
        <v>6043</v>
      </c>
      <c r="D3146" t="s" s="15">
        <v>6044</v>
      </c>
      <c r="E3146" s="16">
        <v>1</v>
      </c>
      <c r="F3146" s="16">
        <v>2</v>
      </c>
      <c r="G3146" t="s" s="15">
        <v>13</v>
      </c>
      <c r="H3146" s="17"/>
      <c r="I3146" s="18"/>
    </row>
    <row r="3147" ht="14.4" customHeight="1">
      <c r="A3147" t="s" s="14">
        <v>6045</v>
      </c>
      <c r="B3147" t="s" s="14">
        <v>6046</v>
      </c>
      <c r="C3147" t="s" s="20">
        <v>6047</v>
      </c>
      <c r="D3147" t="s" s="15">
        <v>6047</v>
      </c>
      <c r="E3147" s="16">
        <v>0.05</v>
      </c>
      <c r="F3147" s="16">
        <v>0.08</v>
      </c>
      <c r="G3147" s="19"/>
      <c r="H3147" s="17"/>
      <c r="I3147" s="18"/>
    </row>
    <row r="3148" ht="14.4" customHeight="1">
      <c r="A3148" t="s" s="14">
        <v>6048</v>
      </c>
      <c r="B3148" t="s" s="14">
        <v>6049</v>
      </c>
      <c r="C3148" t="s" s="14">
        <v>2203</v>
      </c>
      <c r="D3148" t="s" s="15">
        <v>1544</v>
      </c>
      <c r="E3148" s="16">
        <v>5</v>
      </c>
      <c r="F3148" s="16">
        <v>10</v>
      </c>
      <c r="G3148" t="s" s="15">
        <v>13</v>
      </c>
      <c r="H3148" s="17"/>
      <c r="I3148" s="18"/>
    </row>
    <row r="3149" ht="14.4" customHeight="1">
      <c r="A3149" t="s" s="14">
        <v>6050</v>
      </c>
      <c r="B3149" t="s" s="14">
        <v>6051</v>
      </c>
      <c r="C3149" t="s" s="20">
        <v>6052</v>
      </c>
      <c r="D3149" t="s" s="15">
        <v>6052</v>
      </c>
      <c r="E3149" s="16">
        <v>1</v>
      </c>
      <c r="F3149" s="16">
        <v>3</v>
      </c>
      <c r="G3149" t="s" s="15">
        <v>13</v>
      </c>
      <c r="H3149" s="17"/>
      <c r="I3149" s="18"/>
    </row>
    <row r="3150" ht="14.4" customHeight="1">
      <c r="A3150" t="s" s="14">
        <v>6053</v>
      </c>
      <c r="B3150" t="s" s="14">
        <v>6054</v>
      </c>
      <c r="C3150" t="s" s="20">
        <v>6055</v>
      </c>
      <c r="D3150" t="s" s="15">
        <v>6055</v>
      </c>
      <c r="E3150" s="16">
        <v>2</v>
      </c>
      <c r="F3150" s="16">
        <v>3</v>
      </c>
      <c r="G3150" t="s" s="15">
        <v>13</v>
      </c>
      <c r="H3150" s="17"/>
      <c r="I3150" s="18"/>
    </row>
    <row r="3151" ht="14.4" customHeight="1">
      <c r="A3151" t="s" s="14">
        <v>6056</v>
      </c>
      <c r="B3151" t="s" s="14">
        <v>6057</v>
      </c>
      <c r="C3151" t="s" s="20">
        <v>6058</v>
      </c>
      <c r="D3151" t="s" s="15">
        <v>6058</v>
      </c>
      <c r="E3151" s="16">
        <v>1</v>
      </c>
      <c r="F3151" s="16">
        <v>2</v>
      </c>
      <c r="G3151" t="s" s="15">
        <v>13</v>
      </c>
      <c r="H3151" s="17"/>
      <c r="I3151" s="18"/>
    </row>
    <row r="3152" ht="14.4" customHeight="1">
      <c r="A3152" t="s" s="14">
        <v>2992</v>
      </c>
      <c r="B3152" t="s" s="14">
        <v>6059</v>
      </c>
      <c r="C3152" t="s" s="14">
        <v>6060</v>
      </c>
      <c r="D3152" t="s" s="15">
        <v>6061</v>
      </c>
      <c r="E3152" s="16">
        <v>45500</v>
      </c>
      <c r="F3152" s="16">
        <v>47500</v>
      </c>
      <c r="G3152" s="19"/>
      <c r="H3152" s="26">
        <v>2024</v>
      </c>
      <c r="I3152" t="s" s="21">
        <v>191</v>
      </c>
    </row>
    <row r="3153" ht="14.4" customHeight="1">
      <c r="A3153" t="s" s="14">
        <v>2992</v>
      </c>
      <c r="B3153" t="s" s="14">
        <v>6062</v>
      </c>
      <c r="C3153" t="s" s="14">
        <v>6063</v>
      </c>
      <c r="D3153" t="s" s="15">
        <v>6061</v>
      </c>
      <c r="E3153" s="16">
        <v>49000</v>
      </c>
      <c r="F3153" s="16">
        <v>51000</v>
      </c>
      <c r="G3153" t="s" s="15">
        <v>1545</v>
      </c>
      <c r="H3153" s="26">
        <v>2025</v>
      </c>
      <c r="I3153" t="s" s="21">
        <v>191</v>
      </c>
    </row>
    <row r="3154" ht="14.4" customHeight="1">
      <c r="A3154" t="s" s="14">
        <v>5464</v>
      </c>
      <c r="B3154" t="s" s="14">
        <v>6064</v>
      </c>
      <c r="C3154" t="s" s="20">
        <v>6065</v>
      </c>
      <c r="D3154" t="s" s="15">
        <v>5984</v>
      </c>
      <c r="E3154" s="16">
        <v>100</v>
      </c>
      <c r="F3154" s="16">
        <v>250</v>
      </c>
      <c r="G3154" t="s" s="15">
        <v>1545</v>
      </c>
      <c r="H3154" s="17"/>
      <c r="I3154" t="s" s="21">
        <v>191</v>
      </c>
    </row>
    <row r="3155" ht="14.4" customHeight="1">
      <c r="A3155" t="s" s="14">
        <v>5464</v>
      </c>
      <c r="B3155" t="s" s="14">
        <v>6066</v>
      </c>
      <c r="C3155" t="s" s="20">
        <v>6067</v>
      </c>
      <c r="D3155" t="s" s="15">
        <v>6068</v>
      </c>
      <c r="E3155" s="16">
        <v>100</v>
      </c>
      <c r="F3155" s="16">
        <v>250</v>
      </c>
      <c r="G3155" t="s" s="15">
        <v>1545</v>
      </c>
      <c r="H3155" s="17"/>
      <c r="I3155" t="s" s="21">
        <v>191</v>
      </c>
    </row>
    <row r="3156" ht="14.4" customHeight="1">
      <c r="A3156" t="s" s="14">
        <v>5464</v>
      </c>
      <c r="B3156" t="s" s="14">
        <v>6069</v>
      </c>
      <c r="C3156" t="s" s="20">
        <v>6070</v>
      </c>
      <c r="D3156" t="s" s="15">
        <v>6070</v>
      </c>
      <c r="E3156" s="16">
        <v>100</v>
      </c>
      <c r="F3156" s="16">
        <v>250</v>
      </c>
      <c r="G3156" t="s" s="15">
        <v>1545</v>
      </c>
      <c r="H3156" s="17"/>
      <c r="I3156" t="s" s="21">
        <v>191</v>
      </c>
    </row>
    <row r="3157" ht="14.4" customHeight="1">
      <c r="A3157" t="s" s="14">
        <v>6071</v>
      </c>
      <c r="B3157" t="s" s="14">
        <v>6072</v>
      </c>
      <c r="C3157" t="s" s="20">
        <v>6073</v>
      </c>
      <c r="D3157" t="s" s="15">
        <v>6074</v>
      </c>
      <c r="E3157" s="16">
        <v>5</v>
      </c>
      <c r="F3157" s="16">
        <v>10</v>
      </c>
      <c r="G3157" t="s" s="15">
        <v>1545</v>
      </c>
      <c r="H3157" s="17"/>
      <c r="I3157" t="s" s="21">
        <v>191</v>
      </c>
    </row>
    <row r="3158" ht="14.4" customHeight="1">
      <c r="A3158" t="s" s="14">
        <v>6075</v>
      </c>
      <c r="B3158" t="s" s="14">
        <v>6076</v>
      </c>
      <c r="C3158" t="s" s="20">
        <v>6077</v>
      </c>
      <c r="D3158" t="s" s="15">
        <v>6077</v>
      </c>
      <c r="E3158" s="16">
        <v>200</v>
      </c>
      <c r="F3158" s="16">
        <v>400</v>
      </c>
      <c r="G3158" s="19"/>
      <c r="H3158" s="17"/>
      <c r="I3158" s="18"/>
    </row>
    <row r="3159" ht="14.4" customHeight="1">
      <c r="A3159" t="s" s="14">
        <v>6075</v>
      </c>
      <c r="B3159" t="s" s="14">
        <v>6078</v>
      </c>
      <c r="C3159" t="s" s="20">
        <v>6079</v>
      </c>
      <c r="D3159" t="s" s="15">
        <v>6080</v>
      </c>
      <c r="E3159" s="16">
        <v>100</v>
      </c>
      <c r="F3159" s="16">
        <v>250</v>
      </c>
      <c r="G3159" s="19"/>
      <c r="H3159" s="17"/>
      <c r="I3159" s="18"/>
    </row>
    <row r="3160" ht="14.4" customHeight="1">
      <c r="A3160" t="s" s="14">
        <v>5464</v>
      </c>
      <c r="B3160" t="s" s="14">
        <v>6081</v>
      </c>
      <c r="C3160" t="s" s="20">
        <v>6082</v>
      </c>
      <c r="D3160" t="s" s="15">
        <v>6082</v>
      </c>
      <c r="E3160" s="16">
        <v>50</v>
      </c>
      <c r="F3160" s="16">
        <v>100</v>
      </c>
      <c r="G3160" t="s" s="15">
        <v>1545</v>
      </c>
      <c r="H3160" s="17"/>
      <c r="I3160" s="18"/>
    </row>
    <row r="3161" ht="14.4" customHeight="1">
      <c r="A3161" t="s" s="14">
        <v>5464</v>
      </c>
      <c r="B3161" t="s" s="14">
        <v>6083</v>
      </c>
      <c r="C3161" t="s" s="20">
        <v>6084</v>
      </c>
      <c r="D3161" t="s" s="15">
        <v>6084</v>
      </c>
      <c r="E3161" s="16">
        <v>550</v>
      </c>
      <c r="F3161" s="16">
        <v>750</v>
      </c>
      <c r="G3161" s="19"/>
      <c r="H3161" s="17"/>
      <c r="I3161" s="18"/>
    </row>
    <row r="3162" ht="14.4" customHeight="1">
      <c r="A3162" t="s" s="14">
        <v>5464</v>
      </c>
      <c r="B3162" t="s" s="14">
        <v>6085</v>
      </c>
      <c r="C3162" t="s" s="20">
        <v>6086</v>
      </c>
      <c r="D3162" t="s" s="15">
        <v>6087</v>
      </c>
      <c r="E3162" s="16">
        <v>50</v>
      </c>
      <c r="F3162" s="16">
        <v>100</v>
      </c>
      <c r="G3162" s="19"/>
      <c r="H3162" s="17"/>
      <c r="I3162" s="18"/>
    </row>
    <row r="3163" ht="14.4" customHeight="1">
      <c r="A3163" t="s" s="14">
        <v>2302</v>
      </c>
      <c r="B3163" t="s" s="14">
        <v>6088</v>
      </c>
      <c r="C3163" t="s" s="20">
        <v>6089</v>
      </c>
      <c r="D3163" t="s" s="15">
        <v>2598</v>
      </c>
      <c r="E3163" s="16">
        <v>18500</v>
      </c>
      <c r="F3163" s="16">
        <v>20500</v>
      </c>
      <c r="G3163" s="19"/>
      <c r="H3163" s="26">
        <v>2025</v>
      </c>
      <c r="I3163" t="s" s="21">
        <v>2529</v>
      </c>
    </row>
    <row r="3164" ht="14.4" customHeight="1">
      <c r="A3164" t="s" s="14">
        <v>6090</v>
      </c>
      <c r="B3164" t="s" s="14">
        <v>1571</v>
      </c>
      <c r="C3164" t="s" s="14">
        <v>529</v>
      </c>
      <c r="D3164" t="s" s="15">
        <v>1544</v>
      </c>
      <c r="E3164" s="16">
        <v>5</v>
      </c>
      <c r="F3164" s="16">
        <v>10</v>
      </c>
      <c r="G3164" t="s" s="15">
        <v>13</v>
      </c>
      <c r="H3164" s="17"/>
      <c r="I3164" s="18"/>
    </row>
    <row r="3165" ht="14.4" customHeight="1">
      <c r="A3165" t="s" s="14">
        <v>2977</v>
      </c>
      <c r="B3165" t="s" s="14">
        <v>6091</v>
      </c>
      <c r="C3165" t="s" s="20">
        <v>6092</v>
      </c>
      <c r="D3165" t="s" s="15">
        <v>2598</v>
      </c>
      <c r="E3165" s="16">
        <v>32000</v>
      </c>
      <c r="F3165" s="16">
        <v>38000</v>
      </c>
      <c r="G3165" t="s" s="15">
        <v>1545</v>
      </c>
      <c r="H3165" s="26">
        <v>2024</v>
      </c>
      <c r="I3165" t="s" s="21">
        <v>187</v>
      </c>
    </row>
    <row r="3166" ht="14.4" customHeight="1">
      <c r="A3166" t="s" s="14">
        <v>2462</v>
      </c>
      <c r="B3166" t="s" s="14">
        <v>6093</v>
      </c>
      <c r="C3166" t="s" s="20">
        <v>6094</v>
      </c>
      <c r="D3166" t="s" s="15">
        <v>2598</v>
      </c>
      <c r="E3166" s="16">
        <v>35000</v>
      </c>
      <c r="F3166" s="16">
        <v>40000</v>
      </c>
      <c r="G3166" t="s" s="15">
        <v>1545</v>
      </c>
      <c r="H3166" s="26">
        <v>2024</v>
      </c>
      <c r="I3166" t="s" s="21">
        <v>187</v>
      </c>
    </row>
    <row r="3167" ht="14.4" customHeight="1">
      <c r="A3167" t="s" s="14">
        <v>2462</v>
      </c>
      <c r="B3167" t="s" s="14">
        <v>6095</v>
      </c>
      <c r="C3167" t="s" s="20">
        <v>6096</v>
      </c>
      <c r="D3167" t="s" s="15">
        <v>2601</v>
      </c>
      <c r="E3167" s="16">
        <v>32000</v>
      </c>
      <c r="F3167" s="16">
        <v>38000</v>
      </c>
      <c r="G3167" t="s" s="15">
        <v>1545</v>
      </c>
      <c r="H3167" s="26">
        <v>2023</v>
      </c>
      <c r="I3167" t="s" s="21">
        <v>187</v>
      </c>
    </row>
    <row r="3168" ht="14.4" customHeight="1">
      <c r="A3168" t="s" s="14">
        <v>6097</v>
      </c>
      <c r="B3168" t="s" s="14">
        <v>6098</v>
      </c>
      <c r="C3168" t="s" s="14">
        <v>6099</v>
      </c>
      <c r="D3168" t="s" s="15">
        <v>1683</v>
      </c>
      <c r="E3168" s="16">
        <v>3</v>
      </c>
      <c r="F3168" s="16">
        <v>5</v>
      </c>
      <c r="G3168" t="s" s="15">
        <v>13</v>
      </c>
      <c r="H3168" s="17"/>
      <c r="I3168" s="18"/>
    </row>
    <row r="3169" ht="14.4" customHeight="1">
      <c r="A3169" t="s" s="14">
        <v>6100</v>
      </c>
      <c r="B3169" t="s" s="14">
        <v>6101</v>
      </c>
      <c r="C3169" t="s" s="14">
        <v>6102</v>
      </c>
      <c r="D3169" t="s" s="15">
        <v>1147</v>
      </c>
      <c r="E3169" s="16">
        <v>2</v>
      </c>
      <c r="F3169" s="16">
        <v>10</v>
      </c>
      <c r="G3169" t="s" s="15">
        <v>13</v>
      </c>
      <c r="H3169" s="17"/>
      <c r="I3169" s="18"/>
    </row>
    <row r="3170" ht="14.4" customHeight="1">
      <c r="A3170" t="s" s="14">
        <v>2992</v>
      </c>
      <c r="B3170" t="s" s="14">
        <v>6103</v>
      </c>
      <c r="C3170" t="s" s="14">
        <v>6104</v>
      </c>
      <c r="D3170" t="s" s="15">
        <v>2439</v>
      </c>
      <c r="E3170" s="16">
        <v>86500</v>
      </c>
      <c r="F3170" s="16">
        <v>88500</v>
      </c>
      <c r="G3170" s="19"/>
      <c r="H3170" s="26">
        <v>2024</v>
      </c>
      <c r="I3170" t="s" s="21">
        <v>189</v>
      </c>
    </row>
    <row r="3171" ht="14.4" customHeight="1">
      <c r="A3171" t="s" s="14">
        <v>6105</v>
      </c>
      <c r="B3171" t="s" s="14">
        <v>6106</v>
      </c>
      <c r="C3171" t="s" s="14">
        <v>6107</v>
      </c>
      <c r="D3171" t="s" s="15">
        <v>462</v>
      </c>
      <c r="E3171" s="16">
        <v>1</v>
      </c>
      <c r="F3171" s="16">
        <v>3</v>
      </c>
      <c r="G3171" t="s" s="15">
        <v>13</v>
      </c>
      <c r="H3171" s="17"/>
      <c r="I3171" s="18"/>
    </row>
    <row r="3172" ht="14.4" customHeight="1">
      <c r="A3172" t="s" s="14">
        <v>2977</v>
      </c>
      <c r="B3172" t="s" s="14">
        <v>6108</v>
      </c>
      <c r="C3172" t="s" s="20">
        <v>6109</v>
      </c>
      <c r="D3172" t="s" s="15">
        <v>2601</v>
      </c>
      <c r="E3172" s="16">
        <v>25000</v>
      </c>
      <c r="F3172" s="16">
        <v>27000</v>
      </c>
      <c r="G3172" s="19"/>
      <c r="H3172" s="26">
        <v>2025</v>
      </c>
      <c r="I3172" t="s" s="21">
        <v>2529</v>
      </c>
    </row>
    <row r="3173" ht="14.4" customHeight="1">
      <c r="A3173" t="s" s="14">
        <v>6110</v>
      </c>
      <c r="B3173" t="s" s="14">
        <v>6111</v>
      </c>
      <c r="C3173" t="s" s="20">
        <v>6112</v>
      </c>
      <c r="D3173" t="s" s="15">
        <v>6112</v>
      </c>
      <c r="E3173" s="16">
        <v>50</v>
      </c>
      <c r="F3173" s="16">
        <v>150</v>
      </c>
      <c r="G3173" t="s" s="15">
        <v>13</v>
      </c>
      <c r="H3173" s="17"/>
      <c r="I3173" s="18"/>
    </row>
    <row r="3174" ht="14.4" customHeight="1">
      <c r="A3174" t="s" s="14">
        <v>6113</v>
      </c>
      <c r="B3174" t="s" s="14">
        <v>6114</v>
      </c>
      <c r="C3174" t="s" s="20">
        <v>6115</v>
      </c>
      <c r="D3174" t="s" s="15">
        <v>6115</v>
      </c>
      <c r="E3174" s="16">
        <v>0.03</v>
      </c>
      <c r="F3174" s="16">
        <v>0.07000000000000001</v>
      </c>
      <c r="G3174" s="19"/>
      <c r="H3174" s="17"/>
      <c r="I3174" s="18"/>
    </row>
    <row r="3175" ht="14.4" customHeight="1">
      <c r="A3175" t="s" s="14">
        <v>6116</v>
      </c>
      <c r="B3175" t="s" s="14">
        <v>6117</v>
      </c>
      <c r="C3175" t="s" s="20">
        <v>6118</v>
      </c>
      <c r="D3175" t="s" s="15">
        <v>2653</v>
      </c>
      <c r="E3175" s="16">
        <v>26000</v>
      </c>
      <c r="F3175" s="16">
        <v>28000</v>
      </c>
      <c r="G3175" s="19"/>
      <c r="H3175" s="26">
        <v>2024</v>
      </c>
      <c r="I3175" t="s" s="21">
        <v>185</v>
      </c>
    </row>
    <row r="3176" ht="14.4" customHeight="1">
      <c r="A3176" t="s" s="14">
        <v>3870</v>
      </c>
      <c r="B3176" t="s" s="14">
        <v>6119</v>
      </c>
      <c r="C3176" t="s" s="20">
        <v>6120</v>
      </c>
      <c r="D3176" t="s" s="15">
        <v>2598</v>
      </c>
      <c r="E3176" s="16">
        <v>12000</v>
      </c>
      <c r="F3176" s="16">
        <v>15000</v>
      </c>
      <c r="G3176" s="19"/>
      <c r="H3176" s="26">
        <v>2026</v>
      </c>
      <c r="I3176" t="s" s="21">
        <v>2529</v>
      </c>
    </row>
    <row r="3177" ht="14.4" customHeight="1">
      <c r="A3177" t="s" s="14">
        <v>5944</v>
      </c>
      <c r="B3177" t="s" s="14">
        <v>6121</v>
      </c>
      <c r="C3177" t="s" s="20">
        <v>6122</v>
      </c>
      <c r="D3177" t="s" s="15">
        <v>6122</v>
      </c>
      <c r="E3177" s="16">
        <v>0.35</v>
      </c>
      <c r="F3177" s="16">
        <v>0.5</v>
      </c>
      <c r="G3177" t="s" s="15">
        <v>13</v>
      </c>
      <c r="H3177" s="17"/>
      <c r="I3177" s="18"/>
    </row>
    <row r="3178" ht="14.4" customHeight="1">
      <c r="A3178" t="s" s="14">
        <v>6123</v>
      </c>
      <c r="B3178" t="s" s="14">
        <v>6124</v>
      </c>
      <c r="C3178" t="s" s="20">
        <v>6125</v>
      </c>
      <c r="D3178" t="s" s="15">
        <v>6126</v>
      </c>
      <c r="E3178" s="16">
        <v>75125</v>
      </c>
      <c r="F3178" s="16">
        <v>77125</v>
      </c>
      <c r="G3178" t="s" s="15">
        <v>1545</v>
      </c>
      <c r="H3178" s="26">
        <v>2024</v>
      </c>
      <c r="I3178" t="s" s="21">
        <v>6127</v>
      </c>
    </row>
    <row r="3179" ht="14.4" customHeight="1">
      <c r="A3179" t="s" s="14">
        <v>6128</v>
      </c>
      <c r="B3179" t="s" s="14">
        <v>6129</v>
      </c>
      <c r="C3179" t="s" s="20">
        <v>6130</v>
      </c>
      <c r="D3179" t="s" s="15">
        <v>6130</v>
      </c>
      <c r="E3179" s="16">
        <v>0.4</v>
      </c>
      <c r="F3179" s="16">
        <v>0.6</v>
      </c>
      <c r="G3179" t="s" s="15">
        <v>13</v>
      </c>
      <c r="H3179" s="17"/>
      <c r="I3179" s="18"/>
    </row>
    <row r="3180" ht="14.4" customHeight="1">
      <c r="A3180" t="s" s="14">
        <v>6131</v>
      </c>
      <c r="B3180" t="s" s="14">
        <v>6132</v>
      </c>
      <c r="C3180" t="s" s="20">
        <v>6133</v>
      </c>
      <c r="D3180" t="s" s="15">
        <v>6134</v>
      </c>
      <c r="E3180" s="16">
        <v>40000</v>
      </c>
      <c r="F3180" s="16">
        <v>60000</v>
      </c>
      <c r="G3180" t="s" s="15">
        <v>1545</v>
      </c>
      <c r="H3180" s="17"/>
      <c r="I3180" t="s" s="21">
        <v>191</v>
      </c>
    </row>
    <row r="3181" ht="14.4" customHeight="1">
      <c r="A3181" t="s" s="14">
        <v>6135</v>
      </c>
      <c r="B3181" t="s" s="14">
        <v>6136</v>
      </c>
      <c r="C3181" t="s" s="20">
        <v>6137</v>
      </c>
      <c r="D3181" t="s" s="15">
        <v>6138</v>
      </c>
      <c r="E3181" s="16">
        <v>0.1</v>
      </c>
      <c r="F3181" s="16">
        <v>0.25</v>
      </c>
      <c r="G3181" t="s" s="15">
        <v>13</v>
      </c>
      <c r="H3181" s="17"/>
      <c r="I3181" s="18"/>
    </row>
    <row r="3182" ht="14.4" customHeight="1">
      <c r="A3182" t="s" s="14">
        <v>6139</v>
      </c>
      <c r="B3182" t="s" s="14">
        <v>6140</v>
      </c>
      <c r="C3182" t="s" s="14">
        <v>6141</v>
      </c>
      <c r="D3182" t="s" s="15">
        <v>1629</v>
      </c>
      <c r="E3182" s="16">
        <v>0.5</v>
      </c>
      <c r="F3182" s="16">
        <v>0.7</v>
      </c>
      <c r="G3182" t="s" s="15">
        <v>13</v>
      </c>
      <c r="H3182" s="17"/>
      <c r="I3182" s="18"/>
    </row>
    <row r="3183" ht="14.4" customHeight="1">
      <c r="A3183" t="s" s="14">
        <v>162</v>
      </c>
      <c r="B3183" t="s" s="14">
        <v>6142</v>
      </c>
      <c r="C3183" t="s" s="20">
        <v>6143</v>
      </c>
      <c r="D3183" t="s" s="15">
        <v>6143</v>
      </c>
      <c r="E3183" s="16">
        <v>1</v>
      </c>
      <c r="F3183" s="16">
        <v>2</v>
      </c>
      <c r="G3183" t="s" s="15">
        <v>13</v>
      </c>
      <c r="H3183" s="17"/>
      <c r="I3183" s="18"/>
    </row>
    <row r="3184" ht="14.4" customHeight="1">
      <c r="A3184" t="s" s="14">
        <v>162</v>
      </c>
      <c r="B3184" t="s" s="14">
        <v>6144</v>
      </c>
      <c r="C3184" t="s" s="20">
        <v>6145</v>
      </c>
      <c r="D3184" t="s" s="15">
        <v>6145</v>
      </c>
      <c r="E3184" s="16">
        <v>1</v>
      </c>
      <c r="F3184" s="16">
        <v>2</v>
      </c>
      <c r="G3184" t="s" s="15">
        <v>13</v>
      </c>
      <c r="H3184" s="17"/>
      <c r="I3184" s="18"/>
    </row>
    <row r="3185" ht="14.4" customHeight="1">
      <c r="A3185" t="s" s="14">
        <v>5464</v>
      </c>
      <c r="B3185" t="s" s="14">
        <v>6146</v>
      </c>
      <c r="C3185" t="s" s="20">
        <v>6147</v>
      </c>
      <c r="D3185" t="s" s="15">
        <v>6148</v>
      </c>
      <c r="E3185" s="16">
        <v>500</v>
      </c>
      <c r="F3185" s="16">
        <v>700</v>
      </c>
      <c r="G3185" s="19"/>
      <c r="H3185" s="17"/>
      <c r="I3185" t="s" s="21">
        <v>191</v>
      </c>
    </row>
    <row r="3186" ht="14.4" customHeight="1">
      <c r="A3186" t="s" s="14">
        <v>6075</v>
      </c>
      <c r="B3186" t="s" s="14">
        <v>6149</v>
      </c>
      <c r="C3186" t="s" s="20">
        <v>6150</v>
      </c>
      <c r="D3186" t="s" s="15">
        <v>6150</v>
      </c>
      <c r="E3186" s="16">
        <v>50</v>
      </c>
      <c r="F3186" s="16">
        <v>100</v>
      </c>
      <c r="G3186" s="19"/>
      <c r="H3186" s="17"/>
      <c r="I3186" s="18"/>
    </row>
    <row r="3187" ht="14.4" customHeight="1">
      <c r="A3187" t="s" s="14">
        <v>6151</v>
      </c>
      <c r="B3187" t="s" s="14">
        <v>6049</v>
      </c>
      <c r="C3187" t="s" s="14">
        <v>2203</v>
      </c>
      <c r="D3187" t="s" s="15">
        <v>1544</v>
      </c>
      <c r="E3187" s="16">
        <v>5</v>
      </c>
      <c r="F3187" s="16">
        <v>10</v>
      </c>
      <c r="G3187" t="s" s="15">
        <v>13</v>
      </c>
      <c r="H3187" s="17"/>
      <c r="I3187" s="18"/>
    </row>
    <row r="3188" ht="14.4" customHeight="1">
      <c r="A3188" t="s" s="14">
        <v>6152</v>
      </c>
      <c r="B3188" t="s" s="14">
        <v>6153</v>
      </c>
      <c r="C3188" t="s" s="14">
        <v>6154</v>
      </c>
      <c r="D3188" t="s" s="15">
        <v>2537</v>
      </c>
      <c r="E3188" s="16">
        <v>3</v>
      </c>
      <c r="F3188" s="16">
        <v>5</v>
      </c>
      <c r="G3188" t="s" s="15">
        <v>13</v>
      </c>
      <c r="H3188" s="17"/>
      <c r="I3188" s="18"/>
    </row>
    <row r="3189" ht="14.4" customHeight="1">
      <c r="A3189" t="s" s="14">
        <v>6155</v>
      </c>
      <c r="B3189" t="s" s="14">
        <v>6156</v>
      </c>
      <c r="C3189" t="s" s="20">
        <v>6157</v>
      </c>
      <c r="D3189" t="s" s="15">
        <v>6158</v>
      </c>
      <c r="E3189" s="16">
        <v>6.85</v>
      </c>
      <c r="F3189" s="16">
        <v>7.73</v>
      </c>
      <c r="G3189" s="19"/>
      <c r="H3189" s="17"/>
      <c r="I3189" s="18"/>
    </row>
    <row r="3190" ht="14.4" customHeight="1">
      <c r="A3190" t="s" s="14">
        <v>6159</v>
      </c>
      <c r="B3190" t="s" s="14">
        <v>6160</v>
      </c>
      <c r="C3190" t="s" s="20">
        <v>6161</v>
      </c>
      <c r="D3190" t="s" s="15">
        <v>29</v>
      </c>
      <c r="E3190" s="16">
        <v>0.75</v>
      </c>
      <c r="F3190" s="16">
        <v>1.25</v>
      </c>
      <c r="G3190" t="s" s="15">
        <v>13</v>
      </c>
      <c r="H3190" s="17"/>
      <c r="I3190" s="18"/>
    </row>
    <row r="3191" ht="14.4" customHeight="1">
      <c r="A3191" t="s" s="14">
        <v>2302</v>
      </c>
      <c r="B3191" t="s" s="14">
        <v>6162</v>
      </c>
      <c r="C3191" t="s" s="20">
        <v>6163</v>
      </c>
      <c r="D3191" t="s" s="15">
        <v>6164</v>
      </c>
      <c r="E3191" s="16">
        <v>11000</v>
      </c>
      <c r="F3191" s="16">
        <v>13000</v>
      </c>
      <c r="G3191" t="s" s="15">
        <v>1545</v>
      </c>
      <c r="H3191" s="26">
        <v>2025</v>
      </c>
      <c r="I3191" t="s" s="21">
        <v>191</v>
      </c>
    </row>
    <row r="3192" ht="14.4" customHeight="1">
      <c r="A3192" t="s" s="14">
        <v>2302</v>
      </c>
      <c r="B3192" t="s" s="14">
        <v>6165</v>
      </c>
      <c r="C3192" t="s" s="20">
        <v>6166</v>
      </c>
      <c r="D3192" t="s" s="15">
        <v>2330</v>
      </c>
      <c r="E3192" s="16">
        <v>36000</v>
      </c>
      <c r="F3192" s="16">
        <v>38000</v>
      </c>
      <c r="G3192" s="19"/>
      <c r="H3192" s="26">
        <v>2023</v>
      </c>
      <c r="I3192" t="s" s="21">
        <v>189</v>
      </c>
    </row>
    <row r="3193" ht="14.4" customHeight="1">
      <c r="A3193" t="s" s="14">
        <v>2302</v>
      </c>
      <c r="B3193" t="s" s="14">
        <v>6167</v>
      </c>
      <c r="C3193" t="s" s="20">
        <v>6168</v>
      </c>
      <c r="D3193" t="s" s="15">
        <v>2601</v>
      </c>
      <c r="E3193" s="16">
        <v>9500</v>
      </c>
      <c r="F3193" s="16">
        <v>11500</v>
      </c>
      <c r="G3193" s="19"/>
      <c r="H3193" s="26">
        <v>2024</v>
      </c>
      <c r="I3193" t="s" s="21">
        <v>5989</v>
      </c>
    </row>
    <row r="3194" ht="14.4" customHeight="1">
      <c r="A3194" t="s" s="14">
        <v>2302</v>
      </c>
      <c r="B3194" t="s" s="14">
        <v>6169</v>
      </c>
      <c r="C3194" t="s" s="20">
        <v>6170</v>
      </c>
      <c r="D3194" t="s" s="15">
        <v>2601</v>
      </c>
      <c r="E3194" s="16">
        <v>16000</v>
      </c>
      <c r="F3194" s="16">
        <v>18000</v>
      </c>
      <c r="G3194" t="s" s="15">
        <v>1545</v>
      </c>
      <c r="H3194" s="26">
        <v>2023</v>
      </c>
      <c r="I3194" t="s" s="21">
        <v>2529</v>
      </c>
    </row>
    <row r="3195" ht="14.4" customHeight="1">
      <c r="A3195" t="s" s="14">
        <v>2302</v>
      </c>
      <c r="B3195" t="s" s="14">
        <v>6171</v>
      </c>
      <c r="C3195" t="s" s="20">
        <v>6172</v>
      </c>
      <c r="D3195" t="s" s="15">
        <v>2601</v>
      </c>
      <c r="E3195" s="16">
        <v>18500</v>
      </c>
      <c r="F3195" s="16">
        <v>20500</v>
      </c>
      <c r="G3195" t="s" s="15">
        <v>1545</v>
      </c>
      <c r="H3195" s="26">
        <v>2025</v>
      </c>
      <c r="I3195" t="s" s="21">
        <v>2529</v>
      </c>
    </row>
    <row r="3196" ht="14.4" customHeight="1">
      <c r="A3196" t="s" s="14">
        <v>6173</v>
      </c>
      <c r="B3196" t="s" s="14">
        <v>6174</v>
      </c>
      <c r="C3196" t="s" s="14">
        <v>6175</v>
      </c>
      <c r="D3196" t="s" s="15">
        <v>6176</v>
      </c>
      <c r="E3196" s="16">
        <v>0.7</v>
      </c>
      <c r="F3196" s="16">
        <v>1</v>
      </c>
      <c r="G3196" t="s" s="15">
        <v>13</v>
      </c>
      <c r="H3196" s="17"/>
      <c r="I3196" s="18"/>
    </row>
    <row r="3197" ht="14.4" customHeight="1">
      <c r="A3197" t="s" s="14">
        <v>2992</v>
      </c>
      <c r="B3197" t="s" s="14">
        <v>6177</v>
      </c>
      <c r="C3197" t="s" s="20">
        <v>6178</v>
      </c>
      <c r="D3197" t="s" s="15">
        <v>2601</v>
      </c>
      <c r="E3197" s="16">
        <v>19000</v>
      </c>
      <c r="F3197" s="16">
        <v>23000</v>
      </c>
      <c r="G3197" t="s" s="15">
        <v>1545</v>
      </c>
      <c r="H3197" s="26">
        <v>2023</v>
      </c>
      <c r="I3197" t="s" s="21">
        <v>2529</v>
      </c>
    </row>
    <row r="3198" ht="14.4" customHeight="1">
      <c r="A3198" t="s" s="14">
        <v>6179</v>
      </c>
      <c r="B3198" t="s" s="14">
        <v>6180</v>
      </c>
      <c r="C3198" t="s" s="20">
        <v>6181</v>
      </c>
      <c r="D3198" t="s" s="15">
        <v>6181</v>
      </c>
      <c r="E3198" s="16">
        <v>1</v>
      </c>
      <c r="F3198" s="16">
        <v>2</v>
      </c>
      <c r="G3198" t="s" s="15">
        <v>13</v>
      </c>
      <c r="H3198" s="17"/>
      <c r="I3198" s="18"/>
    </row>
    <row r="3199" ht="14.4" customHeight="1">
      <c r="A3199" t="s" s="14">
        <v>6182</v>
      </c>
      <c r="B3199" t="s" s="14">
        <v>6183</v>
      </c>
      <c r="C3199" t="s" s="14">
        <v>20</v>
      </c>
      <c r="D3199" t="s" s="15">
        <v>21</v>
      </c>
      <c r="E3199" s="16">
        <v>0.75</v>
      </c>
      <c r="F3199" s="16">
        <v>2</v>
      </c>
      <c r="G3199" t="s" s="15">
        <v>13</v>
      </c>
      <c r="H3199" s="17"/>
      <c r="I3199" s="18"/>
    </row>
    <row r="3200" ht="14.4" customHeight="1">
      <c r="A3200" t="s" s="14">
        <v>2302</v>
      </c>
      <c r="B3200" t="s" s="14">
        <v>6184</v>
      </c>
      <c r="C3200" t="s" s="20">
        <v>6185</v>
      </c>
      <c r="D3200" t="s" s="15">
        <v>2601</v>
      </c>
      <c r="E3200" s="16">
        <v>12250</v>
      </c>
      <c r="F3200" s="16">
        <v>14250</v>
      </c>
      <c r="G3200" t="s" s="15">
        <v>1545</v>
      </c>
      <c r="H3200" s="26">
        <v>2024</v>
      </c>
      <c r="I3200" t="s" s="21">
        <v>2529</v>
      </c>
    </row>
    <row r="3201" ht="14.4" customHeight="1">
      <c r="A3201" t="s" s="14">
        <v>2992</v>
      </c>
      <c r="B3201" t="s" s="14">
        <v>6186</v>
      </c>
      <c r="C3201" t="s" s="20">
        <v>6187</v>
      </c>
      <c r="D3201" t="s" s="15">
        <v>2601</v>
      </c>
      <c r="E3201" s="16">
        <v>14000</v>
      </c>
      <c r="F3201" s="16">
        <v>16000</v>
      </c>
      <c r="G3201" t="s" s="15">
        <v>1545</v>
      </c>
      <c r="H3201" s="26">
        <v>2024</v>
      </c>
      <c r="I3201" t="s" s="21">
        <v>2529</v>
      </c>
    </row>
    <row r="3202" ht="14.4" customHeight="1">
      <c r="A3202" t="s" s="14">
        <v>2977</v>
      </c>
      <c r="B3202" t="s" s="14">
        <v>6188</v>
      </c>
      <c r="C3202" t="s" s="20">
        <v>6189</v>
      </c>
      <c r="D3202" t="s" s="15">
        <v>2601</v>
      </c>
      <c r="E3202" s="16">
        <v>21488</v>
      </c>
      <c r="F3202" s="16">
        <v>23488</v>
      </c>
      <c r="G3202" t="s" s="15">
        <v>1545</v>
      </c>
      <c r="H3202" s="26">
        <v>2023</v>
      </c>
      <c r="I3202" t="s" s="21">
        <v>2529</v>
      </c>
    </row>
    <row r="3203" ht="14.4" customHeight="1">
      <c r="A3203" t="s" s="14">
        <v>6190</v>
      </c>
      <c r="B3203" t="s" s="14">
        <v>6191</v>
      </c>
      <c r="C3203" t="s" s="20">
        <v>6192</v>
      </c>
      <c r="D3203" t="s" s="15">
        <v>6193</v>
      </c>
      <c r="E3203" s="16">
        <v>4</v>
      </c>
      <c r="F3203" s="16">
        <v>6</v>
      </c>
      <c r="G3203" s="19"/>
      <c r="H3203" s="17"/>
      <c r="I3203" t="s" s="21">
        <v>6194</v>
      </c>
    </row>
    <row r="3204" ht="14.4" customHeight="1">
      <c r="A3204" t="s" s="14">
        <v>1597</v>
      </c>
      <c r="B3204" t="s" s="14">
        <v>6195</v>
      </c>
      <c r="C3204" t="s" s="20">
        <v>6196</v>
      </c>
      <c r="D3204" t="s" s="15">
        <v>6197</v>
      </c>
      <c r="E3204" s="16">
        <v>0.5</v>
      </c>
      <c r="F3204" s="16">
        <v>1</v>
      </c>
      <c r="G3204" t="s" s="15">
        <v>13</v>
      </c>
      <c r="H3204" s="17"/>
      <c r="I3204" s="18"/>
    </row>
    <row r="3205" ht="14.4" customHeight="1">
      <c r="A3205" t="s" s="14">
        <v>6198</v>
      </c>
      <c r="B3205" t="s" s="14">
        <v>6199</v>
      </c>
      <c r="C3205" t="s" s="14">
        <v>722</v>
      </c>
      <c r="D3205" t="s" s="15">
        <v>21</v>
      </c>
      <c r="E3205" s="16">
        <v>2</v>
      </c>
      <c r="F3205" s="16">
        <v>5</v>
      </c>
      <c r="G3205" t="s" s="15">
        <v>13</v>
      </c>
      <c r="H3205" s="17"/>
      <c r="I3205" s="18"/>
    </row>
    <row r="3206" ht="14.4" customHeight="1">
      <c r="A3206" t="s" s="14">
        <v>6200</v>
      </c>
      <c r="B3206" t="s" s="14">
        <v>6201</v>
      </c>
      <c r="C3206" t="s" s="14">
        <v>6202</v>
      </c>
      <c r="D3206" t="s" s="15">
        <v>6203</v>
      </c>
      <c r="E3206" s="16">
        <v>2</v>
      </c>
      <c r="F3206" s="16">
        <v>4</v>
      </c>
      <c r="G3206" t="s" s="15">
        <v>13</v>
      </c>
      <c r="H3206" s="17"/>
      <c r="I3206" s="18"/>
    </row>
    <row r="3207" ht="14.4" customHeight="1">
      <c r="A3207" t="s" s="14">
        <v>6204</v>
      </c>
      <c r="B3207" t="s" s="14">
        <v>6205</v>
      </c>
      <c r="C3207" t="s" s="20">
        <v>6206</v>
      </c>
      <c r="D3207" t="s" s="15">
        <v>6206</v>
      </c>
      <c r="E3207" s="16">
        <v>0.2</v>
      </c>
      <c r="F3207" s="16">
        <v>0.4</v>
      </c>
      <c r="G3207" s="19"/>
      <c r="H3207" s="17"/>
      <c r="I3207" s="18"/>
    </row>
    <row r="3208" ht="14.4" customHeight="1">
      <c r="A3208" t="s" s="14">
        <v>6207</v>
      </c>
      <c r="B3208" t="s" s="14">
        <v>6208</v>
      </c>
      <c r="C3208" t="s" s="20">
        <v>6209</v>
      </c>
      <c r="D3208" t="s" s="15">
        <v>6210</v>
      </c>
      <c r="E3208" s="16">
        <v>1</v>
      </c>
      <c r="F3208" s="16">
        <v>1.5</v>
      </c>
      <c r="G3208" t="s" s="15">
        <v>13</v>
      </c>
      <c r="H3208" s="17"/>
      <c r="I3208" s="18"/>
    </row>
    <row r="3209" ht="14.4" customHeight="1">
      <c r="A3209" t="s" s="14">
        <v>6211</v>
      </c>
      <c r="B3209" t="s" s="14">
        <v>6212</v>
      </c>
      <c r="C3209" t="s" s="14">
        <v>6213</v>
      </c>
      <c r="D3209" t="s" s="15">
        <v>1629</v>
      </c>
      <c r="E3209" s="16">
        <v>0.55</v>
      </c>
      <c r="F3209" s="16">
        <v>0.65</v>
      </c>
      <c r="G3209" t="s" s="14">
        <v>107</v>
      </c>
      <c r="H3209" s="17"/>
      <c r="I3209" s="18"/>
    </row>
    <row r="3210" ht="14.4" customHeight="1">
      <c r="A3210" t="s" s="14">
        <v>3870</v>
      </c>
      <c r="B3210" t="s" s="14">
        <v>5741</v>
      </c>
      <c r="C3210" t="s" s="20">
        <v>6214</v>
      </c>
      <c r="D3210" t="s" s="15">
        <v>2601</v>
      </c>
      <c r="E3210" s="16">
        <v>12000</v>
      </c>
      <c r="F3210" s="16">
        <v>14000</v>
      </c>
      <c r="G3210" t="s" s="15">
        <v>1545</v>
      </c>
      <c r="H3210" s="26">
        <v>2023</v>
      </c>
      <c r="I3210" t="s" s="21">
        <v>2529</v>
      </c>
    </row>
    <row r="3211" ht="14.4" customHeight="1">
      <c r="A3211" t="s" s="14">
        <v>2992</v>
      </c>
      <c r="B3211" t="s" s="14">
        <v>6215</v>
      </c>
      <c r="C3211" t="s" s="20">
        <v>6216</v>
      </c>
      <c r="D3211" t="s" s="15">
        <v>2601</v>
      </c>
      <c r="E3211" s="16">
        <v>14500</v>
      </c>
      <c r="F3211" s="16">
        <v>16345</v>
      </c>
      <c r="G3211" t="s" s="15">
        <v>1545</v>
      </c>
      <c r="H3211" s="26">
        <v>2023</v>
      </c>
      <c r="I3211" t="s" s="21">
        <v>2529</v>
      </c>
    </row>
    <row r="3212" ht="14.4" customHeight="1">
      <c r="A3212" t="s" s="14">
        <v>6217</v>
      </c>
      <c r="B3212" t="s" s="14">
        <v>6218</v>
      </c>
      <c r="C3212" t="s" s="20">
        <v>6219</v>
      </c>
      <c r="D3212" t="s" s="15">
        <v>6023</v>
      </c>
      <c r="E3212" s="16">
        <v>7200</v>
      </c>
      <c r="F3212" s="16">
        <v>9200</v>
      </c>
      <c r="G3212" s="19"/>
      <c r="H3212" s="26">
        <v>2024</v>
      </c>
      <c r="I3212" t="s" s="21">
        <v>191</v>
      </c>
    </row>
    <row r="3213" ht="14.4" customHeight="1">
      <c r="A3213" t="s" s="14">
        <v>3870</v>
      </c>
      <c r="B3213" t="s" s="14">
        <v>6220</v>
      </c>
      <c r="C3213" t="s" s="20">
        <v>6221</v>
      </c>
      <c r="D3213" t="s" s="15">
        <v>6023</v>
      </c>
      <c r="E3213" s="16">
        <v>7800</v>
      </c>
      <c r="F3213" s="16">
        <v>9800</v>
      </c>
      <c r="G3213" t="s" s="15">
        <v>1545</v>
      </c>
      <c r="H3213" s="26">
        <v>2025</v>
      </c>
      <c r="I3213" t="s" s="21">
        <v>191</v>
      </c>
    </row>
    <row r="3214" ht="14.4" customHeight="1">
      <c r="A3214" t="s" s="14">
        <v>6222</v>
      </c>
      <c r="B3214" t="s" s="14">
        <v>6223</v>
      </c>
      <c r="C3214" t="s" s="20">
        <v>6224</v>
      </c>
      <c r="D3214" t="s" s="15">
        <v>2653</v>
      </c>
      <c r="E3214" s="16">
        <v>29000</v>
      </c>
      <c r="F3214" s="16">
        <v>31000</v>
      </c>
      <c r="G3214" t="s" s="15">
        <v>1545</v>
      </c>
      <c r="H3214" s="26">
        <v>2025</v>
      </c>
      <c r="I3214" t="s" s="21">
        <v>185</v>
      </c>
    </row>
    <row r="3215" ht="14.4" customHeight="1">
      <c r="A3215" t="s" s="14">
        <v>6225</v>
      </c>
      <c r="B3215" t="s" s="14">
        <v>6226</v>
      </c>
      <c r="C3215" t="s" s="20">
        <v>6227</v>
      </c>
      <c r="D3215" t="s" s="15">
        <v>6228</v>
      </c>
      <c r="E3215" s="16">
        <v>0.05</v>
      </c>
      <c r="F3215" s="16">
        <v>0.25</v>
      </c>
      <c r="G3215" s="19"/>
      <c r="H3215" s="17"/>
      <c r="I3215" s="18"/>
    </row>
    <row r="3216" ht="14.4" customHeight="1">
      <c r="A3216" t="s" s="14">
        <v>6229</v>
      </c>
      <c r="B3216" t="s" s="14">
        <v>6230</v>
      </c>
      <c r="C3216" t="s" s="20">
        <v>6231</v>
      </c>
      <c r="D3216" t="s" s="15">
        <v>6232</v>
      </c>
      <c r="E3216" s="16">
        <v>1</v>
      </c>
      <c r="F3216" s="16">
        <v>2</v>
      </c>
      <c r="G3216" t="s" s="15">
        <v>13</v>
      </c>
      <c r="H3216" s="17"/>
      <c r="I3216" s="18"/>
    </row>
    <row r="3217" ht="14.4" customHeight="1">
      <c r="A3217" t="s" s="14">
        <v>6233</v>
      </c>
      <c r="B3217" t="s" s="14">
        <v>6234</v>
      </c>
      <c r="C3217" t="s" s="20">
        <v>5401</v>
      </c>
      <c r="D3217" t="s" s="15">
        <v>6232</v>
      </c>
      <c r="E3217" s="16">
        <v>1</v>
      </c>
      <c r="F3217" s="16">
        <v>2</v>
      </c>
      <c r="G3217" s="19"/>
      <c r="H3217" s="17"/>
      <c r="I3217" s="18"/>
    </row>
    <row r="3218" ht="14.4" customHeight="1">
      <c r="A3218" t="s" s="14">
        <v>6235</v>
      </c>
      <c r="B3218" t="s" s="14">
        <v>6236</v>
      </c>
      <c r="C3218" t="s" s="20">
        <v>6237</v>
      </c>
      <c r="D3218" t="s" s="15">
        <v>6238</v>
      </c>
      <c r="E3218" s="16">
        <v>1</v>
      </c>
      <c r="F3218" s="16">
        <v>2</v>
      </c>
      <c r="G3218" s="19"/>
      <c r="H3218" s="17"/>
      <c r="I3218" s="18"/>
    </row>
    <row r="3219" ht="14.4" customHeight="1">
      <c r="A3219" t="s" s="14">
        <v>6239</v>
      </c>
      <c r="B3219" t="s" s="14">
        <v>6240</v>
      </c>
      <c r="C3219" t="s" s="14">
        <v>6241</v>
      </c>
      <c r="D3219" t="s" s="15">
        <v>1629</v>
      </c>
      <c r="E3219" s="16">
        <v>0.5</v>
      </c>
      <c r="F3219" s="16">
        <v>0.7</v>
      </c>
      <c r="G3219" t="s" s="15">
        <v>13</v>
      </c>
      <c r="H3219" s="17"/>
      <c r="I3219" s="18"/>
    </row>
    <row r="3220" ht="14.4" customHeight="1">
      <c r="A3220" t="s" s="14">
        <v>3966</v>
      </c>
      <c r="B3220" t="s" s="14">
        <v>6242</v>
      </c>
      <c r="C3220" t="s" s="20">
        <v>6243</v>
      </c>
      <c r="D3220" t="s" s="15">
        <v>5972</v>
      </c>
      <c r="E3220" s="16">
        <v>9000</v>
      </c>
      <c r="F3220" s="16">
        <v>9100</v>
      </c>
      <c r="G3220" t="s" s="15">
        <v>1545</v>
      </c>
      <c r="H3220" s="26">
        <v>2025</v>
      </c>
      <c r="I3220" t="s" s="21">
        <v>191</v>
      </c>
    </row>
    <row r="3221" ht="14.4" customHeight="1">
      <c r="A3221" t="s" s="14">
        <v>3966</v>
      </c>
      <c r="B3221" t="s" s="14">
        <v>6244</v>
      </c>
      <c r="C3221" t="s" s="20">
        <v>6245</v>
      </c>
      <c r="D3221" t="s" s="15">
        <v>5972</v>
      </c>
      <c r="E3221" s="16">
        <v>9000</v>
      </c>
      <c r="F3221" s="16">
        <v>9100</v>
      </c>
      <c r="G3221" s="19"/>
      <c r="H3221" s="26">
        <v>2026</v>
      </c>
      <c r="I3221" t="s" s="21">
        <v>191</v>
      </c>
    </row>
    <row r="3222" ht="14.4" customHeight="1">
      <c r="A3222" t="s" s="14">
        <v>2992</v>
      </c>
      <c r="B3222" t="s" s="14">
        <v>6246</v>
      </c>
      <c r="C3222" t="s" s="20">
        <v>6247</v>
      </c>
      <c r="D3222" t="s" s="15">
        <v>5972</v>
      </c>
      <c r="E3222" s="16">
        <v>19250</v>
      </c>
      <c r="F3222" s="16">
        <v>20000</v>
      </c>
      <c r="G3222" t="s" s="15">
        <v>1545</v>
      </c>
      <c r="H3222" s="26">
        <v>2026</v>
      </c>
      <c r="I3222" t="s" s="21">
        <v>191</v>
      </c>
    </row>
    <row r="3223" ht="14.4" customHeight="1">
      <c r="A3223" t="s" s="14">
        <v>6248</v>
      </c>
      <c r="B3223" t="s" s="14">
        <v>6249</v>
      </c>
      <c r="C3223" t="s" s="20">
        <v>6250</v>
      </c>
      <c r="D3223" t="s" s="15">
        <v>2330</v>
      </c>
      <c r="E3223" s="16">
        <v>100055</v>
      </c>
      <c r="F3223" s="16">
        <v>100055</v>
      </c>
      <c r="G3223" s="19"/>
      <c r="H3223" s="26">
        <v>2024</v>
      </c>
      <c r="I3223" t="s" s="21">
        <v>6251</v>
      </c>
    </row>
    <row r="3224" ht="14.4" customHeight="1">
      <c r="A3224" t="s" s="14">
        <v>6252</v>
      </c>
      <c r="B3224" t="s" s="14">
        <v>6253</v>
      </c>
      <c r="C3224" t="s" s="20">
        <v>6254</v>
      </c>
      <c r="D3224" t="s" s="15">
        <v>6255</v>
      </c>
      <c r="E3224" s="16">
        <v>1</v>
      </c>
      <c r="F3224" s="16">
        <v>1.2</v>
      </c>
      <c r="G3224" t="s" s="15">
        <v>13</v>
      </c>
      <c r="H3224" s="17"/>
      <c r="I3224" s="18"/>
    </row>
    <row r="3225" ht="14.4" customHeight="1">
      <c r="A3225" t="s" s="14">
        <v>6256</v>
      </c>
      <c r="B3225" t="s" s="14">
        <v>6257</v>
      </c>
      <c r="C3225" t="s" s="14">
        <v>20</v>
      </c>
      <c r="D3225" t="s" s="15">
        <v>21</v>
      </c>
      <c r="E3225" s="16">
        <v>2</v>
      </c>
      <c r="F3225" s="16">
        <v>10</v>
      </c>
      <c r="G3225" t="s" s="15">
        <v>13</v>
      </c>
      <c r="H3225" s="17"/>
      <c r="I3225" s="18"/>
    </row>
    <row r="3226" ht="14.4" customHeight="1">
      <c r="A3226" t="s" s="14">
        <v>6258</v>
      </c>
      <c r="B3226" t="s" s="14">
        <v>6259</v>
      </c>
      <c r="C3226" t="s" s="20">
        <v>6260</v>
      </c>
      <c r="D3226" t="s" s="15">
        <v>6260</v>
      </c>
      <c r="E3226" s="16">
        <v>0.04</v>
      </c>
      <c r="F3226" s="16">
        <v>0.06</v>
      </c>
      <c r="G3226" t="s" s="15">
        <v>13</v>
      </c>
      <c r="H3226" s="17"/>
      <c r="I3226" s="18"/>
    </row>
    <row r="3227" ht="14.4" customHeight="1">
      <c r="A3227" t="s" s="14">
        <v>2977</v>
      </c>
      <c r="B3227" t="s" s="14">
        <v>6261</v>
      </c>
      <c r="C3227" t="s" s="20">
        <v>6262</v>
      </c>
      <c r="D3227" t="s" s="15">
        <v>2601</v>
      </c>
      <c r="E3227" s="16">
        <v>32000</v>
      </c>
      <c r="F3227" s="16">
        <v>38000</v>
      </c>
      <c r="G3227" t="s" s="15">
        <v>1545</v>
      </c>
      <c r="H3227" s="26">
        <v>2024</v>
      </c>
      <c r="I3227" t="s" s="21">
        <v>187</v>
      </c>
    </row>
    <row r="3228" ht="14.4" customHeight="1">
      <c r="A3228" t="s" s="14">
        <v>2302</v>
      </c>
      <c r="B3228" t="s" s="14">
        <v>6263</v>
      </c>
      <c r="C3228" t="s" s="20">
        <v>6264</v>
      </c>
      <c r="D3228" t="s" s="15">
        <v>2601</v>
      </c>
      <c r="E3228" s="16">
        <v>11325</v>
      </c>
      <c r="F3228" s="16">
        <v>13325</v>
      </c>
      <c r="G3228" t="s" s="15">
        <v>1545</v>
      </c>
      <c r="H3228" s="26">
        <v>2023</v>
      </c>
      <c r="I3228" t="s" s="21">
        <v>2529</v>
      </c>
    </row>
    <row r="3229" ht="14.4" customHeight="1">
      <c r="A3229" t="s" s="14">
        <v>2992</v>
      </c>
      <c r="B3229" t="s" s="14">
        <v>6265</v>
      </c>
      <c r="C3229" t="s" s="14">
        <v>6266</v>
      </c>
      <c r="D3229" t="s" s="15">
        <v>2439</v>
      </c>
      <c r="E3229" s="16">
        <v>93000</v>
      </c>
      <c r="F3229" s="16">
        <v>95000</v>
      </c>
      <c r="G3229" t="s" s="15">
        <v>1545</v>
      </c>
      <c r="H3229" s="26">
        <v>2025</v>
      </c>
      <c r="I3229" t="s" s="21">
        <v>189</v>
      </c>
    </row>
    <row r="3230" ht="14.4" customHeight="1">
      <c r="A3230" t="s" s="14">
        <v>2992</v>
      </c>
      <c r="B3230" t="s" s="14">
        <v>6267</v>
      </c>
      <c r="C3230" t="s" s="20">
        <v>6268</v>
      </c>
      <c r="D3230" t="s" s="15">
        <v>2601</v>
      </c>
      <c r="E3230" s="16">
        <v>12950</v>
      </c>
      <c r="F3230" s="16">
        <v>14950</v>
      </c>
      <c r="G3230" t="s" s="15">
        <v>1545</v>
      </c>
      <c r="H3230" s="26">
        <v>2023</v>
      </c>
      <c r="I3230" t="s" s="21">
        <v>2529</v>
      </c>
    </row>
    <row r="3231" ht="14.4" customHeight="1">
      <c r="A3231" t="s" s="14">
        <v>2992</v>
      </c>
      <c r="B3231" t="s" s="14">
        <v>6269</v>
      </c>
      <c r="C3231" t="s" s="20">
        <v>6270</v>
      </c>
      <c r="D3231" t="s" s="15">
        <v>2601</v>
      </c>
      <c r="E3231" s="16">
        <v>15050</v>
      </c>
      <c r="F3231" s="16">
        <v>17050</v>
      </c>
      <c r="G3231" s="19"/>
      <c r="H3231" s="26">
        <v>2025</v>
      </c>
      <c r="I3231" t="s" s="21">
        <v>2529</v>
      </c>
    </row>
    <row r="3232" ht="14.4" customHeight="1">
      <c r="A3232" t="s" s="14">
        <v>6128</v>
      </c>
      <c r="B3232" t="s" s="14">
        <v>6271</v>
      </c>
      <c r="C3232" t="s" s="20">
        <v>6272</v>
      </c>
      <c r="D3232" t="s" s="15">
        <v>6273</v>
      </c>
      <c r="E3232" s="16">
        <v>0.4</v>
      </c>
      <c r="F3232" s="16">
        <v>0.5</v>
      </c>
      <c r="G3232" t="s" s="15">
        <v>13</v>
      </c>
      <c r="H3232" s="17"/>
      <c r="I3232" s="18"/>
    </row>
    <row r="3233" ht="14.4" customHeight="1">
      <c r="A3233" t="s" s="14">
        <v>6274</v>
      </c>
      <c r="B3233" t="s" s="14">
        <v>6275</v>
      </c>
      <c r="C3233" t="s" s="20">
        <v>6276</v>
      </c>
      <c r="D3233" t="s" s="15">
        <v>6276</v>
      </c>
      <c r="E3233" s="16">
        <v>0.2</v>
      </c>
      <c r="F3233" s="16">
        <v>0.3</v>
      </c>
      <c r="G3233" t="s" s="15">
        <v>13</v>
      </c>
      <c r="H3233" s="17"/>
      <c r="I3233" s="18"/>
    </row>
    <row r="3234" ht="14.4" customHeight="1">
      <c r="A3234" t="s" s="14">
        <v>6277</v>
      </c>
      <c r="B3234" t="s" s="14">
        <v>6278</v>
      </c>
      <c r="C3234" t="s" s="14">
        <v>6279</v>
      </c>
      <c r="D3234" t="s" s="15">
        <v>1758</v>
      </c>
      <c r="E3234" s="16">
        <v>3</v>
      </c>
      <c r="F3234" s="16">
        <v>7</v>
      </c>
      <c r="G3234" t="s" s="15">
        <v>13</v>
      </c>
      <c r="H3234" s="17"/>
      <c r="I3234" s="18"/>
    </row>
    <row r="3235" ht="14.4" customHeight="1">
      <c r="A3235" t="s" s="14">
        <v>6012</v>
      </c>
      <c r="B3235" t="s" s="14">
        <v>6280</v>
      </c>
      <c r="C3235" t="s" s="20">
        <v>6281</v>
      </c>
      <c r="D3235" t="s" s="15">
        <v>29</v>
      </c>
      <c r="E3235" s="16">
        <v>1.5</v>
      </c>
      <c r="F3235" s="16">
        <v>2.5</v>
      </c>
      <c r="G3235" t="s" s="15">
        <v>13</v>
      </c>
      <c r="H3235" s="17"/>
      <c r="I3235" s="18"/>
    </row>
    <row r="3236" ht="14.4" customHeight="1">
      <c r="A3236" t="s" s="14">
        <v>6282</v>
      </c>
      <c r="B3236" t="s" s="14">
        <v>6283</v>
      </c>
      <c r="C3236" t="s" s="20">
        <v>6284</v>
      </c>
      <c r="D3236" t="s" s="15">
        <v>6285</v>
      </c>
      <c r="E3236" s="16">
        <v>0.25</v>
      </c>
      <c r="F3236" s="16">
        <v>0.35</v>
      </c>
      <c r="G3236" t="s" s="15">
        <v>13</v>
      </c>
      <c r="H3236" s="17"/>
      <c r="I3236" s="18"/>
    </row>
    <row r="3237" ht="14.4" customHeight="1">
      <c r="A3237" t="s" s="14">
        <v>6286</v>
      </c>
      <c r="B3237" t="s" s="14">
        <v>6287</v>
      </c>
      <c r="C3237" t="s" s="20">
        <v>6288</v>
      </c>
      <c r="D3237" t="s" s="15">
        <v>6288</v>
      </c>
      <c r="E3237" s="16">
        <v>4</v>
      </c>
      <c r="F3237" s="16">
        <v>6</v>
      </c>
      <c r="G3237" t="s" s="15">
        <v>13</v>
      </c>
      <c r="H3237" s="17"/>
      <c r="I3237" s="18"/>
    </row>
    <row r="3238" ht="14.4" customHeight="1">
      <c r="A3238" t="s" s="14">
        <v>6289</v>
      </c>
      <c r="B3238" t="s" s="14">
        <v>6290</v>
      </c>
      <c r="C3238" t="s" s="14">
        <v>234</v>
      </c>
      <c r="D3238" t="s" s="15">
        <v>2124</v>
      </c>
      <c r="E3238" s="16">
        <v>5</v>
      </c>
      <c r="F3238" s="16">
        <v>10</v>
      </c>
      <c r="G3238" t="s" s="15">
        <v>13</v>
      </c>
      <c r="H3238" s="17"/>
      <c r="I3238" s="18"/>
    </row>
    <row r="3239" ht="14.4" customHeight="1">
      <c r="A3239" t="s" s="14">
        <v>6291</v>
      </c>
      <c r="B3239" t="s" s="14">
        <v>6292</v>
      </c>
      <c r="C3239" t="s" s="20">
        <v>6293</v>
      </c>
      <c r="D3239" t="s" s="15">
        <v>6293</v>
      </c>
      <c r="E3239" s="16">
        <v>0.3</v>
      </c>
      <c r="F3239" s="16">
        <v>0.5</v>
      </c>
      <c r="G3239" t="s" s="15">
        <v>13</v>
      </c>
      <c r="H3239" s="17"/>
      <c r="I3239" s="18"/>
    </row>
    <row r="3240" ht="14.4" customHeight="1">
      <c r="A3240" t="s" s="14">
        <v>6294</v>
      </c>
      <c r="B3240" t="s" s="14">
        <v>6295</v>
      </c>
      <c r="C3240" t="s" s="20">
        <v>6296</v>
      </c>
      <c r="D3240" t="s" s="15">
        <v>6296</v>
      </c>
      <c r="E3240" s="23">
        <v>3</v>
      </c>
      <c r="F3240" s="24">
        <v>7</v>
      </c>
      <c r="G3240" t="s" s="15">
        <v>13</v>
      </c>
      <c r="H3240" s="25"/>
      <c r="I3240" s="13"/>
    </row>
    <row r="3241" ht="14.4" customHeight="1">
      <c r="A3241" t="s" s="14">
        <v>6297</v>
      </c>
      <c r="B3241" t="s" s="14">
        <v>6298</v>
      </c>
      <c r="C3241" t="s" s="20">
        <v>6299</v>
      </c>
      <c r="D3241" t="s" s="15">
        <v>6299</v>
      </c>
      <c r="E3241" s="16">
        <v>7.5</v>
      </c>
      <c r="F3241" s="16">
        <v>10.5</v>
      </c>
      <c r="G3241" t="s" s="15">
        <v>13</v>
      </c>
      <c r="H3241" s="17"/>
      <c r="I3241" s="18"/>
    </row>
    <row r="3242" ht="14.4" customHeight="1">
      <c r="A3242" t="s" s="14">
        <v>2992</v>
      </c>
      <c r="B3242" t="s" s="14">
        <v>6300</v>
      </c>
      <c r="C3242" t="s" s="20">
        <v>6301</v>
      </c>
      <c r="D3242" t="s" s="15">
        <v>2601</v>
      </c>
      <c r="E3242" s="16">
        <v>25750</v>
      </c>
      <c r="F3242" s="16">
        <v>27750</v>
      </c>
      <c r="G3242" t="s" s="15">
        <v>1545</v>
      </c>
      <c r="H3242" s="26">
        <v>2025</v>
      </c>
      <c r="I3242" t="s" s="21">
        <v>2529</v>
      </c>
    </row>
    <row r="3243" ht="14.4" customHeight="1">
      <c r="A3243" t="s" s="14">
        <v>6302</v>
      </c>
      <c r="B3243" t="s" s="14">
        <v>6303</v>
      </c>
      <c r="C3243" t="s" s="20">
        <v>6304</v>
      </c>
      <c r="D3243" t="s" s="14">
        <v>6305</v>
      </c>
      <c r="E3243" s="16">
        <v>60000</v>
      </c>
      <c r="F3243" s="16">
        <v>100000</v>
      </c>
      <c r="G3243" s="19"/>
      <c r="H3243" s="17"/>
      <c r="I3243" t="s" s="21">
        <v>191</v>
      </c>
    </row>
    <row r="3244" ht="14.4" customHeight="1">
      <c r="A3244" t="s" s="14">
        <v>6306</v>
      </c>
      <c r="B3244" t="s" s="14">
        <v>6307</v>
      </c>
      <c r="C3244" t="s" s="14">
        <v>6308</v>
      </c>
      <c r="D3244" t="s" s="15">
        <v>2124</v>
      </c>
      <c r="E3244" s="16">
        <v>5</v>
      </c>
      <c r="F3244" s="16">
        <v>19</v>
      </c>
      <c r="G3244" t="s" s="15">
        <v>13</v>
      </c>
      <c r="H3244" s="17"/>
      <c r="I3244" s="18"/>
    </row>
    <row r="3245" ht="14.4" customHeight="1">
      <c r="A3245" t="s" s="14">
        <v>6309</v>
      </c>
      <c r="B3245" t="s" s="14">
        <v>6310</v>
      </c>
      <c r="C3245" t="s" s="20">
        <v>6311</v>
      </c>
      <c r="D3245" t="s" s="15">
        <v>6312</v>
      </c>
      <c r="E3245" s="16">
        <v>40000</v>
      </c>
      <c r="F3245" s="16">
        <v>90000</v>
      </c>
      <c r="G3245" t="s" s="15">
        <v>1545</v>
      </c>
      <c r="H3245" s="26">
        <v>2025</v>
      </c>
      <c r="I3245" t="s" s="21">
        <v>191</v>
      </c>
    </row>
    <row r="3246" ht="14.4" customHeight="1">
      <c r="A3246" t="s" s="14">
        <v>3870</v>
      </c>
      <c r="B3246" t="s" s="14">
        <v>6313</v>
      </c>
      <c r="C3246" t="s" s="20">
        <v>6314</v>
      </c>
      <c r="D3246" t="s" s="15">
        <v>6023</v>
      </c>
      <c r="E3246" s="16">
        <v>6610</v>
      </c>
      <c r="F3246" s="16">
        <v>8610</v>
      </c>
      <c r="G3246" s="19"/>
      <c r="H3246" s="26">
        <v>2023</v>
      </c>
      <c r="I3246" t="s" s="21">
        <v>191</v>
      </c>
    </row>
    <row r="3247" ht="14.4" customHeight="1">
      <c r="A3247" t="s" s="14">
        <v>6116</v>
      </c>
      <c r="B3247" t="s" s="14">
        <v>6315</v>
      </c>
      <c r="C3247" t="s" s="20">
        <v>6316</v>
      </c>
      <c r="D3247" t="s" s="15">
        <v>2653</v>
      </c>
      <c r="E3247" s="16">
        <v>24000</v>
      </c>
      <c r="F3247" s="16">
        <v>26000</v>
      </c>
      <c r="G3247" t="s" s="15">
        <v>1545</v>
      </c>
      <c r="H3247" s="26">
        <v>2023</v>
      </c>
      <c r="I3247" t="s" s="21">
        <v>185</v>
      </c>
    </row>
    <row r="3248" ht="14.4" customHeight="1">
      <c r="A3248" t="s" s="14">
        <v>2595</v>
      </c>
      <c r="B3248" t="s" s="14">
        <v>6317</v>
      </c>
      <c r="C3248" t="s" s="20">
        <v>6318</v>
      </c>
      <c r="D3248" t="s" s="15">
        <v>2653</v>
      </c>
      <c r="E3248" s="16">
        <v>9250</v>
      </c>
      <c r="F3248" s="16">
        <v>11250</v>
      </c>
      <c r="G3248" t="s" s="15">
        <v>1545</v>
      </c>
      <c r="H3248" s="26">
        <v>2023</v>
      </c>
      <c r="I3248" t="s" s="21">
        <v>6319</v>
      </c>
    </row>
    <row r="3249" ht="14.4" customHeight="1">
      <c r="A3249" t="s" s="14">
        <v>6320</v>
      </c>
      <c r="B3249" t="s" s="14">
        <v>6321</v>
      </c>
      <c r="C3249" t="s" s="14">
        <v>5504</v>
      </c>
      <c r="D3249" t="s" s="15">
        <v>6322</v>
      </c>
      <c r="E3249" s="16">
        <v>1</v>
      </c>
      <c r="F3249" s="16">
        <v>3</v>
      </c>
      <c r="G3249" t="s" s="15">
        <v>13</v>
      </c>
      <c r="H3249" s="17"/>
      <c r="I3249" s="18"/>
    </row>
    <row r="3250" ht="14.4" customHeight="1">
      <c r="A3250" t="s" s="14">
        <v>6323</v>
      </c>
      <c r="B3250" t="s" s="14">
        <v>6324</v>
      </c>
      <c r="C3250" t="s" s="20">
        <v>6325</v>
      </c>
      <c r="D3250" t="s" s="15">
        <v>29</v>
      </c>
      <c r="E3250" s="16">
        <v>1.5</v>
      </c>
      <c r="F3250" s="16">
        <v>2.5</v>
      </c>
      <c r="G3250" s="19"/>
      <c r="H3250" s="17"/>
      <c r="I3250" s="18"/>
    </row>
    <row r="3251" ht="14.4" customHeight="1">
      <c r="A3251" t="s" s="14">
        <v>6326</v>
      </c>
      <c r="B3251" t="s" s="14">
        <v>6327</v>
      </c>
      <c r="C3251" t="s" s="20">
        <v>6328</v>
      </c>
      <c r="D3251" t="s" s="15">
        <v>6329</v>
      </c>
      <c r="E3251" s="16">
        <v>1</v>
      </c>
      <c r="F3251" s="16">
        <v>5</v>
      </c>
      <c r="G3251" t="s" s="15">
        <v>13</v>
      </c>
      <c r="H3251" s="17"/>
      <c r="I3251" s="18"/>
    </row>
    <row r="3252" ht="14.4" customHeight="1">
      <c r="A3252" t="s" s="14">
        <v>6330</v>
      </c>
      <c r="B3252" t="s" s="14">
        <v>6331</v>
      </c>
      <c r="C3252" t="s" s="20">
        <v>6332</v>
      </c>
      <c r="D3252" t="s" s="15">
        <v>6333</v>
      </c>
      <c r="E3252" s="16">
        <v>1</v>
      </c>
      <c r="F3252" s="16">
        <v>2</v>
      </c>
      <c r="G3252" t="s" s="15">
        <v>13</v>
      </c>
      <c r="H3252" s="17"/>
      <c r="I3252" s="18"/>
    </row>
    <row r="3253" ht="14.4" customHeight="1">
      <c r="A3253" t="s" s="14">
        <v>6334</v>
      </c>
      <c r="B3253" t="s" s="14">
        <v>1558</v>
      </c>
      <c r="C3253" t="s" s="14">
        <v>502</v>
      </c>
      <c r="D3253" t="s" s="15">
        <v>1544</v>
      </c>
      <c r="E3253" s="16">
        <v>5</v>
      </c>
      <c r="F3253" s="16">
        <v>10</v>
      </c>
      <c r="G3253" t="s" s="15">
        <v>13</v>
      </c>
      <c r="H3253" s="17"/>
      <c r="I3253" s="18"/>
    </row>
    <row r="3254" ht="14.4" customHeight="1">
      <c r="A3254" t="s" s="14">
        <v>2992</v>
      </c>
      <c r="B3254" t="s" s="14">
        <v>6335</v>
      </c>
      <c r="C3254" t="s" s="20">
        <v>6336</v>
      </c>
      <c r="D3254" t="s" s="15">
        <v>2598</v>
      </c>
      <c r="E3254" s="16">
        <v>17500</v>
      </c>
      <c r="F3254" s="16">
        <v>23500</v>
      </c>
      <c r="G3254" t="s" s="15">
        <v>1545</v>
      </c>
      <c r="H3254" s="26">
        <v>2024</v>
      </c>
      <c r="I3254" t="s" s="21">
        <v>2529</v>
      </c>
    </row>
    <row r="3255" ht="14.4" customHeight="1">
      <c r="A3255" t="s" s="14">
        <v>6337</v>
      </c>
      <c r="B3255" t="s" s="14">
        <v>6338</v>
      </c>
      <c r="C3255" t="s" s="20">
        <v>6339</v>
      </c>
      <c r="D3255" t="s" s="15">
        <v>6339</v>
      </c>
      <c r="E3255" s="16">
        <v>0.5</v>
      </c>
      <c r="F3255" s="16">
        <v>0.6</v>
      </c>
      <c r="G3255" t="s" s="15">
        <v>13</v>
      </c>
      <c r="H3255" s="17"/>
      <c r="I3255" s="18"/>
    </row>
    <row r="3256" ht="14.4" customHeight="1">
      <c r="A3256" t="s" s="14">
        <v>6340</v>
      </c>
      <c r="B3256" t="s" s="14">
        <v>6341</v>
      </c>
      <c r="C3256" t="s" s="20">
        <v>6342</v>
      </c>
      <c r="D3256" t="s" s="15">
        <v>6342</v>
      </c>
      <c r="E3256" s="16">
        <v>1</v>
      </c>
      <c r="F3256" s="16">
        <v>2</v>
      </c>
      <c r="G3256" t="s" s="15">
        <v>13</v>
      </c>
      <c r="H3256" s="17"/>
      <c r="I3256" s="18"/>
    </row>
    <row r="3257" ht="14.4" customHeight="1">
      <c r="A3257" t="s" s="14">
        <v>6343</v>
      </c>
      <c r="B3257" t="s" s="14">
        <v>6344</v>
      </c>
      <c r="C3257" t="s" s="20">
        <v>6345</v>
      </c>
      <c r="D3257" t="s" s="15">
        <v>6345</v>
      </c>
      <c r="E3257" s="16">
        <v>1</v>
      </c>
      <c r="F3257" s="16">
        <v>2</v>
      </c>
      <c r="G3257" t="s" s="15">
        <v>13</v>
      </c>
      <c r="H3257" s="17"/>
      <c r="I3257" s="18"/>
    </row>
    <row r="3258" ht="14.4" customHeight="1">
      <c r="A3258" t="s" s="14">
        <v>2607</v>
      </c>
      <c r="B3258" t="s" s="14">
        <v>6346</v>
      </c>
      <c r="C3258" t="s" s="20">
        <v>6347</v>
      </c>
      <c r="D3258" t="s" s="15">
        <v>2601</v>
      </c>
      <c r="E3258" s="16">
        <v>21470</v>
      </c>
      <c r="F3258" s="16">
        <v>23470</v>
      </c>
      <c r="G3258" t="s" s="15">
        <v>1545</v>
      </c>
      <c r="H3258" s="26">
        <v>2025</v>
      </c>
      <c r="I3258" t="s" s="21">
        <v>2529</v>
      </c>
    </row>
    <row r="3259" ht="14.4" customHeight="1">
      <c r="A3259" t="s" s="14">
        <v>2302</v>
      </c>
      <c r="B3259" t="s" s="14">
        <v>6348</v>
      </c>
      <c r="C3259" t="s" s="20">
        <v>6349</v>
      </c>
      <c r="D3259" t="s" s="15">
        <v>2598</v>
      </c>
      <c r="E3259" s="16">
        <v>15500</v>
      </c>
      <c r="F3259" s="16">
        <v>17500</v>
      </c>
      <c r="G3259" s="19"/>
      <c r="H3259" s="26">
        <v>2023</v>
      </c>
      <c r="I3259" t="s" s="21">
        <v>5914</v>
      </c>
    </row>
    <row r="3260" ht="14.4" customHeight="1">
      <c r="A3260" t="s" s="14">
        <v>2302</v>
      </c>
      <c r="B3260" t="s" s="14">
        <v>6350</v>
      </c>
      <c r="C3260" t="s" s="20">
        <v>5918</v>
      </c>
      <c r="D3260" t="s" s="15">
        <v>2601</v>
      </c>
      <c r="E3260" s="16">
        <v>17190</v>
      </c>
      <c r="F3260" s="16">
        <v>19190</v>
      </c>
      <c r="G3260" t="s" s="15">
        <v>1545</v>
      </c>
      <c r="H3260" s="26">
        <v>2024</v>
      </c>
      <c r="I3260" t="s" s="21">
        <v>2529</v>
      </c>
    </row>
    <row r="3261" ht="14.4" customHeight="1">
      <c r="A3261" t="s" s="14">
        <v>2462</v>
      </c>
      <c r="B3261" t="s" s="14">
        <v>6351</v>
      </c>
      <c r="C3261" t="s" s="20">
        <v>6352</v>
      </c>
      <c r="D3261" t="s" s="15">
        <v>2598</v>
      </c>
      <c r="E3261" s="16">
        <v>32000</v>
      </c>
      <c r="F3261" s="16">
        <v>38000</v>
      </c>
      <c r="G3261" t="s" s="15">
        <v>1545</v>
      </c>
      <c r="H3261" s="26">
        <v>2023</v>
      </c>
      <c r="I3261" t="s" s="21">
        <v>187</v>
      </c>
    </row>
    <row r="3262" ht="14.4" customHeight="1">
      <c r="A3262" t="s" s="14">
        <v>2462</v>
      </c>
      <c r="B3262" t="s" s="14">
        <v>6353</v>
      </c>
      <c r="C3262" t="s" s="20">
        <v>6354</v>
      </c>
      <c r="D3262" t="s" s="15">
        <v>2601</v>
      </c>
      <c r="E3262" s="16">
        <v>36000</v>
      </c>
      <c r="F3262" s="16">
        <v>41000</v>
      </c>
      <c r="G3262" t="s" s="15">
        <v>1545</v>
      </c>
      <c r="H3262" s="26">
        <v>2025</v>
      </c>
      <c r="I3262" t="s" s="21">
        <v>187</v>
      </c>
    </row>
    <row r="3263" ht="14.4" customHeight="1">
      <c r="A3263" t="s" s="14">
        <v>6355</v>
      </c>
      <c r="B3263" t="s" s="14">
        <v>6356</v>
      </c>
      <c r="C3263" t="s" s="20">
        <v>6357</v>
      </c>
      <c r="D3263" t="s" s="15">
        <v>6358</v>
      </c>
      <c r="E3263" s="16">
        <v>2</v>
      </c>
      <c r="F3263" s="16">
        <v>4</v>
      </c>
      <c r="G3263" t="s" s="15">
        <v>13</v>
      </c>
      <c r="H3263" s="17"/>
      <c r="I3263" s="18"/>
    </row>
    <row r="3264" ht="14.4" customHeight="1">
      <c r="A3264" t="s" s="14">
        <v>6359</v>
      </c>
      <c r="B3264" t="s" s="14">
        <v>6360</v>
      </c>
      <c r="C3264" t="s" s="20">
        <v>6361</v>
      </c>
      <c r="D3264" t="s" s="15">
        <v>6362</v>
      </c>
      <c r="E3264" s="16">
        <v>1</v>
      </c>
      <c r="F3264" s="16">
        <v>1.5</v>
      </c>
      <c r="G3264" t="s" s="15">
        <v>13</v>
      </c>
      <c r="H3264" s="17"/>
      <c r="I3264" s="18"/>
    </row>
    <row r="3265" ht="14.4" customHeight="1">
      <c r="A3265" t="s" s="14">
        <v>6363</v>
      </c>
      <c r="B3265" t="s" s="14">
        <v>6364</v>
      </c>
      <c r="C3265" t="s" s="20">
        <v>6365</v>
      </c>
      <c r="D3265" t="s" s="15">
        <v>6366</v>
      </c>
      <c r="E3265" s="16">
        <v>2</v>
      </c>
      <c r="F3265" s="16">
        <v>5</v>
      </c>
      <c r="G3265" t="s" s="15">
        <v>13</v>
      </c>
      <c r="H3265" s="17"/>
      <c r="I3265" s="18"/>
    </row>
    <row r="3266" ht="14.4" customHeight="1">
      <c r="A3266" t="s" s="14">
        <v>6367</v>
      </c>
      <c r="B3266" t="s" s="14">
        <v>6368</v>
      </c>
      <c r="C3266" t="s" s="20">
        <v>6369</v>
      </c>
      <c r="D3266" t="s" s="15">
        <v>6370</v>
      </c>
      <c r="E3266" s="16">
        <v>0.03</v>
      </c>
      <c r="F3266" s="16">
        <v>0.05</v>
      </c>
      <c r="G3266" t="s" s="15">
        <v>13</v>
      </c>
      <c r="H3266" s="17"/>
      <c r="I3266" s="18"/>
    </row>
    <row r="3267" ht="14.4" customHeight="1">
      <c r="A3267" t="s" s="14">
        <v>6371</v>
      </c>
      <c r="B3267" t="s" s="14">
        <v>6372</v>
      </c>
      <c r="C3267" t="s" s="20">
        <v>6373</v>
      </c>
      <c r="D3267" t="s" s="15">
        <v>6373</v>
      </c>
      <c r="E3267" s="16">
        <v>0.4</v>
      </c>
      <c r="F3267" s="16">
        <v>0.5</v>
      </c>
      <c r="G3267" t="s" s="15">
        <v>13</v>
      </c>
      <c r="H3267" s="17"/>
      <c r="I3267" s="18"/>
    </row>
    <row r="3268" ht="14.4" customHeight="1">
      <c r="A3268" t="s" s="14">
        <v>6374</v>
      </c>
      <c r="B3268" t="s" s="14">
        <v>6375</v>
      </c>
      <c r="C3268" t="s" s="20">
        <v>6376</v>
      </c>
      <c r="D3268" t="s" s="15">
        <v>1737</v>
      </c>
      <c r="E3268" s="16">
        <v>10</v>
      </c>
      <c r="F3268" s="16">
        <v>16</v>
      </c>
      <c r="G3268" t="s" s="15">
        <v>13</v>
      </c>
      <c r="H3268" s="17"/>
      <c r="I3268" s="18"/>
    </row>
    <row r="3269" ht="14.4" customHeight="1">
      <c r="A3269" t="s" s="14">
        <v>6377</v>
      </c>
      <c r="B3269" t="s" s="14">
        <v>6378</v>
      </c>
      <c r="C3269" t="s" s="20">
        <v>6379</v>
      </c>
      <c r="D3269" t="s" s="15">
        <v>6380</v>
      </c>
      <c r="E3269" s="16">
        <v>0.5</v>
      </c>
      <c r="F3269" s="16">
        <v>1.5</v>
      </c>
      <c r="G3269" t="s" s="15">
        <v>13</v>
      </c>
      <c r="H3269" s="17"/>
      <c r="I3269" s="18"/>
    </row>
    <row r="3270" ht="14.4" customHeight="1">
      <c r="A3270" t="s" s="14">
        <v>6381</v>
      </c>
      <c r="B3270" t="s" s="14">
        <v>6382</v>
      </c>
      <c r="C3270" t="s" s="20">
        <v>6383</v>
      </c>
      <c r="D3270" t="s" s="15">
        <v>6384</v>
      </c>
      <c r="E3270" s="16">
        <v>0.6</v>
      </c>
      <c r="F3270" s="16">
        <v>1</v>
      </c>
      <c r="G3270" t="s" s="15">
        <v>13</v>
      </c>
      <c r="H3270" s="17"/>
      <c r="I3270" s="18"/>
    </row>
    <row r="3271" ht="14.4" customHeight="1">
      <c r="A3271" t="s" s="14">
        <v>6385</v>
      </c>
      <c r="B3271" t="s" s="14">
        <v>6386</v>
      </c>
      <c r="C3271" t="s" s="20">
        <v>6387</v>
      </c>
      <c r="D3271" t="s" s="15">
        <v>6387</v>
      </c>
      <c r="E3271" s="16">
        <v>3</v>
      </c>
      <c r="F3271" s="16">
        <v>5</v>
      </c>
      <c r="G3271" t="s" s="15">
        <v>1545</v>
      </c>
      <c r="H3271" s="17"/>
      <c r="I3271" s="18"/>
    </row>
    <row r="3272" ht="14.4" customHeight="1">
      <c r="A3272" t="s" s="14">
        <v>1079</v>
      </c>
      <c r="B3272" t="s" s="14">
        <v>6388</v>
      </c>
      <c r="C3272" t="s" s="20">
        <v>6389</v>
      </c>
      <c r="D3272" t="s" s="15">
        <v>6389</v>
      </c>
      <c r="E3272" s="16">
        <v>2</v>
      </c>
      <c r="F3272" s="16">
        <v>4</v>
      </c>
      <c r="G3272" t="s" s="15">
        <v>13</v>
      </c>
      <c r="H3272" s="17"/>
      <c r="I3272" s="18"/>
    </row>
    <row r="3273" ht="14.4" customHeight="1">
      <c r="A3273" t="s" s="14">
        <v>6390</v>
      </c>
      <c r="B3273" t="s" s="14">
        <v>6391</v>
      </c>
      <c r="C3273" t="s" s="20">
        <v>6392</v>
      </c>
      <c r="D3273" t="s" s="15">
        <v>6392</v>
      </c>
      <c r="E3273" s="16">
        <v>0</v>
      </c>
      <c r="F3273" s="16">
        <v>4</v>
      </c>
      <c r="G3273" t="s" s="15">
        <v>13</v>
      </c>
      <c r="H3273" s="17"/>
      <c r="I3273" s="18"/>
    </row>
    <row r="3274" ht="14.4" customHeight="1">
      <c r="A3274" t="s" s="14">
        <v>6393</v>
      </c>
      <c r="B3274" t="s" s="14">
        <v>6394</v>
      </c>
      <c r="C3274" t="s" s="20">
        <v>6395</v>
      </c>
      <c r="D3274" t="s" s="15">
        <v>6395</v>
      </c>
      <c r="E3274" s="16">
        <v>0.5</v>
      </c>
      <c r="F3274" s="16">
        <v>1.5</v>
      </c>
      <c r="G3274" t="s" s="14">
        <v>107</v>
      </c>
      <c r="H3274" s="17"/>
      <c r="I3274" s="18"/>
    </row>
    <row r="3275" ht="14.4" customHeight="1">
      <c r="A3275" t="s" s="14">
        <v>6396</v>
      </c>
      <c r="B3275" t="s" s="14">
        <v>6397</v>
      </c>
      <c r="C3275" t="s" s="20">
        <v>6398</v>
      </c>
      <c r="D3275" t="s" s="15">
        <v>6398</v>
      </c>
      <c r="E3275" s="16">
        <v>0.5</v>
      </c>
      <c r="F3275" s="16">
        <v>1.25</v>
      </c>
      <c r="G3275" s="19"/>
      <c r="H3275" s="17"/>
      <c r="I3275" s="18"/>
    </row>
    <row r="3276" ht="14.4" customHeight="1">
      <c r="A3276" t="s" s="14">
        <v>6217</v>
      </c>
      <c r="B3276" t="s" s="14">
        <v>6399</v>
      </c>
      <c r="C3276" t="s" s="20">
        <v>6400</v>
      </c>
      <c r="D3276" t="s" s="15">
        <v>2653</v>
      </c>
      <c r="E3276" s="16">
        <v>34000</v>
      </c>
      <c r="F3276" s="16">
        <v>36000</v>
      </c>
      <c r="G3276" s="19"/>
      <c r="H3276" s="26">
        <v>2024</v>
      </c>
      <c r="I3276" t="s" s="21">
        <v>185</v>
      </c>
    </row>
    <row r="3277" ht="14.4" customHeight="1">
      <c r="A3277" t="s" s="14">
        <v>6222</v>
      </c>
      <c r="B3277" t="s" s="14">
        <v>6401</v>
      </c>
      <c r="C3277" t="s" s="20">
        <v>6402</v>
      </c>
      <c r="D3277" t="s" s="15">
        <v>2653</v>
      </c>
      <c r="E3277" s="16">
        <v>27000</v>
      </c>
      <c r="F3277" s="16">
        <v>29000</v>
      </c>
      <c r="G3277" s="19"/>
      <c r="H3277" s="26">
        <v>2024</v>
      </c>
      <c r="I3277" t="s" s="21">
        <v>185</v>
      </c>
    </row>
    <row r="3278" ht="14.4" customHeight="1">
      <c r="A3278" t="s" s="14">
        <v>6116</v>
      </c>
      <c r="B3278" t="s" s="14">
        <v>6403</v>
      </c>
      <c r="C3278" t="s" s="20">
        <v>6404</v>
      </c>
      <c r="D3278" t="s" s="15">
        <v>2653</v>
      </c>
      <c r="E3278" s="16">
        <v>28000</v>
      </c>
      <c r="F3278" s="16">
        <v>30000</v>
      </c>
      <c r="G3278" t="s" s="15">
        <v>1545</v>
      </c>
      <c r="H3278" s="26">
        <v>2025</v>
      </c>
      <c r="I3278" t="s" s="21">
        <v>185</v>
      </c>
    </row>
    <row r="3279" ht="14.4" customHeight="1">
      <c r="A3279" t="s" s="14">
        <v>3870</v>
      </c>
      <c r="B3279" t="s" s="14">
        <v>6405</v>
      </c>
      <c r="C3279" t="s" s="20">
        <v>6406</v>
      </c>
      <c r="D3279" t="s" s="15">
        <v>2305</v>
      </c>
      <c r="E3279" s="16">
        <v>21000</v>
      </c>
      <c r="F3279" s="16">
        <v>23000</v>
      </c>
      <c r="G3279" s="19"/>
      <c r="H3279" s="26">
        <v>2023</v>
      </c>
      <c r="I3279" t="s" s="21">
        <v>5956</v>
      </c>
    </row>
    <row r="3280" ht="14.4" customHeight="1">
      <c r="A3280" t="s" s="14">
        <v>6407</v>
      </c>
      <c r="B3280" t="s" s="14">
        <v>6408</v>
      </c>
      <c r="C3280" t="s" s="20">
        <v>6409</v>
      </c>
      <c r="D3280" t="s" s="15">
        <v>29</v>
      </c>
      <c r="E3280" s="16">
        <v>1</v>
      </c>
      <c r="F3280" s="16">
        <v>2</v>
      </c>
      <c r="G3280" t="s" s="15">
        <v>13</v>
      </c>
      <c r="H3280" s="17"/>
      <c r="I3280" s="18"/>
    </row>
    <row r="3281" ht="14.4" customHeight="1">
      <c r="A3281" t="s" s="14">
        <v>3870</v>
      </c>
      <c r="B3281" t="s" s="14">
        <v>6410</v>
      </c>
      <c r="C3281" t="s" s="20">
        <v>6411</v>
      </c>
      <c r="D3281" t="s" s="15">
        <v>2598</v>
      </c>
      <c r="E3281" s="16">
        <v>12000</v>
      </c>
      <c r="F3281" s="16">
        <v>15000</v>
      </c>
      <c r="G3281" t="s" s="15">
        <v>1545</v>
      </c>
      <c r="H3281" s="26">
        <v>2026</v>
      </c>
      <c r="I3281" t="s" s="21">
        <v>2529</v>
      </c>
    </row>
    <row r="3282" ht="14.4" customHeight="1">
      <c r="A3282" t="s" s="14">
        <v>6412</v>
      </c>
      <c r="B3282" t="s" s="14">
        <v>6413</v>
      </c>
      <c r="C3282" t="s" s="14">
        <v>6414</v>
      </c>
      <c r="D3282" t="s" s="15">
        <v>3407</v>
      </c>
      <c r="E3282" s="16">
        <v>3</v>
      </c>
      <c r="F3282" s="16">
        <v>5</v>
      </c>
      <c r="G3282" t="s" s="15">
        <v>13</v>
      </c>
      <c r="H3282" s="17"/>
      <c r="I3282" s="18"/>
    </row>
    <row r="3283" ht="14.4" customHeight="1">
      <c r="A3283" t="s" s="14">
        <v>6415</v>
      </c>
      <c r="B3283" t="s" s="14">
        <v>6416</v>
      </c>
      <c r="C3283" t="s" s="14">
        <v>6417</v>
      </c>
      <c r="D3283" t="s" s="15">
        <v>297</v>
      </c>
      <c r="E3283" s="16">
        <v>1</v>
      </c>
      <c r="F3283" s="16">
        <v>2</v>
      </c>
      <c r="G3283" s="19"/>
      <c r="H3283" s="17"/>
      <c r="I3283" s="18"/>
    </row>
    <row r="3284" ht="14.4" customHeight="1">
      <c r="A3284" t="s" s="14">
        <v>6418</v>
      </c>
      <c r="B3284" t="s" s="14">
        <v>6419</v>
      </c>
      <c r="C3284" t="s" s="20">
        <v>29</v>
      </c>
      <c r="D3284" t="s" s="15">
        <v>29</v>
      </c>
      <c r="E3284" s="16">
        <v>0.05</v>
      </c>
      <c r="F3284" s="16">
        <v>0.08</v>
      </c>
      <c r="G3284" s="19"/>
      <c r="H3284" s="17"/>
      <c r="I3284" s="18"/>
    </row>
    <row r="3285" ht="14.4" customHeight="1">
      <c r="A3285" t="s" s="14">
        <v>1219</v>
      </c>
      <c r="B3285" t="s" s="14">
        <v>6420</v>
      </c>
      <c r="C3285" t="s" s="20">
        <v>6421</v>
      </c>
      <c r="D3285" t="s" s="15">
        <v>6421</v>
      </c>
      <c r="E3285" s="16">
        <v>3</v>
      </c>
      <c r="F3285" s="16">
        <v>5</v>
      </c>
      <c r="G3285" t="s" s="15">
        <v>13</v>
      </c>
      <c r="H3285" s="17"/>
      <c r="I3285" s="18"/>
    </row>
    <row r="3286" ht="14.4" customHeight="1">
      <c r="A3286" t="s" s="14">
        <v>6422</v>
      </c>
      <c r="B3286" t="s" s="14">
        <v>6423</v>
      </c>
      <c r="C3286" t="s" s="20">
        <v>6424</v>
      </c>
      <c r="D3286" t="s" s="15">
        <v>6425</v>
      </c>
      <c r="E3286" s="16">
        <v>1</v>
      </c>
      <c r="F3286" s="16">
        <v>2</v>
      </c>
      <c r="G3286" t="s" s="15">
        <v>13</v>
      </c>
      <c r="H3286" s="17"/>
      <c r="I3286" t="s" s="21">
        <v>6426</v>
      </c>
    </row>
    <row r="3287" ht="14.4" customHeight="1">
      <c r="A3287" t="s" s="14">
        <v>2020</v>
      </c>
      <c r="B3287" t="s" s="14">
        <v>6427</v>
      </c>
      <c r="C3287" t="s" s="20">
        <v>6428</v>
      </c>
      <c r="D3287" t="s" s="15">
        <v>6429</v>
      </c>
      <c r="E3287" s="16">
        <v>0.5</v>
      </c>
      <c r="F3287" s="16">
        <v>1.5</v>
      </c>
      <c r="G3287" t="s" s="15">
        <v>13</v>
      </c>
      <c r="H3287" s="17"/>
      <c r="I3287" s="18"/>
    </row>
    <row r="3288" ht="14.4" customHeight="1">
      <c r="A3288" t="s" s="14">
        <v>6430</v>
      </c>
      <c r="B3288" t="s" s="14">
        <v>6431</v>
      </c>
      <c r="C3288" t="s" s="20">
        <v>6432</v>
      </c>
      <c r="D3288" t="s" s="15">
        <v>6433</v>
      </c>
      <c r="E3288" s="16">
        <v>1.5</v>
      </c>
      <c r="F3288" s="16">
        <v>3</v>
      </c>
      <c r="G3288" t="s" s="15">
        <v>13</v>
      </c>
      <c r="H3288" s="17"/>
      <c r="I3288" s="18"/>
    </row>
    <row r="3289" ht="14.4" customHeight="1">
      <c r="A3289" t="s" s="14">
        <v>5671</v>
      </c>
      <c r="B3289" t="s" s="14">
        <v>6434</v>
      </c>
      <c r="C3289" t="s" s="20">
        <v>6435</v>
      </c>
      <c r="D3289" t="s" s="15">
        <v>6436</v>
      </c>
      <c r="E3289" s="16">
        <v>1</v>
      </c>
      <c r="F3289" s="16">
        <v>2</v>
      </c>
      <c r="G3289" t="s" s="15">
        <v>13</v>
      </c>
      <c r="H3289" s="17"/>
      <c r="I3289" s="18"/>
    </row>
    <row r="3290" ht="14.4" customHeight="1">
      <c r="A3290" t="s" s="14">
        <v>2302</v>
      </c>
      <c r="B3290" t="s" s="14">
        <v>6437</v>
      </c>
      <c r="C3290" t="s" s="20">
        <v>6438</v>
      </c>
      <c r="D3290" t="s" s="15">
        <v>2601</v>
      </c>
      <c r="E3290" s="16">
        <v>14345</v>
      </c>
      <c r="F3290" s="16">
        <v>16345</v>
      </c>
      <c r="G3290" t="s" s="15">
        <v>1545</v>
      </c>
      <c r="H3290" s="26">
        <v>2023</v>
      </c>
      <c r="I3290" t="s" s="21">
        <v>5914</v>
      </c>
    </row>
    <row r="3291" ht="14.4" customHeight="1">
      <c r="A3291" t="s" s="14">
        <v>2302</v>
      </c>
      <c r="B3291" t="s" s="14">
        <v>5729</v>
      </c>
      <c r="C3291" t="s" s="20">
        <v>6439</v>
      </c>
      <c r="D3291" t="s" s="15">
        <v>2601</v>
      </c>
      <c r="E3291" s="16">
        <v>15500</v>
      </c>
      <c r="F3291" s="16">
        <v>17500</v>
      </c>
      <c r="G3291" s="19"/>
      <c r="H3291" s="26">
        <v>2024</v>
      </c>
      <c r="I3291" t="s" s="21">
        <v>5914</v>
      </c>
    </row>
    <row r="3292" ht="14.4" customHeight="1">
      <c r="A3292" t="s" s="14">
        <v>2302</v>
      </c>
      <c r="B3292" t="s" s="14">
        <v>6440</v>
      </c>
      <c r="C3292" t="s" s="20">
        <v>6441</v>
      </c>
      <c r="D3292" t="s" s="15">
        <v>2601</v>
      </c>
      <c r="E3292" s="16">
        <v>16325</v>
      </c>
      <c r="F3292" s="16">
        <v>18325</v>
      </c>
      <c r="G3292" t="s" s="15">
        <v>1545</v>
      </c>
      <c r="H3292" s="26">
        <v>2025</v>
      </c>
      <c r="I3292" t="s" s="21">
        <v>5914</v>
      </c>
    </row>
    <row r="3293" ht="14.4" customHeight="1">
      <c r="A3293" t="s" s="14">
        <v>2462</v>
      </c>
      <c r="B3293" t="s" s="14">
        <v>6442</v>
      </c>
      <c r="C3293" t="s" s="20">
        <v>6443</v>
      </c>
      <c r="D3293" t="s" s="15">
        <v>2601</v>
      </c>
      <c r="E3293" s="16">
        <v>35000</v>
      </c>
      <c r="F3293" s="16">
        <v>40000</v>
      </c>
      <c r="G3293" t="s" s="15">
        <v>1545</v>
      </c>
      <c r="H3293" s="26">
        <v>2024</v>
      </c>
      <c r="I3293" t="s" s="21">
        <v>187</v>
      </c>
    </row>
    <row r="3294" ht="14.4" customHeight="1">
      <c r="A3294" t="s" s="14">
        <v>6444</v>
      </c>
      <c r="B3294" t="s" s="14">
        <v>6445</v>
      </c>
      <c r="C3294" t="s" s="20">
        <v>6446</v>
      </c>
      <c r="D3294" t="s" s="15">
        <v>6447</v>
      </c>
      <c r="E3294" s="16">
        <v>1</v>
      </c>
      <c r="F3294" s="16">
        <v>2</v>
      </c>
      <c r="G3294" t="s" s="15">
        <v>5799</v>
      </c>
      <c r="H3294" s="17"/>
      <c r="I3294" s="18"/>
    </row>
    <row r="3295" ht="14.4" customHeight="1">
      <c r="A3295" t="s" s="14">
        <v>6448</v>
      </c>
      <c r="B3295" t="s" s="14">
        <v>6449</v>
      </c>
      <c r="C3295" t="s" s="14">
        <v>234</v>
      </c>
      <c r="D3295" t="s" s="15">
        <v>21</v>
      </c>
      <c r="E3295" s="16">
        <v>10</v>
      </c>
      <c r="F3295" s="16">
        <v>20</v>
      </c>
      <c r="G3295" t="s" s="15">
        <v>13</v>
      </c>
      <c r="H3295" s="17"/>
      <c r="I3295" s="18"/>
    </row>
    <row r="3296" ht="14.4" customHeight="1">
      <c r="A3296" t="s" s="14">
        <v>6450</v>
      </c>
      <c r="B3296" t="s" s="14">
        <v>6451</v>
      </c>
      <c r="C3296" t="s" s="14">
        <v>6452</v>
      </c>
      <c r="D3296" t="s" s="15">
        <v>6453</v>
      </c>
      <c r="E3296" s="16">
        <v>2</v>
      </c>
      <c r="F3296" s="16">
        <v>4</v>
      </c>
      <c r="G3296" t="s" s="15">
        <v>13</v>
      </c>
      <c r="H3296" s="17"/>
      <c r="I3296" s="18"/>
    </row>
    <row r="3297" ht="14.4" customHeight="1">
      <c r="A3297" t="s" s="14">
        <v>2977</v>
      </c>
      <c r="B3297" t="s" s="14">
        <v>6454</v>
      </c>
      <c r="C3297" t="s" s="20">
        <v>6455</v>
      </c>
      <c r="D3297" t="s" s="15">
        <v>2601</v>
      </c>
      <c r="E3297" s="16">
        <v>23180</v>
      </c>
      <c r="F3297" s="16">
        <v>25180</v>
      </c>
      <c r="G3297" t="s" s="15">
        <v>1545</v>
      </c>
      <c r="H3297" s="26">
        <v>2024</v>
      </c>
      <c r="I3297" t="s" s="21">
        <v>2529</v>
      </c>
    </row>
    <row r="3298" ht="14.4" customHeight="1">
      <c r="A3298" t="s" s="14">
        <v>6456</v>
      </c>
      <c r="B3298" t="s" s="14">
        <v>6457</v>
      </c>
      <c r="C3298" t="s" s="14">
        <v>6458</v>
      </c>
      <c r="D3298" t="s" s="15">
        <v>6459</v>
      </c>
      <c r="E3298" s="16">
        <v>7</v>
      </c>
      <c r="F3298" s="16">
        <v>14</v>
      </c>
      <c r="G3298" t="s" s="15">
        <v>13</v>
      </c>
      <c r="H3298" s="17"/>
      <c r="I3298" s="18"/>
    </row>
    <row r="3299" ht="14.4" customHeight="1">
      <c r="A3299" t="s" s="14">
        <v>2977</v>
      </c>
      <c r="B3299" t="s" s="14">
        <v>6460</v>
      </c>
      <c r="C3299" t="s" s="20">
        <v>6461</v>
      </c>
      <c r="D3299" t="s" s="15">
        <v>2601</v>
      </c>
      <c r="E3299" s="16">
        <v>25000</v>
      </c>
      <c r="F3299" s="16">
        <v>27000</v>
      </c>
      <c r="G3299" t="s" s="15">
        <v>1545</v>
      </c>
      <c r="H3299" s="26">
        <v>2025</v>
      </c>
      <c r="I3299" t="s" s="21">
        <v>2529</v>
      </c>
    </row>
    <row r="3300" ht="14.4" customHeight="1">
      <c r="A3300" t="s" s="14">
        <v>6462</v>
      </c>
      <c r="B3300" t="s" s="14">
        <v>6463</v>
      </c>
      <c r="C3300" t="s" s="20">
        <v>6464</v>
      </c>
      <c r="D3300" t="s" s="15">
        <v>6465</v>
      </c>
      <c r="E3300" s="16">
        <v>1</v>
      </c>
      <c r="F3300" s="16">
        <v>1.5</v>
      </c>
      <c r="G3300" s="19"/>
      <c r="H3300" s="17"/>
      <c r="I3300" s="18"/>
    </row>
    <row r="3301" ht="14.4" customHeight="1">
      <c r="A3301" t="s" s="14">
        <v>6466</v>
      </c>
      <c r="B3301" t="s" s="14">
        <v>6467</v>
      </c>
      <c r="C3301" t="s" s="20">
        <v>6468</v>
      </c>
      <c r="D3301" t="s" s="15">
        <v>6469</v>
      </c>
      <c r="E3301" s="16">
        <v>2.242</v>
      </c>
      <c r="F3301" s="16">
        <v>2.242</v>
      </c>
      <c r="G3301" t="s" s="15">
        <v>13</v>
      </c>
      <c r="H3301" s="17"/>
      <c r="I3301" s="18"/>
    </row>
    <row r="3302" ht="14.4" customHeight="1">
      <c r="A3302" t="s" s="14">
        <v>6470</v>
      </c>
      <c r="B3302" t="s" s="14">
        <v>6471</v>
      </c>
      <c r="C3302" t="s" s="20">
        <v>6472</v>
      </c>
      <c r="D3302" t="s" s="15">
        <v>6473</v>
      </c>
      <c r="E3302" s="16">
        <v>50</v>
      </c>
      <c r="F3302" s="16">
        <v>50</v>
      </c>
      <c r="G3302" s="19"/>
      <c r="H3302" s="17"/>
      <c r="I3302" s="18"/>
    </row>
    <row r="3303" ht="14.4" customHeight="1">
      <c r="A3303" t="s" s="14">
        <v>6474</v>
      </c>
      <c r="B3303" t="s" s="14">
        <v>6475</v>
      </c>
      <c r="C3303" t="s" s="20">
        <v>6476</v>
      </c>
      <c r="D3303" t="s" s="15">
        <v>6477</v>
      </c>
      <c r="E3303" s="16">
        <v>200000</v>
      </c>
      <c r="F3303" s="16">
        <v>400000</v>
      </c>
      <c r="G3303" s="19"/>
      <c r="H3303" s="26">
        <v>2025</v>
      </c>
      <c r="I3303" t="s" s="21">
        <v>191</v>
      </c>
    </row>
    <row r="3304" ht="14.4" customHeight="1">
      <c r="A3304" t="s" s="14">
        <v>6478</v>
      </c>
      <c r="B3304" t="s" s="14">
        <v>6479</v>
      </c>
      <c r="C3304" t="s" s="14">
        <v>20</v>
      </c>
      <c r="D3304" t="s" s="15">
        <v>1629</v>
      </c>
      <c r="E3304" s="16">
        <v>1.2</v>
      </c>
      <c r="F3304" s="16">
        <v>4.5</v>
      </c>
      <c r="G3304" t="s" s="15">
        <v>13</v>
      </c>
      <c r="H3304" s="17"/>
      <c r="I3304" s="18"/>
    </row>
    <row r="3305" ht="14.4" customHeight="1">
      <c r="A3305" t="s" s="14">
        <v>6480</v>
      </c>
      <c r="B3305" t="s" s="14">
        <v>1547</v>
      </c>
      <c r="C3305" t="s" s="22">
        <v>6481</v>
      </c>
      <c r="D3305" t="s" s="15">
        <v>1595</v>
      </c>
      <c r="E3305" s="23">
        <v>5</v>
      </c>
      <c r="F3305" s="24">
        <v>15</v>
      </c>
      <c r="G3305" t="s" s="15">
        <v>1596</v>
      </c>
      <c r="H3305" s="25"/>
      <c r="I3305" s="13"/>
    </row>
    <row r="3306" ht="14.4" customHeight="1">
      <c r="A3306" t="s" s="14">
        <v>6482</v>
      </c>
      <c r="B3306" t="s" s="14">
        <v>6483</v>
      </c>
      <c r="C3306" t="s" s="20">
        <v>1042</v>
      </c>
      <c r="D3306" t="s" s="15">
        <v>6232</v>
      </c>
      <c r="E3306" s="16">
        <v>1</v>
      </c>
      <c r="F3306" s="16">
        <v>2</v>
      </c>
      <c r="G3306" t="s" s="15">
        <v>13</v>
      </c>
      <c r="H3306" s="17"/>
      <c r="I3306" s="18"/>
    </row>
    <row r="3307" ht="14.4" customHeight="1">
      <c r="A3307" t="s" s="14">
        <v>6484</v>
      </c>
      <c r="B3307" t="s" s="14">
        <v>6485</v>
      </c>
      <c r="C3307" t="s" s="14">
        <v>6486</v>
      </c>
      <c r="D3307" t="s" s="15">
        <v>790</v>
      </c>
      <c r="E3307" s="16">
        <v>1</v>
      </c>
      <c r="F3307" s="16">
        <v>5</v>
      </c>
      <c r="G3307" t="s" s="15">
        <v>13</v>
      </c>
      <c r="H3307" s="17"/>
      <c r="I3307" s="18"/>
    </row>
    <row r="3308" ht="14.4" customHeight="1">
      <c r="A3308" t="s" s="14">
        <v>6422</v>
      </c>
      <c r="B3308" t="s" s="14">
        <v>6487</v>
      </c>
      <c r="C3308" t="s" s="20">
        <v>6488</v>
      </c>
      <c r="D3308" t="s" s="15">
        <v>6489</v>
      </c>
      <c r="E3308" s="16">
        <v>2</v>
      </c>
      <c r="F3308" s="16">
        <v>6</v>
      </c>
      <c r="G3308" t="s" s="15">
        <v>13</v>
      </c>
      <c r="H3308" s="17"/>
      <c r="I3308" s="18"/>
    </row>
    <row r="3309" ht="14.4" customHeight="1">
      <c r="A3309" t="s" s="14">
        <v>6225</v>
      </c>
      <c r="B3309" t="s" s="14">
        <v>6490</v>
      </c>
      <c r="C3309" t="s" s="20">
        <v>6491</v>
      </c>
      <c r="D3309" t="s" s="15">
        <v>6492</v>
      </c>
      <c r="E3309" s="16">
        <v>2</v>
      </c>
      <c r="F3309" s="16">
        <v>4</v>
      </c>
      <c r="G3309" t="s" s="15">
        <v>1545</v>
      </c>
      <c r="H3309" s="17"/>
      <c r="I3309" s="18"/>
    </row>
    <row r="3310" ht="14.4" customHeight="1">
      <c r="A3310" t="s" s="14">
        <v>6493</v>
      </c>
      <c r="B3310" t="s" s="14">
        <v>6494</v>
      </c>
      <c r="C3310" t="s" s="20">
        <v>6495</v>
      </c>
      <c r="D3310" t="s" s="15">
        <v>6044</v>
      </c>
      <c r="E3310" s="16">
        <v>1</v>
      </c>
      <c r="F3310" s="16">
        <v>2</v>
      </c>
      <c r="G3310" t="s" s="15">
        <v>13</v>
      </c>
      <c r="H3310" s="17"/>
      <c r="I3310" s="18"/>
    </row>
    <row r="3311" ht="14.4" customHeight="1">
      <c r="A3311" t="s" s="14">
        <v>6496</v>
      </c>
      <c r="B3311" t="s" s="14">
        <v>6497</v>
      </c>
      <c r="C3311" t="s" s="20">
        <v>6498</v>
      </c>
      <c r="D3311" t="s" s="15">
        <v>6499</v>
      </c>
      <c r="E3311" s="16">
        <v>1.5</v>
      </c>
      <c r="F3311" s="16">
        <v>2</v>
      </c>
      <c r="G3311" t="s" s="15">
        <v>13</v>
      </c>
      <c r="H3311" s="17"/>
      <c r="I3311" s="18"/>
    </row>
    <row r="3312" ht="14.4" customHeight="1">
      <c r="A3312" t="s" s="14">
        <v>6500</v>
      </c>
      <c r="B3312" t="s" s="14">
        <v>6501</v>
      </c>
      <c r="C3312" t="s" s="20">
        <v>6502</v>
      </c>
      <c r="D3312" t="s" s="15">
        <v>6503</v>
      </c>
      <c r="E3312" s="16">
        <v>1</v>
      </c>
      <c r="F3312" s="16">
        <v>1.5</v>
      </c>
      <c r="G3312" t="s" s="15">
        <v>13</v>
      </c>
      <c r="H3312" s="17"/>
      <c r="I3312" s="18"/>
    </row>
    <row r="3313" ht="14.4" customHeight="1">
      <c r="A3313" t="s" s="14">
        <v>6504</v>
      </c>
      <c r="B3313" t="s" s="14">
        <v>6505</v>
      </c>
      <c r="C3313" t="s" s="20">
        <v>6506</v>
      </c>
      <c r="D3313" t="s" s="15">
        <v>6506</v>
      </c>
      <c r="E3313" s="16">
        <v>1.5</v>
      </c>
      <c r="F3313" s="16">
        <v>2.5</v>
      </c>
      <c r="G3313" t="s" s="15">
        <v>13</v>
      </c>
      <c r="H3313" s="17"/>
      <c r="I3313" s="18"/>
    </row>
    <row r="3314" ht="14.4" customHeight="1">
      <c r="A3314" t="s" s="14">
        <v>6507</v>
      </c>
      <c r="B3314" t="s" s="14">
        <v>6508</v>
      </c>
      <c r="C3314" t="s" s="20">
        <v>6509</v>
      </c>
      <c r="D3314" t="s" s="15">
        <v>6509</v>
      </c>
      <c r="E3314" s="16">
        <v>1.5</v>
      </c>
      <c r="F3314" s="16">
        <v>2.5</v>
      </c>
      <c r="G3314" t="s" s="15">
        <v>13</v>
      </c>
      <c r="H3314" s="17"/>
      <c r="I3314" s="18"/>
    </row>
    <row r="3315" ht="14.4" customHeight="1">
      <c r="A3315" t="s" s="14">
        <v>6510</v>
      </c>
      <c r="B3315" t="s" s="14">
        <v>6511</v>
      </c>
      <c r="C3315" t="s" s="20">
        <v>6512</v>
      </c>
      <c r="D3315" t="s" s="15">
        <v>6512</v>
      </c>
      <c r="E3315" s="16">
        <v>1</v>
      </c>
      <c r="F3315" s="16">
        <v>2</v>
      </c>
      <c r="G3315" t="s" s="15">
        <v>13</v>
      </c>
      <c r="H3315" s="17"/>
      <c r="I3315" s="18"/>
    </row>
    <row r="3316" ht="14.4" customHeight="1">
      <c r="A3316" t="s" s="14">
        <v>6513</v>
      </c>
      <c r="B3316" t="s" s="14">
        <v>6514</v>
      </c>
      <c r="C3316" t="s" s="20">
        <v>6515</v>
      </c>
      <c r="D3316" t="s" s="15">
        <v>6515</v>
      </c>
      <c r="E3316" s="16">
        <v>1</v>
      </c>
      <c r="F3316" s="16">
        <v>2</v>
      </c>
      <c r="G3316" s="19"/>
      <c r="H3316" s="17"/>
      <c r="I3316" s="18"/>
    </row>
    <row r="3317" ht="14.4" customHeight="1">
      <c r="A3317" t="s" s="14">
        <v>2992</v>
      </c>
      <c r="B3317" t="s" s="14">
        <v>6516</v>
      </c>
      <c r="C3317" t="s" s="20">
        <v>6517</v>
      </c>
      <c r="D3317" t="s" s="15">
        <v>2305</v>
      </c>
      <c r="E3317" s="16">
        <v>26000</v>
      </c>
      <c r="F3317" s="16">
        <v>28000</v>
      </c>
      <c r="G3317" s="19"/>
      <c r="H3317" s="26">
        <v>2024</v>
      </c>
      <c r="I3317" t="s" s="21">
        <v>191</v>
      </c>
    </row>
    <row r="3318" ht="14.4" customHeight="1">
      <c r="A3318" t="s" s="14">
        <v>2992</v>
      </c>
      <c r="B3318" t="s" s="14">
        <v>6518</v>
      </c>
      <c r="C3318" t="s" s="20">
        <v>6519</v>
      </c>
      <c r="D3318" t="s" s="15">
        <v>2305</v>
      </c>
      <c r="E3318" s="16">
        <v>28000</v>
      </c>
      <c r="F3318" s="16">
        <v>30000</v>
      </c>
      <c r="G3318" t="s" s="15">
        <v>1545</v>
      </c>
      <c r="H3318" s="26">
        <v>2025</v>
      </c>
      <c r="I3318" t="s" s="21">
        <v>191</v>
      </c>
    </row>
    <row r="3319" ht="14.4" customHeight="1">
      <c r="A3319" t="s" s="14">
        <v>6520</v>
      </c>
      <c r="B3319" t="s" s="14">
        <v>6521</v>
      </c>
      <c r="C3319" t="s" s="14">
        <v>1679</v>
      </c>
      <c r="D3319" t="s" s="15">
        <v>1683</v>
      </c>
      <c r="E3319" s="16">
        <v>3</v>
      </c>
      <c r="F3319" s="16">
        <v>5</v>
      </c>
      <c r="G3319" t="s" s="15">
        <v>13</v>
      </c>
      <c r="H3319" s="17"/>
      <c r="I3319" s="18"/>
    </row>
    <row r="3320" ht="14.4" customHeight="1">
      <c r="A3320" t="s" s="14">
        <v>2302</v>
      </c>
      <c r="B3320" t="s" s="14">
        <v>6522</v>
      </c>
      <c r="C3320" t="s" s="20">
        <v>6523</v>
      </c>
      <c r="D3320" t="s" s="15">
        <v>2330</v>
      </c>
      <c r="E3320" s="16">
        <v>42350</v>
      </c>
      <c r="F3320" s="16">
        <v>44350</v>
      </c>
      <c r="G3320" s="19"/>
      <c r="H3320" s="26">
        <v>2025</v>
      </c>
      <c r="I3320" t="s" s="21">
        <v>189</v>
      </c>
    </row>
    <row r="3321" ht="14.4" customHeight="1">
      <c r="A3321" t="s" s="14">
        <v>6524</v>
      </c>
      <c r="B3321" t="s" s="14">
        <v>6525</v>
      </c>
      <c r="C3321" t="s" s="14">
        <v>6526</v>
      </c>
      <c r="D3321" t="s" s="15">
        <v>1346</v>
      </c>
      <c r="E3321" s="16">
        <v>2</v>
      </c>
      <c r="F3321" s="16">
        <v>5</v>
      </c>
      <c r="G3321" t="s" s="15">
        <v>40</v>
      </c>
      <c r="H3321" s="17"/>
      <c r="I3321" s="18"/>
    </row>
    <row r="3322" ht="14.4" customHeight="1">
      <c r="A3322" t="s" s="14">
        <v>5464</v>
      </c>
      <c r="B3322" t="s" s="14">
        <v>6527</v>
      </c>
      <c r="C3322" t="s" s="20">
        <v>6148</v>
      </c>
      <c r="D3322" t="s" s="15">
        <v>6148</v>
      </c>
      <c r="E3322" s="16">
        <v>400</v>
      </c>
      <c r="F3322" s="16">
        <v>600</v>
      </c>
      <c r="G3322" t="s" s="15">
        <v>1545</v>
      </c>
      <c r="H3322" s="17"/>
      <c r="I3322" t="s" s="21">
        <v>191</v>
      </c>
    </row>
    <row r="3323" ht="14.4" customHeight="1">
      <c r="A3323" t="s" s="14">
        <v>5464</v>
      </c>
      <c r="B3323" t="s" s="14">
        <v>6528</v>
      </c>
      <c r="C3323" t="s" s="20">
        <v>6529</v>
      </c>
      <c r="D3323" t="s" s="15">
        <v>6530</v>
      </c>
      <c r="E3323" s="16">
        <v>50</v>
      </c>
      <c r="F3323" s="16">
        <v>100</v>
      </c>
      <c r="G3323" t="s" s="15">
        <v>1545</v>
      </c>
      <c r="H3323" s="17"/>
      <c r="I3323" t="s" s="21">
        <v>191</v>
      </c>
    </row>
    <row r="3324" ht="14.4" customHeight="1">
      <c r="A3324" t="s" s="14">
        <v>5464</v>
      </c>
      <c r="B3324" t="s" s="14">
        <v>6531</v>
      </c>
      <c r="C3324" t="s" s="20">
        <v>6532</v>
      </c>
      <c r="D3324" t="s" s="15">
        <v>6533</v>
      </c>
      <c r="E3324" s="16">
        <v>550</v>
      </c>
      <c r="F3324" s="16">
        <v>750</v>
      </c>
      <c r="G3324" s="19"/>
      <c r="H3324" s="17"/>
      <c r="I3324" t="s" s="21">
        <v>191</v>
      </c>
    </row>
    <row r="3325" ht="14.4" customHeight="1">
      <c r="A3325" t="s" s="14">
        <v>6534</v>
      </c>
      <c r="B3325" t="s" s="14">
        <v>6535</v>
      </c>
      <c r="C3325" t="s" s="14">
        <v>6414</v>
      </c>
      <c r="D3325" t="s" s="15">
        <v>3407</v>
      </c>
      <c r="E3325" s="16">
        <v>3</v>
      </c>
      <c r="F3325" s="16">
        <v>5</v>
      </c>
      <c r="G3325" t="s" s="15">
        <v>13</v>
      </c>
      <c r="H3325" s="17"/>
      <c r="I3325" s="18"/>
    </row>
    <row r="3326" ht="14.4" customHeight="1">
      <c r="A3326" t="s" s="14">
        <v>5962</v>
      </c>
      <c r="B3326" t="s" s="14">
        <v>6536</v>
      </c>
      <c r="C3326" t="s" s="20">
        <v>6537</v>
      </c>
      <c r="D3326" t="s" s="15">
        <v>6538</v>
      </c>
      <c r="E3326" s="16">
        <v>15</v>
      </c>
      <c r="F3326" s="16">
        <v>20</v>
      </c>
      <c r="G3326" t="s" s="15">
        <v>13</v>
      </c>
      <c r="H3326" s="17"/>
      <c r="I3326" s="18"/>
    </row>
    <row r="3327" ht="14.4" customHeight="1">
      <c r="A3327" t="s" s="14">
        <v>5947</v>
      </c>
      <c r="B3327" t="s" s="14">
        <v>6539</v>
      </c>
      <c r="C3327" t="s" s="20">
        <v>6540</v>
      </c>
      <c r="D3327" t="s" s="15">
        <v>6540</v>
      </c>
      <c r="E3327" s="16">
        <v>0.75</v>
      </c>
      <c r="F3327" s="16">
        <v>1.25</v>
      </c>
      <c r="G3327" t="s" s="15">
        <v>13</v>
      </c>
      <c r="H3327" s="17"/>
      <c r="I3327" s="18"/>
    </row>
    <row r="3328" ht="14.4" customHeight="1">
      <c r="A3328" t="s" s="14">
        <v>6541</v>
      </c>
      <c r="B3328" t="s" s="14">
        <v>6542</v>
      </c>
      <c r="C3328" t="s" s="20">
        <v>6543</v>
      </c>
      <c r="D3328" t="s" s="15">
        <v>6544</v>
      </c>
      <c r="E3328" s="16">
        <v>1</v>
      </c>
      <c r="F3328" s="16">
        <v>2</v>
      </c>
      <c r="G3328" t="s" s="15">
        <v>13</v>
      </c>
      <c r="H3328" s="17"/>
      <c r="I3328" s="18"/>
    </row>
    <row r="3329" ht="14.4" customHeight="1">
      <c r="A3329" t="s" s="14">
        <v>2992</v>
      </c>
      <c r="B3329" t="s" s="14">
        <v>6545</v>
      </c>
      <c r="C3329" t="s" s="20">
        <v>6546</v>
      </c>
      <c r="D3329" t="s" s="15">
        <v>2601</v>
      </c>
      <c r="E3329" s="16">
        <v>24000</v>
      </c>
      <c r="F3329" s="16">
        <v>26000</v>
      </c>
      <c r="G3329" s="19"/>
      <c r="H3329" s="26">
        <v>2024</v>
      </c>
      <c r="I3329" t="s" s="21">
        <v>2529</v>
      </c>
    </row>
    <row r="3330" ht="14.4" customHeight="1">
      <c r="A3330" t="s" s="14">
        <v>6547</v>
      </c>
      <c r="B3330" t="s" s="14">
        <v>6548</v>
      </c>
      <c r="C3330" t="s" s="14">
        <v>6549</v>
      </c>
      <c r="D3330" t="s" s="15">
        <v>1109</v>
      </c>
      <c r="E3330" s="16">
        <v>3</v>
      </c>
      <c r="F3330" s="16">
        <v>5</v>
      </c>
      <c r="G3330" t="s" s="15">
        <v>13</v>
      </c>
      <c r="H3330" s="17"/>
      <c r="I3330" s="18"/>
    </row>
    <row r="3331" ht="14.4" customHeight="1">
      <c r="A3331" t="s" s="14">
        <v>6550</v>
      </c>
      <c r="B3331" t="s" s="14">
        <v>6551</v>
      </c>
      <c r="C3331" t="s" s="20">
        <v>6552</v>
      </c>
      <c r="D3331" t="s" s="14">
        <v>6553</v>
      </c>
      <c r="E3331" s="16">
        <v>10000</v>
      </c>
      <c r="F3331" s="16">
        <v>30000</v>
      </c>
      <c r="G3331" s="19"/>
      <c r="H3331" s="17"/>
      <c r="I3331" t="s" s="21">
        <v>191</v>
      </c>
    </row>
    <row r="3332" ht="14.4" customHeight="1">
      <c r="A3332" t="s" s="14">
        <v>3870</v>
      </c>
      <c r="B3332" t="s" s="14">
        <v>6554</v>
      </c>
      <c r="C3332" t="s" s="20">
        <v>6555</v>
      </c>
      <c r="D3332" t="s" s="15">
        <v>6023</v>
      </c>
      <c r="E3332" s="16">
        <v>5400</v>
      </c>
      <c r="F3332" s="16">
        <v>7400</v>
      </c>
      <c r="G3332" s="19"/>
      <c r="H3332" s="26">
        <v>2023</v>
      </c>
      <c r="I3332" t="s" s="21">
        <v>191</v>
      </c>
    </row>
    <row r="3333" ht="14.4" customHeight="1">
      <c r="A3333" t="s" s="14">
        <v>6222</v>
      </c>
      <c r="B3333" t="s" s="14">
        <v>6556</v>
      </c>
      <c r="C3333" t="s" s="20">
        <v>6557</v>
      </c>
      <c r="D3333" t="s" s="15">
        <v>2653</v>
      </c>
      <c r="E3333" s="16">
        <v>25000</v>
      </c>
      <c r="F3333" s="16">
        <v>27000</v>
      </c>
      <c r="G3333" s="19"/>
      <c r="H3333" s="26">
        <v>2023</v>
      </c>
      <c r="I3333" t="s" s="21">
        <v>185</v>
      </c>
    </row>
    <row r="3334" ht="14.4" customHeight="1">
      <c r="A3334" t="s" s="14">
        <v>6558</v>
      </c>
      <c r="B3334" t="s" s="14">
        <v>6559</v>
      </c>
      <c r="C3334" t="s" s="20">
        <v>6560</v>
      </c>
      <c r="D3334" t="s" s="15">
        <v>6561</v>
      </c>
      <c r="E3334" s="16">
        <v>200000</v>
      </c>
      <c r="F3334" s="16">
        <v>400000</v>
      </c>
      <c r="G3334" t="s" s="15">
        <v>1545</v>
      </c>
      <c r="H3334" s="26">
        <v>2025</v>
      </c>
      <c r="I3334" t="s" s="21">
        <v>191</v>
      </c>
    </row>
    <row r="3335" ht="14.4" customHeight="1">
      <c r="A3335" t="s" s="14">
        <v>2302</v>
      </c>
      <c r="B3335" t="s" s="14">
        <v>6562</v>
      </c>
      <c r="C3335" t="s" s="20">
        <v>6563</v>
      </c>
      <c r="D3335" t="s" s="15">
        <v>2598</v>
      </c>
      <c r="E3335" s="16">
        <v>13500</v>
      </c>
      <c r="F3335" s="16">
        <v>15500</v>
      </c>
      <c r="G3335" s="19"/>
      <c r="H3335" s="26">
        <v>2026</v>
      </c>
      <c r="I3335" t="s" s="21">
        <v>191</v>
      </c>
    </row>
    <row r="3336" ht="14.4" customHeight="1">
      <c r="A3336" t="s" s="14">
        <v>2992</v>
      </c>
      <c r="B3336" t="s" s="14">
        <v>6564</v>
      </c>
      <c r="C3336" t="s" s="20">
        <v>6565</v>
      </c>
      <c r="D3336" t="s" s="15">
        <v>2601</v>
      </c>
      <c r="E3336" s="16">
        <v>25250</v>
      </c>
      <c r="F3336" s="16">
        <v>27250</v>
      </c>
      <c r="G3336" t="s" s="15">
        <v>1545</v>
      </c>
      <c r="H3336" s="26">
        <v>2025</v>
      </c>
      <c r="I3336" t="s" s="21">
        <v>2529</v>
      </c>
    </row>
    <row r="3337" ht="14.4" customHeight="1">
      <c r="A3337" t="s" s="14">
        <v>3870</v>
      </c>
      <c r="B3337" t="s" s="14">
        <v>6566</v>
      </c>
      <c r="C3337" t="s" s="20">
        <v>6567</v>
      </c>
      <c r="D3337" t="s" s="15">
        <v>2305</v>
      </c>
      <c r="E3337" s="16">
        <v>22500</v>
      </c>
      <c r="F3337" s="16">
        <v>24500</v>
      </c>
      <c r="G3337" t="s" s="15">
        <v>1545</v>
      </c>
      <c r="H3337" s="26">
        <v>2025</v>
      </c>
      <c r="I3337" t="s" s="21">
        <v>5956</v>
      </c>
    </row>
    <row r="3338" ht="14.4" customHeight="1">
      <c r="A3338" t="s" s="14">
        <v>6568</v>
      </c>
      <c r="B3338" t="s" s="14">
        <v>6569</v>
      </c>
      <c r="C3338" t="s" s="14">
        <v>6570</v>
      </c>
      <c r="D3338" t="s" s="15">
        <v>2124</v>
      </c>
      <c r="E3338" s="16">
        <v>3</v>
      </c>
      <c r="F3338" s="16">
        <v>5</v>
      </c>
      <c r="G3338" t="s" s="15">
        <v>13</v>
      </c>
      <c r="H3338" s="17"/>
      <c r="I3338" s="18"/>
    </row>
    <row r="3339" ht="14.4" customHeight="1">
      <c r="A3339" t="s" s="14">
        <v>3870</v>
      </c>
      <c r="B3339" t="s" s="14">
        <v>6571</v>
      </c>
      <c r="C3339" t="s" s="20">
        <v>6572</v>
      </c>
      <c r="D3339" t="s" s="15">
        <v>2305</v>
      </c>
      <c r="E3339" s="16">
        <v>27600</v>
      </c>
      <c r="F3339" s="16">
        <v>29600</v>
      </c>
      <c r="G3339" t="s" s="15">
        <v>1545</v>
      </c>
      <c r="H3339" s="26">
        <v>2023</v>
      </c>
      <c r="I3339" t="s" s="21">
        <v>5956</v>
      </c>
    </row>
    <row r="3340" ht="14.4" customHeight="1">
      <c r="A3340" t="s" s="14">
        <v>6573</v>
      </c>
      <c r="B3340" t="s" s="14">
        <v>6574</v>
      </c>
      <c r="C3340" t="s" s="20">
        <v>6575</v>
      </c>
      <c r="D3340" t="s" s="15">
        <v>6576</v>
      </c>
      <c r="E3340" s="16">
        <v>0.4</v>
      </c>
      <c r="F3340" s="16">
        <v>0.5</v>
      </c>
      <c r="G3340" t="s" s="15">
        <v>13</v>
      </c>
      <c r="H3340" s="17"/>
      <c r="I3340" s="18"/>
    </row>
    <row r="3341" ht="14.4" customHeight="1">
      <c r="A3341" t="s" s="14">
        <v>6577</v>
      </c>
      <c r="B3341" t="s" s="14">
        <v>6578</v>
      </c>
      <c r="C3341" t="s" s="14">
        <v>2295</v>
      </c>
      <c r="D3341" t="s" s="15">
        <v>1544</v>
      </c>
      <c r="E3341" s="16">
        <v>5</v>
      </c>
      <c r="F3341" s="16">
        <v>10</v>
      </c>
      <c r="G3341" t="s" s="15">
        <v>13</v>
      </c>
      <c r="H3341" s="17"/>
      <c r="I3341" s="18"/>
    </row>
    <row r="3342" ht="14.4" customHeight="1">
      <c r="A3342" t="s" s="14">
        <v>5962</v>
      </c>
      <c r="B3342" t="s" s="14">
        <v>6579</v>
      </c>
      <c r="C3342" t="s" s="20">
        <v>6580</v>
      </c>
      <c r="D3342" t="s" s="15">
        <v>6581</v>
      </c>
      <c r="E3342" s="16">
        <v>3</v>
      </c>
      <c r="F3342" s="16">
        <v>5</v>
      </c>
      <c r="G3342" t="s" s="15">
        <v>13</v>
      </c>
      <c r="H3342" s="17"/>
      <c r="I3342" t="s" s="21">
        <v>2529</v>
      </c>
    </row>
    <row r="3343" ht="14.4" customHeight="1">
      <c r="A3343" t="s" s="14">
        <v>6582</v>
      </c>
      <c r="B3343" t="s" s="14">
        <v>1563</v>
      </c>
      <c r="C3343" t="s" s="14">
        <v>2203</v>
      </c>
      <c r="D3343" t="s" s="15">
        <v>1544</v>
      </c>
      <c r="E3343" s="16">
        <v>5</v>
      </c>
      <c r="F3343" s="16">
        <v>10</v>
      </c>
      <c r="G3343" t="s" s="15">
        <v>13</v>
      </c>
      <c r="H3343" s="17"/>
      <c r="I3343" s="18"/>
    </row>
    <row r="3344" ht="14.4" customHeight="1">
      <c r="A3344" t="s" s="14">
        <v>6583</v>
      </c>
      <c r="B3344" t="s" s="14">
        <v>6584</v>
      </c>
      <c r="C3344" t="s" s="20">
        <v>6585</v>
      </c>
      <c r="D3344" t="s" s="15">
        <v>29</v>
      </c>
      <c r="E3344" s="16">
        <v>0.05</v>
      </c>
      <c r="F3344" s="16">
        <v>0.08</v>
      </c>
      <c r="G3344" t="s" s="15">
        <v>13</v>
      </c>
      <c r="H3344" s="17"/>
      <c r="I3344" s="18"/>
    </row>
    <row r="3345" ht="14.4" customHeight="1">
      <c r="A3345" t="s" s="14">
        <v>6586</v>
      </c>
      <c r="B3345" t="s" s="14">
        <v>6587</v>
      </c>
      <c r="C3345" t="s" s="20">
        <v>6588</v>
      </c>
      <c r="D3345" t="s" s="15">
        <v>6588</v>
      </c>
      <c r="E3345" s="16">
        <v>2</v>
      </c>
      <c r="F3345" s="16">
        <v>4</v>
      </c>
      <c r="G3345" s="19"/>
      <c r="H3345" s="17"/>
      <c r="I3345" s="18"/>
    </row>
    <row r="3346" ht="14.4" customHeight="1">
      <c r="A3346" t="s" s="14">
        <v>6589</v>
      </c>
      <c r="B3346" t="s" s="14">
        <v>6590</v>
      </c>
      <c r="C3346" t="s" s="20">
        <v>6591</v>
      </c>
      <c r="D3346" t="s" s="15">
        <v>6592</v>
      </c>
      <c r="E3346" s="16">
        <v>0.2</v>
      </c>
      <c r="F3346" s="16">
        <v>0.3</v>
      </c>
      <c r="G3346" t="s" s="15">
        <v>13</v>
      </c>
      <c r="H3346" s="17"/>
      <c r="I3346" s="18"/>
    </row>
    <row r="3347" ht="14.4" customHeight="1">
      <c r="A3347" t="s" s="14">
        <v>6593</v>
      </c>
      <c r="B3347" t="s" s="14">
        <v>6594</v>
      </c>
      <c r="C3347" t="s" s="20">
        <v>6595</v>
      </c>
      <c r="D3347" t="s" s="15">
        <v>6592</v>
      </c>
      <c r="E3347" s="16">
        <v>0.2</v>
      </c>
      <c r="F3347" s="16">
        <v>0.3</v>
      </c>
      <c r="G3347" t="s" s="15">
        <v>13</v>
      </c>
      <c r="H3347" s="17"/>
      <c r="I3347" s="18"/>
    </row>
    <row r="3348" ht="14.4" customHeight="1">
      <c r="A3348" t="s" s="14">
        <v>6596</v>
      </c>
      <c r="B3348" t="s" s="14">
        <v>6597</v>
      </c>
      <c r="C3348" t="s" s="14">
        <v>321</v>
      </c>
      <c r="D3348" t="s" s="15">
        <v>322</v>
      </c>
      <c r="E3348" s="16">
        <v>1</v>
      </c>
      <c r="F3348" s="16">
        <v>3</v>
      </c>
      <c r="G3348" t="s" s="15">
        <v>13</v>
      </c>
      <c r="H3348" s="17"/>
      <c r="I3348" s="18"/>
    </row>
    <row r="3349" ht="14.4" customHeight="1">
      <c r="A3349" t="s" s="14">
        <v>6598</v>
      </c>
      <c r="B3349" t="s" s="14">
        <v>6599</v>
      </c>
      <c r="C3349" t="s" s="20">
        <v>6600</v>
      </c>
      <c r="D3349" t="s" s="15">
        <v>6601</v>
      </c>
      <c r="E3349" s="16">
        <v>0.075</v>
      </c>
      <c r="F3349" s="16">
        <v>0.125</v>
      </c>
      <c r="G3349" t="s" s="14">
        <v>107</v>
      </c>
      <c r="H3349" s="17"/>
      <c r="I3349" s="18"/>
    </row>
    <row r="3350" ht="14.4" customHeight="1">
      <c r="A3350" t="s" s="14">
        <v>6602</v>
      </c>
      <c r="B3350" t="s" s="14">
        <v>6603</v>
      </c>
      <c r="C3350" t="s" s="20">
        <v>6604</v>
      </c>
      <c r="D3350" t="s" s="15">
        <v>6604</v>
      </c>
      <c r="E3350" s="16">
        <v>1</v>
      </c>
      <c r="F3350" s="16">
        <v>2</v>
      </c>
      <c r="G3350" t="s" s="15">
        <v>13</v>
      </c>
      <c r="H3350" s="17"/>
      <c r="I3350" s="18"/>
    </row>
    <row r="3351" ht="14.4" customHeight="1">
      <c r="A3351" t="s" s="14">
        <v>6605</v>
      </c>
      <c r="B3351" t="s" s="14">
        <v>6606</v>
      </c>
      <c r="C3351" t="s" s="20">
        <v>6607</v>
      </c>
      <c r="D3351" t="s" s="15">
        <v>6607</v>
      </c>
      <c r="E3351" s="16">
        <v>1.5</v>
      </c>
      <c r="F3351" s="16">
        <v>2.5</v>
      </c>
      <c r="G3351" t="s" s="15">
        <v>13</v>
      </c>
      <c r="H3351" s="17"/>
      <c r="I3351" s="18"/>
    </row>
    <row r="3352" ht="14.4" customHeight="1">
      <c r="A3352" t="s" s="14">
        <v>5464</v>
      </c>
      <c r="B3352" t="s" s="14">
        <v>6608</v>
      </c>
      <c r="C3352" t="s" s="14">
        <v>6609</v>
      </c>
      <c r="D3352" t="s" s="15">
        <v>6148</v>
      </c>
      <c r="E3352" s="16">
        <v>600</v>
      </c>
      <c r="F3352" s="16">
        <v>800</v>
      </c>
      <c r="G3352" t="s" s="15">
        <v>1545</v>
      </c>
      <c r="H3352" s="17"/>
      <c r="I3352" t="s" s="21">
        <v>191</v>
      </c>
    </row>
    <row r="3353" ht="14.4" customHeight="1">
      <c r="A3353" t="s" s="14">
        <v>6610</v>
      </c>
      <c r="B3353" t="s" s="14">
        <v>6611</v>
      </c>
      <c r="C3353" t="s" s="20">
        <v>6612</v>
      </c>
      <c r="D3353" t="s" s="15">
        <v>6613</v>
      </c>
      <c r="E3353" s="16">
        <v>250</v>
      </c>
      <c r="F3353" s="16">
        <v>500</v>
      </c>
      <c r="G3353" t="s" s="15">
        <v>1545</v>
      </c>
      <c r="H3353" s="17"/>
      <c r="I3353" t="s" s="21">
        <v>191</v>
      </c>
    </row>
    <row r="3354" ht="14.4" customHeight="1">
      <c r="A3354" t="s" s="14">
        <v>6610</v>
      </c>
      <c r="B3354" t="s" s="14">
        <v>5457</v>
      </c>
      <c r="C3354" t="s" s="20">
        <v>6614</v>
      </c>
      <c r="D3354" t="s" s="15">
        <v>6615</v>
      </c>
      <c r="E3354" s="16">
        <v>50</v>
      </c>
      <c r="F3354" s="16">
        <v>100</v>
      </c>
      <c r="G3354" t="s" s="15">
        <v>1545</v>
      </c>
      <c r="H3354" s="17"/>
      <c r="I3354" t="s" s="21">
        <v>191</v>
      </c>
    </row>
    <row r="3355" ht="14.4" customHeight="1">
      <c r="A3355" t="s" s="14">
        <v>6616</v>
      </c>
      <c r="B3355" t="s" s="14">
        <v>6617</v>
      </c>
      <c r="C3355" t="s" s="20">
        <v>6618</v>
      </c>
      <c r="D3355" t="s" s="15">
        <v>6619</v>
      </c>
      <c r="E3355" s="16">
        <v>600</v>
      </c>
      <c r="F3355" s="16">
        <v>800</v>
      </c>
      <c r="G3355" t="s" s="15">
        <v>1545</v>
      </c>
      <c r="H3355" s="17"/>
      <c r="I3355" t="s" s="21">
        <v>191</v>
      </c>
    </row>
    <row r="3356" ht="14.4" customHeight="1">
      <c r="A3356" t="s" s="14">
        <v>6616</v>
      </c>
      <c r="B3356" t="s" s="14">
        <v>6620</v>
      </c>
      <c r="C3356" t="s" s="20">
        <v>6621</v>
      </c>
      <c r="D3356" t="s" s="15">
        <v>6619</v>
      </c>
      <c r="E3356" s="23">
        <v>150</v>
      </c>
      <c r="F3356" s="24">
        <v>300</v>
      </c>
      <c r="G3356" t="s" s="15">
        <v>1545</v>
      </c>
      <c r="H3356" s="25"/>
      <c r="I3356" t="s" s="28">
        <v>191</v>
      </c>
    </row>
    <row r="3357" ht="14.4" customHeight="1">
      <c r="A3357" t="s" s="14">
        <v>6616</v>
      </c>
      <c r="B3357" t="s" s="14">
        <v>6622</v>
      </c>
      <c r="C3357" t="s" s="20">
        <v>6623</v>
      </c>
      <c r="D3357" t="s" s="15">
        <v>6619</v>
      </c>
      <c r="E3357" s="16">
        <v>100</v>
      </c>
      <c r="F3357" s="16">
        <v>250</v>
      </c>
      <c r="G3357" t="s" s="15">
        <v>1545</v>
      </c>
      <c r="H3357" s="17"/>
      <c r="I3357" t="s" s="21">
        <v>191</v>
      </c>
    </row>
    <row r="3358" ht="14.4" customHeight="1">
      <c r="A3358" t="s" s="14">
        <v>6075</v>
      </c>
      <c r="B3358" t="s" s="14">
        <v>6081</v>
      </c>
      <c r="C3358" t="s" s="20">
        <v>6082</v>
      </c>
      <c r="D3358" t="s" s="15">
        <v>6082</v>
      </c>
      <c r="E3358" s="16">
        <v>50</v>
      </c>
      <c r="F3358" s="16">
        <v>100</v>
      </c>
      <c r="G3358" s="19"/>
      <c r="H3358" s="17"/>
      <c r="I3358" s="18"/>
    </row>
    <row r="3359" ht="14.4" customHeight="1">
      <c r="A3359" t="s" s="14">
        <v>6541</v>
      </c>
      <c r="B3359" t="s" s="14">
        <v>6624</v>
      </c>
      <c r="C3359" t="s" s="20">
        <v>6625</v>
      </c>
      <c r="D3359" t="s" s="15">
        <v>6544</v>
      </c>
      <c r="E3359" s="16">
        <v>2.242</v>
      </c>
      <c r="F3359" s="16">
        <v>2.242</v>
      </c>
      <c r="G3359" t="s" s="15">
        <v>13</v>
      </c>
      <c r="H3359" s="17"/>
      <c r="I3359" s="18"/>
    </row>
    <row r="3360" ht="14.4" customHeight="1">
      <c r="A3360" t="s" s="14">
        <v>6626</v>
      </c>
      <c r="B3360" t="s" s="14">
        <v>6627</v>
      </c>
      <c r="C3360" t="s" s="20">
        <v>6628</v>
      </c>
      <c r="D3360" t="s" s="15">
        <v>6561</v>
      </c>
      <c r="E3360" s="16">
        <v>130000</v>
      </c>
      <c r="F3360" s="16">
        <v>200000</v>
      </c>
      <c r="G3360" s="19"/>
      <c r="H3360" s="26">
        <v>2025</v>
      </c>
      <c r="I3360" t="s" s="21">
        <v>191</v>
      </c>
    </row>
    <row r="3361" ht="14.4" customHeight="1">
      <c r="A3361" t="s" s="14">
        <v>6217</v>
      </c>
      <c r="B3361" t="s" s="14">
        <v>6629</v>
      </c>
      <c r="C3361" t="s" s="20">
        <v>6630</v>
      </c>
      <c r="D3361" t="s" s="15">
        <v>2653</v>
      </c>
      <c r="E3361" s="16">
        <v>36500</v>
      </c>
      <c r="F3361" s="16">
        <v>38500</v>
      </c>
      <c r="G3361" t="s" s="15">
        <v>1545</v>
      </c>
      <c r="H3361" s="26">
        <v>2025</v>
      </c>
      <c r="I3361" t="s" s="21">
        <v>185</v>
      </c>
    </row>
    <row r="3362" ht="14.4" customHeight="1">
      <c r="A3362" t="s" s="14">
        <v>3870</v>
      </c>
      <c r="B3362" t="s" s="14">
        <v>6631</v>
      </c>
      <c r="C3362" t="s" s="20">
        <v>6632</v>
      </c>
      <c r="D3362" t="s" s="15">
        <v>2305</v>
      </c>
      <c r="E3362" s="16">
        <v>22500</v>
      </c>
      <c r="F3362" s="16">
        <v>24500</v>
      </c>
      <c r="G3362" s="19"/>
      <c r="H3362" s="26">
        <v>2024</v>
      </c>
      <c r="I3362" t="s" s="21">
        <v>5956</v>
      </c>
    </row>
    <row r="3363" ht="14.4" customHeight="1">
      <c r="A3363" t="s" s="14">
        <v>3870</v>
      </c>
      <c r="B3363" t="s" s="14">
        <v>6633</v>
      </c>
      <c r="C3363" t="s" s="20">
        <v>6634</v>
      </c>
      <c r="D3363" t="s" s="15">
        <v>2305</v>
      </c>
      <c r="E3363" s="16">
        <v>24000</v>
      </c>
      <c r="F3363" s="16">
        <v>26000</v>
      </c>
      <c r="G3363" s="19"/>
      <c r="H3363" s="26">
        <v>2025</v>
      </c>
      <c r="I3363" t="s" s="21">
        <v>5956</v>
      </c>
    </row>
    <row r="3364" ht="14.4" customHeight="1">
      <c r="A3364" t="s" s="14">
        <v>6635</v>
      </c>
      <c r="B3364" t="s" s="14">
        <v>6636</v>
      </c>
      <c r="C3364" t="s" s="20">
        <v>6637</v>
      </c>
      <c r="D3364" t="s" s="15">
        <v>6637</v>
      </c>
      <c r="E3364" s="16">
        <v>2</v>
      </c>
      <c r="F3364" s="16">
        <v>4</v>
      </c>
      <c r="G3364" t="s" s="15">
        <v>13</v>
      </c>
      <c r="H3364" s="17"/>
      <c r="I3364" s="18"/>
    </row>
    <row r="3365" ht="14.4" customHeight="1">
      <c r="A3365" t="s" s="14">
        <v>6638</v>
      </c>
      <c r="B3365" t="s" s="14">
        <v>6639</v>
      </c>
      <c r="C3365" t="s" s="20">
        <v>6640</v>
      </c>
      <c r="D3365" t="s" s="15">
        <v>6023</v>
      </c>
      <c r="E3365" s="16">
        <v>7000</v>
      </c>
      <c r="F3365" s="16">
        <v>9000</v>
      </c>
      <c r="G3365" s="19"/>
      <c r="H3365" s="26">
        <v>2023</v>
      </c>
      <c r="I3365" t="s" s="21">
        <v>191</v>
      </c>
    </row>
    <row r="3366" ht="14.4" customHeight="1">
      <c r="A3366" t="s" s="14">
        <v>6641</v>
      </c>
      <c r="B3366" t="s" s="14">
        <v>534</v>
      </c>
      <c r="C3366" t="s" s="14">
        <v>20</v>
      </c>
      <c r="D3366" t="s" s="15">
        <v>29</v>
      </c>
      <c r="E3366" s="16">
        <v>0.75</v>
      </c>
      <c r="F3366" s="16">
        <v>1.5</v>
      </c>
      <c r="G3366" t="s" s="15">
        <v>13</v>
      </c>
      <c r="H3366" s="17"/>
      <c r="I3366" s="18"/>
    </row>
    <row r="3367" ht="14.4" customHeight="1">
      <c r="A3367" t="s" s="14">
        <v>6030</v>
      </c>
      <c r="B3367" t="s" s="14">
        <v>6642</v>
      </c>
      <c r="C3367" t="s" s="20">
        <v>6033</v>
      </c>
      <c r="D3367" t="s" s="15">
        <v>6033</v>
      </c>
      <c r="E3367" s="16">
        <v>0.75</v>
      </c>
      <c r="F3367" s="16">
        <v>0.85</v>
      </c>
      <c r="G3367" t="s" s="15">
        <v>13</v>
      </c>
      <c r="H3367" s="17"/>
      <c r="I3367" s="18"/>
    </row>
    <row r="3368" ht="14.4" customHeight="1">
      <c r="A3368" t="s" s="14">
        <v>6233</v>
      </c>
      <c r="B3368" t="s" s="14">
        <v>6643</v>
      </c>
      <c r="C3368" t="s" s="20">
        <v>6644</v>
      </c>
      <c r="D3368" t="s" s="15">
        <v>6044</v>
      </c>
      <c r="E3368" s="16">
        <v>1</v>
      </c>
      <c r="F3368" s="16">
        <v>2</v>
      </c>
      <c r="G3368" s="19"/>
      <c r="H3368" s="17"/>
      <c r="I3368" s="18"/>
    </row>
    <row r="3369" ht="14.4" customHeight="1">
      <c r="A3369" t="s" s="14">
        <v>6645</v>
      </c>
      <c r="B3369" t="s" s="14">
        <v>6646</v>
      </c>
      <c r="C3369" t="s" s="20">
        <v>6647</v>
      </c>
      <c r="D3369" t="s" s="15">
        <v>6044</v>
      </c>
      <c r="E3369" s="16">
        <v>1</v>
      </c>
      <c r="F3369" s="16">
        <v>2</v>
      </c>
      <c r="G3369" s="19"/>
      <c r="H3369" s="17"/>
      <c r="I3369" s="18"/>
    </row>
    <row r="3370" ht="14.4" customHeight="1">
      <c r="A3370" t="s" s="14">
        <v>6648</v>
      </c>
      <c r="B3370" t="s" s="14">
        <v>6649</v>
      </c>
      <c r="C3370" t="s" s="20">
        <v>6650</v>
      </c>
      <c r="D3370" t="s" s="15">
        <v>6651</v>
      </c>
      <c r="E3370" s="16">
        <v>0.3</v>
      </c>
      <c r="F3370" s="16">
        <v>0.4</v>
      </c>
      <c r="G3370" t="s" s="15">
        <v>13</v>
      </c>
      <c r="H3370" s="17"/>
      <c r="I3370" s="18"/>
    </row>
    <row r="3371" ht="14.4" customHeight="1">
      <c r="A3371" t="s" s="14">
        <v>6652</v>
      </c>
      <c r="B3371" t="s" s="14">
        <v>6653</v>
      </c>
      <c r="C3371" t="s" s="20">
        <v>6654</v>
      </c>
      <c r="D3371" t="s" s="15">
        <v>6655</v>
      </c>
      <c r="E3371" s="16">
        <v>2</v>
      </c>
      <c r="F3371" s="16">
        <v>3</v>
      </c>
      <c r="G3371" s="19"/>
      <c r="H3371" s="17"/>
      <c r="I3371" s="18"/>
    </row>
    <row r="3372" ht="14.4" customHeight="1">
      <c r="A3372" t="s" s="14">
        <v>3620</v>
      </c>
      <c r="B3372" t="s" s="14">
        <v>6656</v>
      </c>
      <c r="C3372" t="s" s="20">
        <v>6657</v>
      </c>
      <c r="D3372" t="s" s="15">
        <v>6657</v>
      </c>
      <c r="E3372" s="16">
        <v>1</v>
      </c>
      <c r="F3372" s="16">
        <v>2</v>
      </c>
      <c r="G3372" t="s" s="15">
        <v>13</v>
      </c>
      <c r="H3372" s="17"/>
      <c r="I3372" s="18"/>
    </row>
    <row r="3373" ht="14.4" customHeight="1">
      <c r="A3373" t="s" s="14">
        <v>2302</v>
      </c>
      <c r="B3373" t="s" s="14">
        <v>6658</v>
      </c>
      <c r="C3373" t="s" s="14">
        <v>6659</v>
      </c>
      <c r="D3373" t="s" s="15">
        <v>2330</v>
      </c>
      <c r="E3373" s="16">
        <v>78000</v>
      </c>
      <c r="F3373" s="16">
        <v>80000</v>
      </c>
      <c r="G3373" t="s" s="15">
        <v>1545</v>
      </c>
      <c r="H3373" s="26">
        <v>2022</v>
      </c>
      <c r="I3373" t="s" s="21">
        <v>189</v>
      </c>
    </row>
    <row r="3374" ht="14.4" customHeight="1">
      <c r="A3374" t="s" s="14">
        <v>2302</v>
      </c>
      <c r="B3374" t="s" s="14">
        <v>6660</v>
      </c>
      <c r="C3374" t="s" s="20">
        <v>6661</v>
      </c>
      <c r="D3374" t="s" s="15">
        <v>2305</v>
      </c>
      <c r="E3374" s="16">
        <v>25500</v>
      </c>
      <c r="F3374" s="16">
        <v>27500</v>
      </c>
      <c r="G3374" s="19"/>
      <c r="H3374" s="26">
        <v>2023</v>
      </c>
      <c r="I3374" t="s" s="21">
        <v>191</v>
      </c>
    </row>
    <row r="3375" ht="14.4" customHeight="1">
      <c r="A3375" t="s" s="14">
        <v>6071</v>
      </c>
      <c r="B3375" t="s" s="14">
        <v>6662</v>
      </c>
      <c r="C3375" t="s" s="20">
        <v>6663</v>
      </c>
      <c r="D3375" t="s" s="15">
        <v>6074</v>
      </c>
      <c r="E3375" s="16">
        <v>100</v>
      </c>
      <c r="F3375" s="16">
        <v>150</v>
      </c>
      <c r="G3375" t="s" s="15">
        <v>1545</v>
      </c>
      <c r="H3375" s="17"/>
      <c r="I3375" t="s" s="21">
        <v>191</v>
      </c>
    </row>
    <row r="3376" ht="14.4" customHeight="1">
      <c r="A3376" t="s" s="14">
        <v>6071</v>
      </c>
      <c r="B3376" t="s" s="14">
        <v>6664</v>
      </c>
      <c r="C3376" t="s" s="20">
        <v>6665</v>
      </c>
      <c r="D3376" t="s" s="15">
        <v>6074</v>
      </c>
      <c r="E3376" s="16">
        <v>10</v>
      </c>
      <c r="F3376" s="16">
        <v>50</v>
      </c>
      <c r="G3376" s="19"/>
      <c r="H3376" s="17"/>
      <c r="I3376" t="s" s="21">
        <v>191</v>
      </c>
    </row>
    <row r="3377" ht="14.4" customHeight="1">
      <c r="A3377" t="s" s="14">
        <v>6616</v>
      </c>
      <c r="B3377" t="s" s="14">
        <v>6666</v>
      </c>
      <c r="C3377" t="s" s="20">
        <v>6667</v>
      </c>
      <c r="D3377" t="s" s="15">
        <v>6619</v>
      </c>
      <c r="E3377" s="16">
        <v>150</v>
      </c>
      <c r="F3377" s="16">
        <v>300</v>
      </c>
      <c r="G3377" s="19"/>
      <c r="H3377" s="17"/>
      <c r="I3377" t="s" s="21">
        <v>191</v>
      </c>
    </row>
    <row r="3378" ht="14.4" customHeight="1">
      <c r="A3378" t="s" s="14">
        <v>6616</v>
      </c>
      <c r="B3378" t="s" s="14">
        <v>6668</v>
      </c>
      <c r="C3378" t="s" s="20">
        <v>6669</v>
      </c>
      <c r="D3378" t="s" s="15">
        <v>6619</v>
      </c>
      <c r="E3378" s="16">
        <v>100</v>
      </c>
      <c r="F3378" s="16">
        <v>250</v>
      </c>
      <c r="G3378" t="s" s="15">
        <v>1545</v>
      </c>
      <c r="H3378" s="17"/>
      <c r="I3378" t="s" s="21">
        <v>191</v>
      </c>
    </row>
    <row r="3379" ht="14.4" customHeight="1">
      <c r="A3379" t="s" s="14">
        <v>6075</v>
      </c>
      <c r="B3379" t="s" s="14">
        <v>6083</v>
      </c>
      <c r="C3379" t="s" s="20">
        <v>6084</v>
      </c>
      <c r="D3379" t="s" s="15">
        <v>6084</v>
      </c>
      <c r="E3379" s="16">
        <v>550</v>
      </c>
      <c r="F3379" s="16">
        <v>750</v>
      </c>
      <c r="G3379" s="19"/>
      <c r="H3379" s="17"/>
      <c r="I3379" s="18"/>
    </row>
    <row r="3380" ht="14.4" customHeight="1">
      <c r="A3380" t="s" s="14">
        <v>6075</v>
      </c>
      <c r="B3380" t="s" s="14">
        <v>6085</v>
      </c>
      <c r="C3380" t="s" s="20">
        <v>6086</v>
      </c>
      <c r="D3380" t="s" s="15">
        <v>6670</v>
      </c>
      <c r="E3380" s="16">
        <v>50</v>
      </c>
      <c r="F3380" s="16">
        <v>100</v>
      </c>
      <c r="G3380" s="19"/>
      <c r="H3380" s="17"/>
      <c r="I3380" s="18"/>
    </row>
    <row r="3381" ht="14.4" customHeight="1">
      <c r="A3381" t="s" s="14">
        <v>5464</v>
      </c>
      <c r="B3381" t="s" s="14">
        <v>6076</v>
      </c>
      <c r="C3381" t="s" s="20">
        <v>6671</v>
      </c>
      <c r="D3381" t="s" s="15">
        <v>6671</v>
      </c>
      <c r="E3381" s="16">
        <v>200</v>
      </c>
      <c r="F3381" s="16">
        <v>400</v>
      </c>
      <c r="G3381" s="19"/>
      <c r="H3381" s="17"/>
      <c r="I3381" s="18"/>
    </row>
    <row r="3382" ht="14.4" customHeight="1">
      <c r="A3382" t="s" s="14">
        <v>2302</v>
      </c>
      <c r="B3382" t="s" s="14">
        <v>6672</v>
      </c>
      <c r="C3382" t="s" s="20">
        <v>6673</v>
      </c>
      <c r="D3382" t="s" s="15">
        <v>2305</v>
      </c>
      <c r="E3382" s="16">
        <v>27500</v>
      </c>
      <c r="F3382" s="16">
        <v>29500</v>
      </c>
      <c r="G3382" s="19"/>
      <c r="H3382" s="26">
        <v>2024</v>
      </c>
      <c r="I3382" t="s" s="21">
        <v>191</v>
      </c>
    </row>
    <row r="3383" ht="14.4" customHeight="1">
      <c r="A3383" t="s" s="14">
        <v>2302</v>
      </c>
      <c r="B3383" t="s" s="14">
        <v>6674</v>
      </c>
      <c r="C3383" t="s" s="20">
        <v>6675</v>
      </c>
      <c r="D3383" t="s" s="15">
        <v>2601</v>
      </c>
      <c r="E3383" s="16">
        <v>14000</v>
      </c>
      <c r="F3383" s="16">
        <v>16000</v>
      </c>
      <c r="G3383" s="19"/>
      <c r="H3383" s="26">
        <v>2023</v>
      </c>
      <c r="I3383" t="s" s="21">
        <v>5989</v>
      </c>
    </row>
    <row r="3384" ht="14.4" customHeight="1">
      <c r="A3384" t="s" s="14">
        <v>3870</v>
      </c>
      <c r="B3384" t="s" s="14">
        <v>6676</v>
      </c>
      <c r="C3384" t="s" s="20">
        <v>6677</v>
      </c>
      <c r="D3384" t="s" s="15">
        <v>2653</v>
      </c>
      <c r="E3384" s="16">
        <v>27500</v>
      </c>
      <c r="F3384" s="16">
        <v>29500</v>
      </c>
      <c r="G3384" s="19"/>
      <c r="H3384" s="26">
        <v>2025</v>
      </c>
      <c r="I3384" t="s" s="21">
        <v>5956</v>
      </c>
    </row>
    <row r="3385" ht="14.4" customHeight="1">
      <c r="A3385" t="s" s="14">
        <v>3870</v>
      </c>
      <c r="B3385" t="s" s="14">
        <v>6678</v>
      </c>
      <c r="C3385" t="s" s="20">
        <v>6679</v>
      </c>
      <c r="D3385" t="s" s="15">
        <v>5972</v>
      </c>
      <c r="E3385" s="16">
        <v>22000</v>
      </c>
      <c r="F3385" s="16">
        <v>23000</v>
      </c>
      <c r="G3385" s="19"/>
      <c r="H3385" s="26">
        <v>2026</v>
      </c>
      <c r="I3385" t="s" s="21">
        <v>191</v>
      </c>
    </row>
    <row r="3386" ht="14.4" customHeight="1">
      <c r="A3386" t="s" s="14">
        <v>3870</v>
      </c>
      <c r="B3386" t="s" s="14">
        <v>6680</v>
      </c>
      <c r="C3386" t="s" s="20">
        <v>6681</v>
      </c>
      <c r="D3386" t="s" s="15">
        <v>5972</v>
      </c>
      <c r="E3386" s="16">
        <v>16000</v>
      </c>
      <c r="F3386" s="16">
        <v>18000</v>
      </c>
      <c r="G3386" t="s" s="15">
        <v>1545</v>
      </c>
      <c r="H3386" s="26">
        <v>2025</v>
      </c>
      <c r="I3386" t="s" s="21">
        <v>191</v>
      </c>
    </row>
    <row r="3387" ht="14.4" customHeight="1">
      <c r="A3387" t="s" s="14">
        <v>6682</v>
      </c>
      <c r="B3387" t="s" s="14">
        <v>6683</v>
      </c>
      <c r="C3387" t="s" s="20">
        <v>6684</v>
      </c>
      <c r="D3387" t="s" s="15">
        <v>2305</v>
      </c>
      <c r="E3387" s="16">
        <v>27000</v>
      </c>
      <c r="F3387" s="16">
        <v>29000</v>
      </c>
      <c r="G3387" s="19"/>
      <c r="H3387" s="26">
        <v>2023</v>
      </c>
      <c r="I3387" t="s" s="21">
        <v>185</v>
      </c>
    </row>
    <row r="3388" ht="14.4" customHeight="1">
      <c r="A3388" t="s" s="14">
        <v>6685</v>
      </c>
      <c r="B3388" t="s" s="14">
        <v>6686</v>
      </c>
      <c r="C3388" t="s" s="14">
        <v>1643</v>
      </c>
      <c r="D3388" t="s" s="15">
        <v>1629</v>
      </c>
      <c r="E3388" s="16">
        <v>0.6</v>
      </c>
      <c r="F3388" s="16">
        <v>1</v>
      </c>
      <c r="G3388" t="s" s="15">
        <v>13</v>
      </c>
      <c r="H3388" s="17"/>
      <c r="I3388" s="18"/>
    </row>
    <row r="3389" ht="14.4" customHeight="1">
      <c r="A3389" t="s" s="14">
        <v>6682</v>
      </c>
      <c r="B3389" t="s" s="14">
        <v>6687</v>
      </c>
      <c r="C3389" t="s" s="20">
        <v>6688</v>
      </c>
      <c r="D3389" t="s" s="15">
        <v>6689</v>
      </c>
      <c r="E3389" s="16">
        <v>29000</v>
      </c>
      <c r="F3389" s="16">
        <v>31000</v>
      </c>
      <c r="G3389" t="s" s="15">
        <v>1545</v>
      </c>
      <c r="H3389" s="26">
        <v>2025</v>
      </c>
      <c r="I3389" t="s" s="21">
        <v>191</v>
      </c>
    </row>
    <row r="3390" ht="14.4" customHeight="1">
      <c r="A3390" t="s" s="14">
        <v>6682</v>
      </c>
      <c r="B3390" t="s" s="14">
        <v>6690</v>
      </c>
      <c r="C3390" t="s" s="20">
        <v>6691</v>
      </c>
      <c r="D3390" t="s" s="15">
        <v>6689</v>
      </c>
      <c r="E3390" s="16">
        <v>31000</v>
      </c>
      <c r="F3390" s="16">
        <v>33000</v>
      </c>
      <c r="G3390" s="19"/>
      <c r="H3390" s="26">
        <v>2026</v>
      </c>
      <c r="I3390" t="s" s="21">
        <v>191</v>
      </c>
    </row>
    <row r="3391" ht="14.4" customHeight="1">
      <c r="A3391" t="s" s="14">
        <v>6692</v>
      </c>
      <c r="B3391" t="s" s="14">
        <v>6693</v>
      </c>
      <c r="C3391" t="s" s="20">
        <v>6694</v>
      </c>
      <c r="D3391" t="s" s="15">
        <v>6695</v>
      </c>
      <c r="E3391" s="16">
        <v>80</v>
      </c>
      <c r="F3391" s="16">
        <v>120</v>
      </c>
      <c r="G3391" t="s" s="15">
        <v>1545</v>
      </c>
      <c r="H3391" s="17"/>
      <c r="I3391" s="18"/>
    </row>
    <row r="3392" ht="14.4" customHeight="1">
      <c r="A3392" t="s" s="14">
        <v>6696</v>
      </c>
      <c r="B3392" t="s" s="14">
        <v>6697</v>
      </c>
      <c r="C3392" t="s" s="20">
        <v>6698</v>
      </c>
      <c r="D3392" t="s" s="15">
        <v>6699</v>
      </c>
      <c r="E3392" s="16">
        <v>0.5</v>
      </c>
      <c r="F3392" s="16">
        <v>1</v>
      </c>
      <c r="G3392" t="s" s="15">
        <v>13</v>
      </c>
      <c r="H3392" s="17"/>
      <c r="I3392" s="18"/>
    </row>
    <row r="3393" ht="14.4" customHeight="1">
      <c r="A3393" t="s" s="14">
        <v>6700</v>
      </c>
      <c r="B3393" t="s" s="14">
        <v>6701</v>
      </c>
      <c r="C3393" t="s" s="20">
        <v>6702</v>
      </c>
      <c r="D3393" t="s" s="15">
        <v>6703</v>
      </c>
      <c r="E3393" s="16">
        <v>1.5</v>
      </c>
      <c r="F3393" s="16">
        <v>2.5</v>
      </c>
      <c r="G3393" t="s" s="15">
        <v>13</v>
      </c>
      <c r="H3393" s="17"/>
      <c r="I3393" s="18"/>
    </row>
    <row r="3394" ht="14.4" customHeight="1">
      <c r="A3394" t="s" s="14">
        <v>6704</v>
      </c>
      <c r="B3394" t="s" s="14">
        <v>6705</v>
      </c>
      <c r="C3394" t="s" s="20">
        <v>6706</v>
      </c>
      <c r="D3394" t="s" s="15">
        <v>6706</v>
      </c>
      <c r="E3394" s="16">
        <v>0.08</v>
      </c>
      <c r="F3394" s="16">
        <v>0.12</v>
      </c>
      <c r="G3394" s="19"/>
      <c r="H3394" s="17"/>
      <c r="I3394" s="18"/>
    </row>
    <row r="3395" ht="14.4" customHeight="1">
      <c r="A3395" t="s" s="14">
        <v>6707</v>
      </c>
      <c r="B3395" t="s" s="14">
        <v>6708</v>
      </c>
      <c r="C3395" t="s" s="20">
        <v>29</v>
      </c>
      <c r="D3395" t="s" s="15">
        <v>790</v>
      </c>
      <c r="E3395" s="16">
        <v>1</v>
      </c>
      <c r="F3395" s="16">
        <v>5</v>
      </c>
      <c r="G3395" t="s" s="15">
        <v>13</v>
      </c>
      <c r="H3395" s="17"/>
      <c r="I3395" s="18"/>
    </row>
    <row r="3396" ht="14.4" customHeight="1">
      <c r="A3396" t="s" s="14">
        <v>5571</v>
      </c>
      <c r="B3396" t="s" s="14">
        <v>6709</v>
      </c>
      <c r="C3396" t="s" s="20">
        <v>6710</v>
      </c>
      <c r="D3396" t="s" s="15">
        <v>6711</v>
      </c>
      <c r="E3396" s="16">
        <v>0.7</v>
      </c>
      <c r="F3396" s="16">
        <v>0.8</v>
      </c>
      <c r="G3396" t="s" s="15">
        <v>13</v>
      </c>
      <c r="H3396" s="17"/>
      <c r="I3396" s="18"/>
    </row>
    <row r="3397" ht="14.4" customHeight="1">
      <c r="A3397" t="s" s="14">
        <v>6712</v>
      </c>
      <c r="B3397" t="s" s="14">
        <v>6713</v>
      </c>
      <c r="C3397" t="s" s="20">
        <v>6714</v>
      </c>
      <c r="D3397" t="s" s="15">
        <v>6714</v>
      </c>
      <c r="E3397" s="16">
        <v>0.3</v>
      </c>
      <c r="F3397" s="16">
        <v>0.4</v>
      </c>
      <c r="G3397" t="s" s="15">
        <v>13</v>
      </c>
      <c r="H3397" s="17"/>
      <c r="I3397" s="18"/>
    </row>
    <row r="3398" ht="14.4" customHeight="1">
      <c r="A3398" t="s" s="14">
        <v>2992</v>
      </c>
      <c r="B3398" t="s" s="14">
        <v>6715</v>
      </c>
      <c r="C3398" t="s" s="20">
        <v>6716</v>
      </c>
      <c r="D3398" t="s" s="15">
        <v>2601</v>
      </c>
      <c r="E3398" s="16">
        <v>22250</v>
      </c>
      <c r="F3398" s="16">
        <v>24250</v>
      </c>
      <c r="G3398" s="19"/>
      <c r="H3398" s="26">
        <v>2023</v>
      </c>
      <c r="I3398" t="s" s="21">
        <v>2529</v>
      </c>
    </row>
    <row r="3399" ht="14.4" customHeight="1">
      <c r="A3399" t="s" s="14">
        <v>2992</v>
      </c>
      <c r="B3399" t="s" s="14">
        <v>6717</v>
      </c>
      <c r="C3399" t="s" s="20">
        <v>6718</v>
      </c>
      <c r="D3399" t="s" s="15">
        <v>2601</v>
      </c>
      <c r="E3399" s="16">
        <v>15500</v>
      </c>
      <c r="F3399" s="16">
        <v>17500</v>
      </c>
      <c r="G3399" t="s" s="15">
        <v>1545</v>
      </c>
      <c r="H3399" s="26">
        <v>2024</v>
      </c>
      <c r="I3399" t="s" s="21">
        <v>2529</v>
      </c>
    </row>
    <row r="3400" ht="14.4" customHeight="1">
      <c r="A3400" t="s" s="14">
        <v>2992</v>
      </c>
      <c r="B3400" t="s" s="14">
        <v>6719</v>
      </c>
      <c r="C3400" t="s" s="20">
        <v>6720</v>
      </c>
      <c r="D3400" t="s" s="15">
        <v>2601</v>
      </c>
      <c r="E3400" s="16">
        <v>16655</v>
      </c>
      <c r="F3400" s="16">
        <v>18655</v>
      </c>
      <c r="G3400" t="s" s="15">
        <v>1545</v>
      </c>
      <c r="H3400" s="26">
        <v>2025</v>
      </c>
      <c r="I3400" t="s" s="21">
        <v>2529</v>
      </c>
    </row>
    <row r="3401" ht="14.4" customHeight="1">
      <c r="A3401" t="s" s="14">
        <v>6123</v>
      </c>
      <c r="B3401" t="s" s="14">
        <v>6721</v>
      </c>
      <c r="C3401" t="s" s="20">
        <v>6722</v>
      </c>
      <c r="D3401" t="s" s="15">
        <v>6723</v>
      </c>
      <c r="E3401" s="16">
        <v>200000</v>
      </c>
      <c r="F3401" s="16">
        <v>300000</v>
      </c>
      <c r="G3401" t="s" s="15">
        <v>1545</v>
      </c>
      <c r="H3401" s="26">
        <v>2025</v>
      </c>
      <c r="I3401" t="s" s="21">
        <v>191</v>
      </c>
    </row>
    <row r="3402" ht="14.4" customHeight="1">
      <c r="A3402" t="s" s="14">
        <v>3870</v>
      </c>
      <c r="B3402" t="s" s="14">
        <v>6724</v>
      </c>
      <c r="C3402" t="s" s="20">
        <v>6725</v>
      </c>
      <c r="D3402" t="s" s="15">
        <v>6023</v>
      </c>
      <c r="E3402" s="16">
        <v>6400</v>
      </c>
      <c r="F3402" s="16">
        <v>8400</v>
      </c>
      <c r="G3402" t="s" s="15">
        <v>1545</v>
      </c>
      <c r="H3402" s="26">
        <v>2025</v>
      </c>
      <c r="I3402" t="s" s="21">
        <v>191</v>
      </c>
    </row>
    <row r="3403" ht="14.4" customHeight="1">
      <c r="A3403" t="s" s="14">
        <v>2992</v>
      </c>
      <c r="B3403" t="s" s="14">
        <v>6726</v>
      </c>
      <c r="C3403" t="s" s="20">
        <v>6727</v>
      </c>
      <c r="D3403" t="s" s="15">
        <v>2601</v>
      </c>
      <c r="E3403" s="16">
        <v>23750</v>
      </c>
      <c r="F3403" s="16">
        <v>25500</v>
      </c>
      <c r="G3403" t="s" s="15">
        <v>1545</v>
      </c>
      <c r="H3403" s="26">
        <v>2024</v>
      </c>
      <c r="I3403" t="s" s="21">
        <v>2529</v>
      </c>
    </row>
    <row r="3404" ht="14.4" customHeight="1">
      <c r="A3404" t="s" s="14">
        <v>2992</v>
      </c>
      <c r="B3404" t="s" s="14">
        <v>6728</v>
      </c>
      <c r="C3404" t="s" s="20">
        <v>6729</v>
      </c>
      <c r="D3404" t="s" s="15">
        <v>2598</v>
      </c>
      <c r="E3404" s="16">
        <v>23500</v>
      </c>
      <c r="F3404" s="16">
        <v>25500</v>
      </c>
      <c r="G3404" t="s" s="15">
        <v>1545</v>
      </c>
      <c r="H3404" s="26">
        <v>2024</v>
      </c>
      <c r="I3404" t="s" s="21">
        <v>2529</v>
      </c>
    </row>
    <row r="3405" ht="14.4" customHeight="1">
      <c r="A3405" t="s" s="14">
        <v>6730</v>
      </c>
      <c r="B3405" t="s" s="14">
        <v>6731</v>
      </c>
      <c r="C3405" t="s" s="20">
        <v>6732</v>
      </c>
      <c r="D3405" t="s" s="15">
        <v>6732</v>
      </c>
      <c r="E3405" s="16">
        <v>0.4</v>
      </c>
      <c r="F3405" s="16">
        <v>0.5</v>
      </c>
      <c r="G3405" s="19"/>
      <c r="H3405" s="17"/>
      <c r="I3405" s="18"/>
    </row>
    <row r="3406" ht="14.4" customHeight="1">
      <c r="A3406" t="s" s="14">
        <v>6733</v>
      </c>
      <c r="B3406" t="s" s="14">
        <v>6734</v>
      </c>
      <c r="C3406" t="s" s="20">
        <v>6735</v>
      </c>
      <c r="D3406" t="s" s="15">
        <v>6736</v>
      </c>
      <c r="E3406" s="16">
        <v>0.3</v>
      </c>
      <c r="F3406" s="16">
        <v>0.5</v>
      </c>
      <c r="G3406" t="s" s="15">
        <v>13</v>
      </c>
      <c r="H3406" s="17"/>
      <c r="I3406" s="18"/>
    </row>
    <row r="3407" ht="14.4" customHeight="1">
      <c r="A3407" t="s" s="14">
        <v>6737</v>
      </c>
      <c r="B3407" t="s" s="14">
        <v>6738</v>
      </c>
      <c r="C3407" t="s" s="20">
        <v>1054</v>
      </c>
      <c r="D3407" t="s" s="15">
        <v>6232</v>
      </c>
      <c r="E3407" s="23">
        <v>1</v>
      </c>
      <c r="F3407" s="24">
        <v>2</v>
      </c>
      <c r="G3407" t="s" s="15">
        <v>13</v>
      </c>
      <c r="H3407" s="25"/>
      <c r="I3407" s="13"/>
    </row>
    <row r="3408" ht="14.4" customHeight="1">
      <c r="A3408" t="s" s="14">
        <v>5758</v>
      </c>
      <c r="B3408" t="s" s="14">
        <v>6739</v>
      </c>
      <c r="C3408" t="s" s="14">
        <v>964</v>
      </c>
      <c r="D3408" t="s" s="15">
        <v>6740</v>
      </c>
      <c r="E3408" s="16">
        <v>2</v>
      </c>
      <c r="F3408" s="16">
        <v>3</v>
      </c>
      <c r="G3408" t="s" s="15">
        <v>13</v>
      </c>
      <c r="H3408" s="17"/>
      <c r="I3408" s="18"/>
    </row>
    <row r="3409" ht="14.4" customHeight="1">
      <c r="A3409" t="s" s="14">
        <v>6741</v>
      </c>
      <c r="B3409" t="s" s="14">
        <v>6742</v>
      </c>
      <c r="C3409" t="s" s="14">
        <v>1648</v>
      </c>
      <c r="D3409" t="s" s="15">
        <v>1629</v>
      </c>
      <c r="E3409" s="16">
        <v>0.6</v>
      </c>
      <c r="F3409" s="16">
        <v>1</v>
      </c>
      <c r="G3409" t="s" s="15">
        <v>13</v>
      </c>
      <c r="H3409" s="17"/>
      <c r="I3409" s="18"/>
    </row>
    <row r="3410" ht="14.4" customHeight="1">
      <c r="A3410" t="s" s="14">
        <v>3790</v>
      </c>
      <c r="B3410" t="s" s="14">
        <v>6743</v>
      </c>
      <c r="C3410" t="s" s="20">
        <v>6744</v>
      </c>
      <c r="D3410" t="s" s="15">
        <v>6745</v>
      </c>
      <c r="E3410" s="16">
        <v>30000</v>
      </c>
      <c r="F3410" s="16">
        <v>50000</v>
      </c>
      <c r="G3410" t="s" s="15">
        <v>1545</v>
      </c>
      <c r="H3410" s="26">
        <v>2023</v>
      </c>
      <c r="I3410" t="s" s="21">
        <v>187</v>
      </c>
    </row>
    <row r="3411" ht="14.4" customHeight="1">
      <c r="A3411" t="s" s="14">
        <v>6746</v>
      </c>
      <c r="B3411" t="s" s="14">
        <v>6747</v>
      </c>
      <c r="C3411" t="s" s="20">
        <v>6748</v>
      </c>
      <c r="D3411" t="s" s="15">
        <v>6749</v>
      </c>
      <c r="E3411" s="16">
        <v>14225</v>
      </c>
      <c r="F3411" s="16">
        <v>16225</v>
      </c>
      <c r="G3411" s="19"/>
      <c r="H3411" s="17"/>
      <c r="I3411" t="s" s="21">
        <v>6127</v>
      </c>
    </row>
    <row r="3412" ht="14.4" customHeight="1">
      <c r="A3412" t="s" s="14">
        <v>6750</v>
      </c>
      <c r="B3412" t="s" s="14">
        <v>6751</v>
      </c>
      <c r="C3412" t="s" s="14">
        <v>2067</v>
      </c>
      <c r="D3412" t="s" s="15">
        <v>2062</v>
      </c>
      <c r="E3412" s="16">
        <v>3</v>
      </c>
      <c r="F3412" s="16">
        <v>4</v>
      </c>
      <c r="G3412" t="s" s="15">
        <v>13</v>
      </c>
      <c r="H3412" s="17"/>
      <c r="I3412" s="18"/>
    </row>
    <row r="3413" ht="14.4" customHeight="1">
      <c r="A3413" t="s" s="14">
        <v>6752</v>
      </c>
      <c r="B3413" t="s" s="14">
        <v>6753</v>
      </c>
      <c r="C3413" t="s" s="20">
        <v>6754</v>
      </c>
      <c r="D3413" t="s" s="15">
        <v>6755</v>
      </c>
      <c r="E3413" s="16">
        <v>0.5</v>
      </c>
      <c r="F3413" s="16">
        <v>1</v>
      </c>
      <c r="G3413" t="s" s="15">
        <v>13</v>
      </c>
      <c r="H3413" s="17"/>
      <c r="I3413" s="18"/>
    </row>
    <row r="3414" ht="14.4" customHeight="1">
      <c r="A3414" t="s" s="14">
        <v>6756</v>
      </c>
      <c r="B3414" t="s" s="14">
        <v>6757</v>
      </c>
      <c r="C3414" t="s" s="20">
        <v>6758</v>
      </c>
      <c r="D3414" t="s" s="15">
        <v>6759</v>
      </c>
      <c r="E3414" s="16">
        <v>1.5</v>
      </c>
      <c r="F3414" s="16">
        <v>3</v>
      </c>
      <c r="G3414" t="s" s="15">
        <v>13</v>
      </c>
      <c r="H3414" s="17"/>
      <c r="I3414" s="18"/>
    </row>
    <row r="3415" ht="14.4" customHeight="1">
      <c r="A3415" t="s" s="14">
        <v>6760</v>
      </c>
      <c r="B3415" t="s" s="14">
        <v>6761</v>
      </c>
      <c r="C3415" t="s" s="20">
        <v>6762</v>
      </c>
      <c r="D3415" t="s" s="15">
        <v>6762</v>
      </c>
      <c r="E3415" s="16">
        <v>2</v>
      </c>
      <c r="F3415" s="16">
        <v>3</v>
      </c>
      <c r="G3415" t="s" s="15">
        <v>13</v>
      </c>
      <c r="H3415" s="17"/>
      <c r="I3415" s="18"/>
    </row>
    <row r="3416" ht="14.4" customHeight="1">
      <c r="A3416" t="s" s="14">
        <v>6763</v>
      </c>
      <c r="B3416" t="s" s="14">
        <v>6764</v>
      </c>
      <c r="C3416" t="s" s="14">
        <v>234</v>
      </c>
      <c r="D3416" t="s" s="15">
        <v>1629</v>
      </c>
      <c r="E3416" s="16">
        <v>0.5</v>
      </c>
      <c r="F3416" s="16">
        <v>0.7</v>
      </c>
      <c r="G3416" t="s" s="15">
        <v>13</v>
      </c>
      <c r="H3416" s="17"/>
      <c r="I3416" s="18"/>
    </row>
    <row r="3417" ht="14.4" customHeight="1">
      <c r="A3417" t="s" s="14">
        <v>6765</v>
      </c>
      <c r="B3417" t="s" s="14">
        <v>6766</v>
      </c>
      <c r="C3417" t="s" s="20">
        <v>6767</v>
      </c>
      <c r="D3417" t="s" s="15">
        <v>6767</v>
      </c>
      <c r="E3417" s="16">
        <v>1</v>
      </c>
      <c r="F3417" s="16">
        <v>2</v>
      </c>
      <c r="G3417" s="19"/>
      <c r="H3417" s="17"/>
      <c r="I3417" s="18"/>
    </row>
    <row r="3418" ht="14.4" customHeight="1">
      <c r="A3418" t="s" s="14">
        <v>6343</v>
      </c>
      <c r="B3418" t="s" s="14">
        <v>6768</v>
      </c>
      <c r="C3418" t="s" s="20">
        <v>6769</v>
      </c>
      <c r="D3418" t="s" s="15">
        <v>6345</v>
      </c>
      <c r="E3418" s="16">
        <v>1</v>
      </c>
      <c r="F3418" s="16">
        <v>2</v>
      </c>
      <c r="G3418" t="s" s="15">
        <v>13</v>
      </c>
      <c r="H3418" s="17"/>
      <c r="I3418" s="18"/>
    </row>
    <row r="3419" ht="14.4" customHeight="1">
      <c r="A3419" t="s" s="14">
        <v>3578</v>
      </c>
      <c r="B3419" t="s" s="14">
        <v>6770</v>
      </c>
      <c r="C3419" t="s" s="20">
        <v>6771</v>
      </c>
      <c r="D3419" t="s" s="15">
        <v>6772</v>
      </c>
      <c r="E3419" s="16">
        <v>2</v>
      </c>
      <c r="F3419" s="16">
        <v>4</v>
      </c>
      <c r="G3419" t="s" s="15">
        <v>13</v>
      </c>
      <c r="H3419" s="17"/>
      <c r="I3419" s="18"/>
    </row>
    <row r="3420" ht="14.4" customHeight="1">
      <c r="A3420" t="s" s="14">
        <v>6773</v>
      </c>
      <c r="B3420" t="s" s="14">
        <v>6774</v>
      </c>
      <c r="C3420" t="s" s="14">
        <v>6775</v>
      </c>
      <c r="D3420" t="s" s="15">
        <v>1147</v>
      </c>
      <c r="E3420" s="16">
        <v>1</v>
      </c>
      <c r="F3420" s="16">
        <v>5</v>
      </c>
      <c r="G3420" t="s" s="15">
        <v>13</v>
      </c>
      <c r="H3420" s="17"/>
      <c r="I3420" s="18"/>
    </row>
    <row r="3421" ht="14.4" customHeight="1">
      <c r="A3421" t="s" s="14">
        <v>2992</v>
      </c>
      <c r="B3421" t="s" s="14">
        <v>6776</v>
      </c>
      <c r="C3421" t="s" s="20">
        <v>6777</v>
      </c>
      <c r="D3421" t="s" s="15">
        <v>2601</v>
      </c>
      <c r="E3421" s="16">
        <v>29000</v>
      </c>
      <c r="F3421" s="16">
        <v>31000</v>
      </c>
      <c r="G3421" s="19"/>
      <c r="H3421" s="26">
        <v>2026</v>
      </c>
      <c r="I3421" t="s" s="21">
        <v>191</v>
      </c>
    </row>
    <row r="3422" ht="14.4" customHeight="1">
      <c r="A3422" t="s" s="14">
        <v>2302</v>
      </c>
      <c r="B3422" t="s" s="14">
        <v>6778</v>
      </c>
      <c r="C3422" t="s" s="20">
        <v>6779</v>
      </c>
      <c r="D3422" t="s" s="15">
        <v>2330</v>
      </c>
      <c r="E3422" s="16">
        <v>39000</v>
      </c>
      <c r="F3422" s="16">
        <v>42000</v>
      </c>
      <c r="G3422" s="19"/>
      <c r="H3422" s="26">
        <v>2024</v>
      </c>
      <c r="I3422" t="s" s="21">
        <v>191</v>
      </c>
    </row>
    <row r="3423" ht="14.4" customHeight="1">
      <c r="A3423" t="s" s="14">
        <v>3963</v>
      </c>
      <c r="B3423" t="s" s="14">
        <v>6780</v>
      </c>
      <c r="C3423" t="s" s="20">
        <v>6781</v>
      </c>
      <c r="D3423" t="s" s="15">
        <v>2653</v>
      </c>
      <c r="E3423" s="16">
        <v>38500</v>
      </c>
      <c r="F3423" s="16">
        <v>40500</v>
      </c>
      <c r="G3423" t="s" s="15">
        <v>1545</v>
      </c>
      <c r="H3423" s="26">
        <v>2025</v>
      </c>
      <c r="I3423" t="s" s="21">
        <v>185</v>
      </c>
    </row>
    <row r="3424" ht="14.4" customHeight="1">
      <c r="A3424" t="s" s="14">
        <v>5464</v>
      </c>
      <c r="B3424" t="s" s="14">
        <v>6782</v>
      </c>
      <c r="C3424" t="s" s="20">
        <v>6783</v>
      </c>
      <c r="D3424" t="s" s="15">
        <v>6784</v>
      </c>
      <c r="E3424" s="16">
        <v>600</v>
      </c>
      <c r="F3424" s="16">
        <v>800</v>
      </c>
      <c r="G3424" s="19"/>
      <c r="H3424" s="17"/>
      <c r="I3424" t="s" s="21">
        <v>191</v>
      </c>
    </row>
    <row r="3425" ht="14.4" customHeight="1">
      <c r="A3425" t="s" s="14">
        <v>5464</v>
      </c>
      <c r="B3425" t="s" s="14">
        <v>6785</v>
      </c>
      <c r="C3425" t="s" s="20">
        <v>6786</v>
      </c>
      <c r="D3425" t="s" s="15">
        <v>6533</v>
      </c>
      <c r="E3425" s="16">
        <v>150</v>
      </c>
      <c r="F3425" s="16">
        <v>250</v>
      </c>
      <c r="G3425" t="s" s="15">
        <v>1545</v>
      </c>
      <c r="H3425" s="17"/>
      <c r="I3425" t="s" s="21">
        <v>191</v>
      </c>
    </row>
    <row r="3426" ht="14.4" customHeight="1">
      <c r="A3426" t="s" s="14">
        <v>6616</v>
      </c>
      <c r="B3426" t="s" s="14">
        <v>6787</v>
      </c>
      <c r="C3426" t="s" s="20">
        <v>6788</v>
      </c>
      <c r="D3426" t="s" s="15">
        <v>6619</v>
      </c>
      <c r="E3426" s="16">
        <v>100</v>
      </c>
      <c r="F3426" s="16">
        <v>250</v>
      </c>
      <c r="G3426" s="19"/>
      <c r="H3426" s="17"/>
      <c r="I3426" t="s" s="21">
        <v>191</v>
      </c>
    </row>
    <row r="3427" ht="14.4" customHeight="1">
      <c r="A3427" t="s" s="14">
        <v>6075</v>
      </c>
      <c r="B3427" t="s" s="14">
        <v>6789</v>
      </c>
      <c r="C3427" t="s" s="20">
        <v>6790</v>
      </c>
      <c r="D3427" t="s" s="15">
        <v>6790</v>
      </c>
      <c r="E3427" s="16">
        <v>150</v>
      </c>
      <c r="F3427" s="16">
        <v>200</v>
      </c>
      <c r="G3427" s="19"/>
      <c r="H3427" s="17"/>
      <c r="I3427" s="18"/>
    </row>
    <row r="3428" ht="14.4" customHeight="1">
      <c r="A3428" t="s" s="14">
        <v>5464</v>
      </c>
      <c r="B3428" t="s" s="14">
        <v>6789</v>
      </c>
      <c r="C3428" t="s" s="20">
        <v>6791</v>
      </c>
      <c r="D3428" t="s" s="15">
        <v>6791</v>
      </c>
      <c r="E3428" s="16">
        <v>150</v>
      </c>
      <c r="F3428" s="16">
        <v>200</v>
      </c>
      <c r="G3428" t="s" s="15">
        <v>1545</v>
      </c>
      <c r="H3428" s="17"/>
      <c r="I3428" s="18"/>
    </row>
    <row r="3429" ht="14.4" customHeight="1">
      <c r="A3429" t="s" s="14">
        <v>6792</v>
      </c>
      <c r="B3429" t="s" s="14">
        <v>6793</v>
      </c>
      <c r="C3429" t="s" s="20">
        <v>6794</v>
      </c>
      <c r="D3429" t="s" s="15">
        <v>6794</v>
      </c>
      <c r="E3429" s="16">
        <v>1</v>
      </c>
      <c r="F3429" s="16">
        <v>2</v>
      </c>
      <c r="G3429" t="s" s="15">
        <v>13</v>
      </c>
      <c r="H3429" s="17"/>
      <c r="I3429" s="18"/>
    </row>
    <row r="3430" ht="14.4" customHeight="1">
      <c r="A3430" t="s" s="14">
        <v>6795</v>
      </c>
      <c r="B3430" t="s" s="14">
        <v>6796</v>
      </c>
      <c r="C3430" t="s" s="20">
        <v>6797</v>
      </c>
      <c r="D3430" t="s" s="15">
        <v>6797</v>
      </c>
      <c r="E3430" s="16">
        <v>0.5</v>
      </c>
      <c r="F3430" s="16">
        <v>1.5</v>
      </c>
      <c r="G3430" t="s" s="15">
        <v>13</v>
      </c>
      <c r="H3430" s="17"/>
      <c r="I3430" s="18"/>
    </row>
    <row r="3431" ht="14.4" customHeight="1">
      <c r="A3431" t="s" s="14">
        <v>2992</v>
      </c>
      <c r="B3431" t="s" s="14">
        <v>6798</v>
      </c>
      <c r="C3431" t="s" s="20">
        <v>6799</v>
      </c>
      <c r="D3431" t="s" s="15">
        <v>2601</v>
      </c>
      <c r="E3431" s="16">
        <v>21750</v>
      </c>
      <c r="F3431" s="16">
        <v>23750</v>
      </c>
      <c r="G3431" t="s" s="15">
        <v>1545</v>
      </c>
      <c r="H3431" s="26">
        <v>2023</v>
      </c>
      <c r="I3431" t="s" s="21">
        <v>2529</v>
      </c>
    </row>
    <row r="3432" ht="14.4" customHeight="1">
      <c r="A3432" t="s" s="14">
        <v>6800</v>
      </c>
      <c r="B3432" t="s" s="14">
        <v>6801</v>
      </c>
      <c r="C3432" t="s" s="14">
        <v>20</v>
      </c>
      <c r="D3432" t="s" s="15">
        <v>2124</v>
      </c>
      <c r="E3432" s="16">
        <v>5</v>
      </c>
      <c r="F3432" s="16">
        <v>10</v>
      </c>
      <c r="G3432" t="s" s="15">
        <v>13</v>
      </c>
      <c r="H3432" s="17"/>
      <c r="I3432" s="18"/>
    </row>
    <row r="3433" ht="14.4" customHeight="1">
      <c r="A3433" t="s" s="14">
        <v>6802</v>
      </c>
      <c r="B3433" t="s" s="14">
        <v>6803</v>
      </c>
      <c r="C3433" t="s" s="20">
        <v>1066</v>
      </c>
      <c r="D3433" t="s" s="15">
        <v>6232</v>
      </c>
      <c r="E3433" s="16">
        <v>1</v>
      </c>
      <c r="F3433" s="16">
        <v>2</v>
      </c>
      <c r="G3433" t="s" s="15">
        <v>13</v>
      </c>
      <c r="H3433" s="17"/>
      <c r="I3433" s="18"/>
    </row>
    <row r="3434" ht="14.4" customHeight="1">
      <c r="A3434" t="s" s="14">
        <v>6645</v>
      </c>
      <c r="B3434" t="s" s="14">
        <v>6804</v>
      </c>
      <c r="C3434" t="s" s="20">
        <v>29</v>
      </c>
      <c r="D3434" t="s" s="15">
        <v>6232</v>
      </c>
      <c r="E3434" s="16">
        <v>1</v>
      </c>
      <c r="F3434" s="16">
        <v>2</v>
      </c>
      <c r="G3434" s="19"/>
      <c r="H3434" s="17"/>
      <c r="I3434" s="18"/>
    </row>
    <row r="3435" ht="14.4" customHeight="1">
      <c r="A3435" t="s" s="14">
        <v>6589</v>
      </c>
      <c r="B3435" t="s" s="14">
        <v>6805</v>
      </c>
      <c r="C3435" t="s" s="20">
        <v>6591</v>
      </c>
      <c r="D3435" t="s" s="15">
        <v>6806</v>
      </c>
      <c r="E3435" s="16">
        <v>0.2</v>
      </c>
      <c r="F3435" s="16">
        <v>0.3</v>
      </c>
      <c r="G3435" t="s" s="15">
        <v>13</v>
      </c>
      <c r="H3435" s="17"/>
      <c r="I3435" s="18"/>
    </row>
    <row r="3436" ht="14.4" customHeight="1">
      <c r="A3436" t="s" s="14">
        <v>5474</v>
      </c>
      <c r="B3436" t="s" s="14">
        <v>6807</v>
      </c>
      <c r="C3436" t="s" s="20">
        <v>6808</v>
      </c>
      <c r="D3436" t="s" s="15">
        <v>6808</v>
      </c>
      <c r="E3436" s="16">
        <v>0.25</v>
      </c>
      <c r="F3436" s="16">
        <v>0.35</v>
      </c>
      <c r="G3436" t="s" s="15">
        <v>13</v>
      </c>
      <c r="H3436" s="17"/>
      <c r="I3436" s="18"/>
    </row>
    <row r="3437" ht="14.4" customHeight="1">
      <c r="A3437" t="s" s="14">
        <v>2595</v>
      </c>
      <c r="B3437" t="s" s="14">
        <v>6809</v>
      </c>
      <c r="C3437" t="s" s="20">
        <v>6810</v>
      </c>
      <c r="D3437" t="s" s="15">
        <v>5972</v>
      </c>
      <c r="E3437" s="16">
        <v>12000</v>
      </c>
      <c r="F3437" s="16">
        <v>14000</v>
      </c>
      <c r="G3437" t="s" s="15">
        <v>1545</v>
      </c>
      <c r="H3437" s="26">
        <v>2025</v>
      </c>
      <c r="I3437" t="s" s="21">
        <v>191</v>
      </c>
    </row>
    <row r="3438" ht="14.4" customHeight="1">
      <c r="A3438" t="s" s="14">
        <v>2302</v>
      </c>
      <c r="B3438" t="s" s="14">
        <v>6811</v>
      </c>
      <c r="C3438" t="s" s="20">
        <v>5976</v>
      </c>
      <c r="D3438" t="s" s="15">
        <v>5972</v>
      </c>
      <c r="E3438" s="16">
        <v>30000</v>
      </c>
      <c r="F3438" s="16">
        <v>32000</v>
      </c>
      <c r="G3438" s="19"/>
      <c r="H3438" s="26">
        <v>2025</v>
      </c>
      <c r="I3438" t="s" s="21">
        <v>191</v>
      </c>
    </row>
    <row r="3439" ht="14.4" customHeight="1">
      <c r="A3439" t="s" s="14">
        <v>6812</v>
      </c>
      <c r="B3439" t="s" s="14">
        <v>6813</v>
      </c>
      <c r="C3439" t="s" s="20">
        <v>6814</v>
      </c>
      <c r="D3439" t="s" s="15">
        <v>6814</v>
      </c>
      <c r="E3439" s="16">
        <v>1</v>
      </c>
      <c r="F3439" s="16">
        <v>1.5</v>
      </c>
      <c r="G3439" t="s" s="15">
        <v>13</v>
      </c>
      <c r="H3439" s="17"/>
      <c r="I3439" s="18"/>
    </row>
    <row r="3440" ht="14.4" customHeight="1">
      <c r="A3440" t="s" s="14">
        <v>6815</v>
      </c>
      <c r="B3440" t="s" s="14">
        <v>6816</v>
      </c>
      <c r="C3440" t="s" s="20">
        <v>6817</v>
      </c>
      <c r="D3440" t="s" s="15">
        <v>6817</v>
      </c>
      <c r="E3440" s="16">
        <v>1.5</v>
      </c>
      <c r="F3440" s="16">
        <v>3.5</v>
      </c>
      <c r="G3440" t="s" s="15">
        <v>13</v>
      </c>
      <c r="H3440" s="17"/>
      <c r="I3440" s="18"/>
    </row>
    <row r="3441" ht="14.4" customHeight="1">
      <c r="A3441" t="s" s="14">
        <v>2302</v>
      </c>
      <c r="B3441" t="s" s="14">
        <v>6818</v>
      </c>
      <c r="C3441" t="s" s="20">
        <v>6819</v>
      </c>
      <c r="D3441" t="s" s="15">
        <v>2305</v>
      </c>
      <c r="E3441" s="16">
        <v>23650</v>
      </c>
      <c r="F3441" s="16">
        <v>25650</v>
      </c>
      <c r="G3441" s="19"/>
      <c r="H3441" s="26">
        <v>2023</v>
      </c>
      <c r="I3441" t="s" s="21">
        <v>191</v>
      </c>
    </row>
    <row r="3442" ht="14.4" customHeight="1">
      <c r="A3442" t="s" s="14">
        <v>2302</v>
      </c>
      <c r="B3442" t="s" s="14">
        <v>6820</v>
      </c>
      <c r="C3442" t="s" s="20">
        <v>6821</v>
      </c>
      <c r="D3442" t="s" s="15">
        <v>2305</v>
      </c>
      <c r="E3442" s="16">
        <v>27500</v>
      </c>
      <c r="F3442" s="16">
        <v>29500</v>
      </c>
      <c r="G3442" t="s" s="15">
        <v>1545</v>
      </c>
      <c r="H3442" s="26">
        <v>2025</v>
      </c>
      <c r="I3442" t="s" s="21">
        <v>191</v>
      </c>
    </row>
    <row r="3443" ht="14.4" customHeight="1">
      <c r="A3443" t="s" s="14">
        <v>6822</v>
      </c>
      <c r="B3443" t="s" s="14">
        <v>6823</v>
      </c>
      <c r="C3443" t="s" s="14">
        <v>6824</v>
      </c>
      <c r="D3443" t="s" s="15">
        <v>1147</v>
      </c>
      <c r="E3443" s="16">
        <v>30</v>
      </c>
      <c r="F3443" s="16">
        <v>150</v>
      </c>
      <c r="G3443" t="s" s="15">
        <v>1375</v>
      </c>
      <c r="H3443" s="17"/>
      <c r="I3443" s="18"/>
    </row>
    <row r="3444" ht="14.4" customHeight="1">
      <c r="A3444" t="s" s="14">
        <v>5464</v>
      </c>
      <c r="B3444" t="s" s="14">
        <v>6825</v>
      </c>
      <c r="C3444" t="s" s="20">
        <v>6826</v>
      </c>
      <c r="D3444" t="s" s="15">
        <v>5984</v>
      </c>
      <c r="E3444" s="16">
        <v>150</v>
      </c>
      <c r="F3444" s="16">
        <v>300</v>
      </c>
      <c r="G3444" s="19"/>
      <c r="H3444" s="17"/>
      <c r="I3444" t="s" s="21">
        <v>191</v>
      </c>
    </row>
    <row r="3445" ht="14.4" customHeight="1">
      <c r="A3445" t="s" s="14">
        <v>5464</v>
      </c>
      <c r="B3445" t="s" s="14">
        <v>6827</v>
      </c>
      <c r="C3445" t="s" s="20">
        <v>6828</v>
      </c>
      <c r="D3445" t="s" s="15">
        <v>5984</v>
      </c>
      <c r="E3445" s="16">
        <v>650</v>
      </c>
      <c r="F3445" s="16">
        <v>950</v>
      </c>
      <c r="G3445" s="19"/>
      <c r="H3445" s="17"/>
      <c r="I3445" t="s" s="21">
        <v>191</v>
      </c>
    </row>
    <row r="3446" ht="14.4" customHeight="1">
      <c r="A3446" t="s" s="14">
        <v>5464</v>
      </c>
      <c r="B3446" t="s" s="14">
        <v>6829</v>
      </c>
      <c r="C3446" t="s" s="20">
        <v>6830</v>
      </c>
      <c r="D3446" t="s" s="15">
        <v>6784</v>
      </c>
      <c r="E3446" s="16">
        <v>100</v>
      </c>
      <c r="F3446" s="16">
        <v>250</v>
      </c>
      <c r="G3446" s="19"/>
      <c r="H3446" s="17"/>
      <c r="I3446" t="s" s="21">
        <v>191</v>
      </c>
    </row>
    <row r="3447" ht="14.4" customHeight="1">
      <c r="A3447" t="s" s="14">
        <v>2302</v>
      </c>
      <c r="B3447" t="s" s="14">
        <v>6831</v>
      </c>
      <c r="C3447" t="s" s="20">
        <v>6832</v>
      </c>
      <c r="D3447" t="s" s="15">
        <v>2305</v>
      </c>
      <c r="E3447" s="16">
        <v>29500</v>
      </c>
      <c r="F3447" s="16">
        <v>31500</v>
      </c>
      <c r="G3447" s="19"/>
      <c r="H3447" s="26">
        <v>2025</v>
      </c>
      <c r="I3447" t="s" s="21">
        <v>191</v>
      </c>
    </row>
    <row r="3448" ht="14.4" customHeight="1">
      <c r="A3448" t="s" s="14">
        <v>3870</v>
      </c>
      <c r="B3448" t="s" s="14">
        <v>6833</v>
      </c>
      <c r="C3448" t="s" s="20">
        <v>6834</v>
      </c>
      <c r="D3448" t="s" s="15">
        <v>2653</v>
      </c>
      <c r="E3448" s="16">
        <v>26000</v>
      </c>
      <c r="F3448" s="16">
        <v>28000</v>
      </c>
      <c r="G3448" s="19"/>
      <c r="H3448" s="26">
        <v>2024</v>
      </c>
      <c r="I3448" t="s" s="21">
        <v>5956</v>
      </c>
    </row>
    <row r="3449" ht="14.4" customHeight="1">
      <c r="A3449" t="s" s="14">
        <v>2992</v>
      </c>
      <c r="B3449" t="s" s="14">
        <v>6835</v>
      </c>
      <c r="C3449" t="s" s="20">
        <v>6836</v>
      </c>
      <c r="D3449" t="s" s="15">
        <v>6723</v>
      </c>
      <c r="E3449" s="16">
        <v>26000</v>
      </c>
      <c r="F3449" s="16">
        <v>27000</v>
      </c>
      <c r="G3449" s="19"/>
      <c r="H3449" s="26">
        <v>2025</v>
      </c>
      <c r="I3449" t="s" s="21">
        <v>191</v>
      </c>
    </row>
    <row r="3450" ht="14.4" customHeight="1">
      <c r="A3450" t="s" s="14">
        <v>2302</v>
      </c>
      <c r="B3450" t="s" s="14">
        <v>6837</v>
      </c>
      <c r="C3450" t="s" s="20">
        <v>6838</v>
      </c>
      <c r="D3450" t="s" s="15">
        <v>6839</v>
      </c>
      <c r="E3450" s="16">
        <v>23000</v>
      </c>
      <c r="F3450" s="16">
        <v>24000</v>
      </c>
      <c r="G3450" s="19"/>
      <c r="H3450" s="26">
        <v>2025</v>
      </c>
      <c r="I3450" t="s" s="21">
        <v>191</v>
      </c>
    </row>
    <row r="3451" ht="14.4" customHeight="1">
      <c r="A3451" t="s" s="14">
        <v>3870</v>
      </c>
      <c r="B3451" t="s" s="14">
        <v>6840</v>
      </c>
      <c r="C3451" t="s" s="20">
        <v>6841</v>
      </c>
      <c r="D3451" t="s" s="15">
        <v>5972</v>
      </c>
      <c r="E3451" s="16">
        <v>21000</v>
      </c>
      <c r="F3451" s="16">
        <v>22000</v>
      </c>
      <c r="G3451" t="s" s="15">
        <v>1545</v>
      </c>
      <c r="H3451" s="26">
        <v>2025</v>
      </c>
      <c r="I3451" t="s" s="21">
        <v>191</v>
      </c>
    </row>
    <row r="3452" ht="14.4" customHeight="1">
      <c r="A3452" t="s" s="14">
        <v>3966</v>
      </c>
      <c r="B3452" t="s" s="14">
        <v>6678</v>
      </c>
      <c r="C3452" t="s" s="20">
        <v>6842</v>
      </c>
      <c r="D3452" t="s" s="15">
        <v>5972</v>
      </c>
      <c r="E3452" s="16">
        <v>20000</v>
      </c>
      <c r="F3452" s="16">
        <v>21000</v>
      </c>
      <c r="G3452" t="s" s="15">
        <v>1545</v>
      </c>
      <c r="H3452" s="26">
        <v>2026</v>
      </c>
      <c r="I3452" t="s" s="21">
        <v>191</v>
      </c>
    </row>
    <row r="3453" ht="14.4" customHeight="1">
      <c r="A3453" t="s" s="14">
        <v>6682</v>
      </c>
      <c r="B3453" t="s" s="14">
        <v>6843</v>
      </c>
      <c r="C3453" t="s" s="20">
        <v>6844</v>
      </c>
      <c r="D3453" t="s" s="15">
        <v>2305</v>
      </c>
      <c r="E3453" s="16">
        <v>29000</v>
      </c>
      <c r="F3453" s="16">
        <v>31000</v>
      </c>
      <c r="G3453" s="19"/>
      <c r="H3453" s="26">
        <v>2024</v>
      </c>
      <c r="I3453" t="s" s="21">
        <v>185</v>
      </c>
    </row>
    <row r="3454" ht="14.4" customHeight="1">
      <c r="A3454" t="s" s="14">
        <v>6845</v>
      </c>
      <c r="B3454" t="s" s="14">
        <v>6846</v>
      </c>
      <c r="C3454" t="s" s="20">
        <v>6847</v>
      </c>
      <c r="D3454" t="s" s="15">
        <v>6848</v>
      </c>
      <c r="E3454" s="16">
        <v>0.5</v>
      </c>
      <c r="F3454" s="16">
        <v>1</v>
      </c>
      <c r="G3454" t="s" s="14">
        <v>107</v>
      </c>
      <c r="H3454" s="17"/>
      <c r="I3454" t="s" s="21">
        <v>6849</v>
      </c>
    </row>
    <row r="3455" ht="14.4" customHeight="1">
      <c r="A3455" t="s" s="14">
        <v>6850</v>
      </c>
      <c r="B3455" t="s" s="14">
        <v>6851</v>
      </c>
      <c r="C3455" t="s" s="20">
        <v>6852</v>
      </c>
      <c r="D3455" t="s" s="15">
        <v>6695</v>
      </c>
      <c r="E3455" s="16">
        <v>10</v>
      </c>
      <c r="F3455" s="16">
        <v>20</v>
      </c>
      <c r="G3455" t="s" s="15">
        <v>1545</v>
      </c>
      <c r="H3455" s="17"/>
      <c r="I3455" s="18"/>
    </row>
    <row r="3456" ht="14.4" customHeight="1">
      <c r="A3456" t="s" s="14">
        <v>6853</v>
      </c>
      <c r="B3456" t="s" s="14">
        <v>6854</v>
      </c>
      <c r="C3456" t="s" s="14">
        <v>796</v>
      </c>
      <c r="D3456" t="s" s="15">
        <v>6855</v>
      </c>
      <c r="E3456" s="16">
        <v>0.5</v>
      </c>
      <c r="F3456" s="16">
        <v>1</v>
      </c>
      <c r="G3456" t="s" s="14">
        <v>107</v>
      </c>
      <c r="H3456" s="17"/>
      <c r="I3456" s="18"/>
    </row>
    <row r="3457" ht="14.4" customHeight="1">
      <c r="A3457" t="s" s="14">
        <v>6856</v>
      </c>
      <c r="B3457" t="s" s="14">
        <v>6857</v>
      </c>
      <c r="C3457" t="s" s="20">
        <v>6858</v>
      </c>
      <c r="D3457" t="s" s="15">
        <v>6858</v>
      </c>
      <c r="E3457" s="16">
        <v>3</v>
      </c>
      <c r="F3457" s="16">
        <v>6</v>
      </c>
      <c r="G3457" s="19"/>
      <c r="H3457" s="17"/>
      <c r="I3457" s="18"/>
    </row>
    <row r="3458" ht="14.4" customHeight="1">
      <c r="A3458" t="s" s="14">
        <v>6859</v>
      </c>
      <c r="B3458" t="s" s="14">
        <v>6860</v>
      </c>
      <c r="C3458" t="s" s="20">
        <v>6861</v>
      </c>
      <c r="D3458" t="s" s="15">
        <v>6861</v>
      </c>
      <c r="E3458" s="16">
        <v>0.08</v>
      </c>
      <c r="F3458" s="16">
        <v>0.12</v>
      </c>
      <c r="G3458" t="s" s="15">
        <v>13</v>
      </c>
      <c r="H3458" s="17"/>
      <c r="I3458" s="18"/>
    </row>
    <row r="3459" ht="14.4" customHeight="1">
      <c r="A3459" t="s" s="14">
        <v>61</v>
      </c>
      <c r="B3459" t="s" s="14">
        <v>6862</v>
      </c>
      <c r="C3459" t="s" s="20">
        <v>6863</v>
      </c>
      <c r="D3459" t="s" s="15">
        <v>6864</v>
      </c>
      <c r="E3459" s="16">
        <v>0.75</v>
      </c>
      <c r="F3459" s="16">
        <v>2</v>
      </c>
      <c r="G3459" t="s" s="15">
        <v>13</v>
      </c>
      <c r="H3459" s="17"/>
      <c r="I3459" s="18"/>
    </row>
    <row r="3460" ht="14.4" customHeight="1">
      <c r="A3460" t="s" s="14">
        <v>6865</v>
      </c>
      <c r="B3460" t="s" s="14">
        <v>6866</v>
      </c>
      <c r="C3460" t="s" s="20">
        <v>6867</v>
      </c>
      <c r="D3460" t="s" s="15">
        <v>6867</v>
      </c>
      <c r="E3460" s="16">
        <v>0.08</v>
      </c>
      <c r="F3460" s="16">
        <v>0.12</v>
      </c>
      <c r="G3460" t="s" s="15">
        <v>13</v>
      </c>
      <c r="H3460" s="17"/>
      <c r="I3460" s="18"/>
    </row>
    <row r="3461" ht="14.4" customHeight="1">
      <c r="A3461" t="s" s="14">
        <v>1881</v>
      </c>
      <c r="B3461" t="s" s="14">
        <v>6868</v>
      </c>
      <c r="C3461" t="s" s="20">
        <v>6869</v>
      </c>
      <c r="D3461" t="s" s="15">
        <v>6870</v>
      </c>
      <c r="E3461" s="16">
        <v>1</v>
      </c>
      <c r="F3461" s="16">
        <v>3</v>
      </c>
      <c r="G3461" t="s" s="15">
        <v>13</v>
      </c>
      <c r="H3461" s="17"/>
      <c r="I3461" s="18"/>
    </row>
    <row r="3462" ht="14.4" customHeight="1">
      <c r="A3462" t="s" s="14">
        <v>6871</v>
      </c>
      <c r="B3462" t="s" s="14">
        <v>6872</v>
      </c>
      <c r="C3462" t="s" s="20">
        <v>6873</v>
      </c>
      <c r="D3462" t="s" s="15">
        <v>6848</v>
      </c>
      <c r="E3462" s="16">
        <v>1</v>
      </c>
      <c r="F3462" s="16">
        <v>2</v>
      </c>
      <c r="G3462" t="s" s="15">
        <v>13</v>
      </c>
      <c r="H3462" s="17"/>
      <c r="I3462" s="18"/>
    </row>
    <row r="3463" ht="14.4" customHeight="1">
      <c r="A3463" t="s" s="14">
        <v>6874</v>
      </c>
      <c r="B3463" t="s" s="14">
        <v>6875</v>
      </c>
      <c r="C3463" t="s" s="20">
        <v>6876</v>
      </c>
      <c r="D3463" t="s" s="15">
        <v>6876</v>
      </c>
      <c r="E3463" s="16">
        <v>0.4</v>
      </c>
      <c r="F3463" s="16">
        <v>0.6</v>
      </c>
      <c r="G3463" t="s" s="15">
        <v>13</v>
      </c>
      <c r="H3463" s="17"/>
      <c r="I3463" s="18"/>
    </row>
    <row r="3464" ht="14.4" customHeight="1">
      <c r="A3464" t="s" s="14">
        <v>6877</v>
      </c>
      <c r="B3464" t="s" s="14">
        <v>6878</v>
      </c>
      <c r="C3464" t="s" s="20">
        <v>6879</v>
      </c>
      <c r="D3464" t="s" s="15">
        <v>6469</v>
      </c>
      <c r="E3464" s="16">
        <v>2.242</v>
      </c>
      <c r="F3464" s="16">
        <v>2.242</v>
      </c>
      <c r="G3464" s="19"/>
      <c r="H3464" s="17"/>
      <c r="I3464" s="18"/>
    </row>
    <row r="3465" ht="14.4" customHeight="1">
      <c r="A3465" t="s" s="14">
        <v>6626</v>
      </c>
      <c r="B3465" t="s" s="14">
        <v>6880</v>
      </c>
      <c r="C3465" t="s" s="20">
        <v>6881</v>
      </c>
      <c r="D3465" t="s" s="15">
        <v>6312</v>
      </c>
      <c r="E3465" s="16">
        <v>80000</v>
      </c>
      <c r="F3465" s="16">
        <v>100000</v>
      </c>
      <c r="G3465" t="s" s="15">
        <v>1545</v>
      </c>
      <c r="H3465" s="26">
        <v>2025</v>
      </c>
      <c r="I3465" t="s" s="21">
        <v>191</v>
      </c>
    </row>
    <row r="3466" ht="14.4" customHeight="1">
      <c r="A3466" t="s" s="14">
        <v>6882</v>
      </c>
      <c r="B3466" t="s" s="14">
        <v>6883</v>
      </c>
      <c r="C3466" t="s" s="14">
        <v>2203</v>
      </c>
      <c r="D3466" t="s" s="15">
        <v>462</v>
      </c>
      <c r="E3466" s="16">
        <v>1</v>
      </c>
      <c r="F3466" s="16">
        <v>3</v>
      </c>
      <c r="G3466" t="s" s="14">
        <v>107</v>
      </c>
      <c r="H3466" s="17"/>
      <c r="I3466" s="18"/>
    </row>
    <row r="3467" ht="14.4" customHeight="1">
      <c r="A3467" t="s" s="14">
        <v>3963</v>
      </c>
      <c r="B3467" t="s" s="14">
        <v>6884</v>
      </c>
      <c r="C3467" t="s" s="20">
        <v>6885</v>
      </c>
      <c r="D3467" t="s" s="15">
        <v>2653</v>
      </c>
      <c r="E3467" s="16">
        <v>35800</v>
      </c>
      <c r="F3467" s="16">
        <v>37800</v>
      </c>
      <c r="G3467" s="19"/>
      <c r="H3467" s="26">
        <v>2024</v>
      </c>
      <c r="I3467" t="s" s="21">
        <v>185</v>
      </c>
    </row>
    <row r="3468" ht="14.4" customHeight="1">
      <c r="A3468" t="s" s="14">
        <v>6886</v>
      </c>
      <c r="B3468" t="s" s="14">
        <v>6887</v>
      </c>
      <c r="C3468" t="s" s="14">
        <v>6888</v>
      </c>
      <c r="D3468" t="s" s="15">
        <v>6889</v>
      </c>
      <c r="E3468" s="16">
        <v>1</v>
      </c>
      <c r="F3468" s="16">
        <v>3</v>
      </c>
      <c r="G3468" t="s" s="15">
        <v>13</v>
      </c>
      <c r="H3468" s="17"/>
      <c r="I3468" s="18"/>
    </row>
    <row r="3469" ht="14.4" customHeight="1">
      <c r="A3469" t="s" s="14">
        <v>3870</v>
      </c>
      <c r="B3469" t="s" s="14">
        <v>6890</v>
      </c>
      <c r="C3469" t="s" s="20">
        <v>6891</v>
      </c>
      <c r="D3469" t="s" s="15">
        <v>2305</v>
      </c>
      <c r="E3469" s="16">
        <v>19500</v>
      </c>
      <c r="F3469" s="16">
        <v>21500</v>
      </c>
      <c r="G3469" t="s" s="15">
        <v>1545</v>
      </c>
      <c r="H3469" s="26">
        <v>2023</v>
      </c>
      <c r="I3469" t="s" s="21">
        <v>5956</v>
      </c>
    </row>
    <row r="3470" ht="14.4" customHeight="1">
      <c r="A3470" t="s" s="14">
        <v>6638</v>
      </c>
      <c r="B3470" t="s" s="14">
        <v>6892</v>
      </c>
      <c r="C3470" t="s" s="20">
        <v>6893</v>
      </c>
      <c r="D3470" t="s" s="15">
        <v>6023</v>
      </c>
      <c r="E3470" s="16">
        <v>7600</v>
      </c>
      <c r="F3470" s="16">
        <v>9600</v>
      </c>
      <c r="G3470" s="19"/>
      <c r="H3470" s="26">
        <v>2024</v>
      </c>
      <c r="I3470" t="s" s="21">
        <v>191</v>
      </c>
    </row>
    <row r="3471" ht="14.4" customHeight="1">
      <c r="A3471" t="s" s="14">
        <v>6493</v>
      </c>
      <c r="B3471" t="s" s="14">
        <v>6894</v>
      </c>
      <c r="C3471" t="s" s="20">
        <v>1082</v>
      </c>
      <c r="D3471" t="s" s="15">
        <v>6232</v>
      </c>
      <c r="E3471" s="16">
        <v>1</v>
      </c>
      <c r="F3471" s="16">
        <v>2</v>
      </c>
      <c r="G3471" t="s" s="15">
        <v>13</v>
      </c>
      <c r="H3471" s="17"/>
      <c r="I3471" s="18"/>
    </row>
    <row r="3472" ht="14.4" customHeight="1">
      <c r="A3472" t="s" s="14">
        <v>6895</v>
      </c>
      <c r="B3472" t="s" s="14">
        <v>6896</v>
      </c>
      <c r="C3472" t="s" s="20">
        <v>6897</v>
      </c>
      <c r="D3472" t="s" s="15">
        <v>6898</v>
      </c>
      <c r="E3472" s="16">
        <v>1</v>
      </c>
      <c r="F3472" s="16">
        <v>1.5</v>
      </c>
      <c r="G3472" t="s" s="15">
        <v>13</v>
      </c>
      <c r="H3472" s="17"/>
      <c r="I3472" s="18"/>
    </row>
    <row r="3473" ht="14.4" customHeight="1">
      <c r="A3473" t="s" s="14">
        <v>6899</v>
      </c>
      <c r="B3473" t="s" s="14">
        <v>6900</v>
      </c>
      <c r="C3473" t="s" s="14">
        <v>870</v>
      </c>
      <c r="D3473" t="s" s="15">
        <v>2537</v>
      </c>
      <c r="E3473" s="16">
        <v>3</v>
      </c>
      <c r="F3473" s="16">
        <v>5</v>
      </c>
      <c r="G3473" t="s" s="15">
        <v>13</v>
      </c>
      <c r="H3473" s="17"/>
      <c r="I3473" s="18"/>
    </row>
    <row r="3474" ht="14.4" customHeight="1">
      <c r="A3474" t="s" s="14">
        <v>3790</v>
      </c>
      <c r="B3474" t="s" s="14">
        <v>6901</v>
      </c>
      <c r="C3474" t="s" s="20">
        <v>6902</v>
      </c>
      <c r="D3474" t="s" s="15">
        <v>2337</v>
      </c>
      <c r="E3474" s="16">
        <v>26000</v>
      </c>
      <c r="F3474" s="16">
        <v>27000</v>
      </c>
      <c r="G3474" t="s" s="15">
        <v>1545</v>
      </c>
      <c r="H3474" s="26">
        <v>2023</v>
      </c>
      <c r="I3474" t="s" s="21">
        <v>2529</v>
      </c>
    </row>
    <row r="3475" ht="14.4" customHeight="1">
      <c r="A3475" t="s" s="14">
        <v>6903</v>
      </c>
      <c r="B3475" t="s" s="14">
        <v>6904</v>
      </c>
      <c r="C3475" t="s" s="20">
        <v>6905</v>
      </c>
      <c r="D3475" t="s" s="15">
        <v>6906</v>
      </c>
      <c r="E3475" s="16">
        <v>15225</v>
      </c>
      <c r="F3475" s="16">
        <v>17225</v>
      </c>
      <c r="G3475" t="s" s="15">
        <v>1545</v>
      </c>
      <c r="H3475" s="17"/>
      <c r="I3475" t="s" s="21">
        <v>6127</v>
      </c>
    </row>
    <row r="3476" ht="14.4" customHeight="1">
      <c r="A3476" t="s" s="14">
        <v>6907</v>
      </c>
      <c r="B3476" t="s" s="14">
        <v>6908</v>
      </c>
      <c r="C3476" t="s" s="14">
        <v>6909</v>
      </c>
      <c r="D3476" t="s" s="15">
        <v>3599</v>
      </c>
      <c r="E3476" s="16">
        <v>2</v>
      </c>
      <c r="F3476" s="16">
        <v>5</v>
      </c>
      <c r="G3476" t="s" s="15">
        <v>13</v>
      </c>
      <c r="H3476" s="17"/>
      <c r="I3476" s="18"/>
    </row>
    <row r="3477" ht="14.4" customHeight="1">
      <c r="A3477" t="s" s="14">
        <v>6737</v>
      </c>
      <c r="B3477" t="s" s="14">
        <v>6910</v>
      </c>
      <c r="C3477" t="s" s="20">
        <v>6911</v>
      </c>
      <c r="D3477" t="s" s="15">
        <v>6044</v>
      </c>
      <c r="E3477" s="16">
        <v>1</v>
      </c>
      <c r="F3477" s="16">
        <v>2</v>
      </c>
      <c r="G3477" t="s" s="15">
        <v>13</v>
      </c>
      <c r="H3477" s="17"/>
      <c r="I3477" s="18"/>
    </row>
    <row r="3478" ht="14.4" customHeight="1">
      <c r="A3478" t="s" s="14">
        <v>6912</v>
      </c>
      <c r="B3478" t="s" s="14">
        <v>6913</v>
      </c>
      <c r="C3478" t="s" s="14">
        <v>20</v>
      </c>
      <c r="D3478" t="s" s="15">
        <v>29</v>
      </c>
      <c r="E3478" s="16">
        <v>1</v>
      </c>
      <c r="F3478" s="16">
        <v>2</v>
      </c>
      <c r="G3478" t="s" s="15">
        <v>13</v>
      </c>
      <c r="H3478" s="17"/>
      <c r="I3478" s="18"/>
    </row>
    <row r="3479" ht="14.4" customHeight="1">
      <c r="A3479" t="s" s="14">
        <v>6914</v>
      </c>
      <c r="B3479" t="s" s="14">
        <v>6915</v>
      </c>
      <c r="C3479" t="s" s="14">
        <v>451</v>
      </c>
      <c r="D3479" t="s" s="15">
        <v>322</v>
      </c>
      <c r="E3479" s="16">
        <v>1</v>
      </c>
      <c r="F3479" s="16">
        <v>3</v>
      </c>
      <c r="G3479" t="s" s="15">
        <v>13</v>
      </c>
      <c r="H3479" s="17"/>
      <c r="I3479" s="18"/>
    </row>
    <row r="3480" ht="14.4" customHeight="1">
      <c r="A3480" t="s" s="14">
        <v>6916</v>
      </c>
      <c r="B3480" t="s" s="14">
        <v>6917</v>
      </c>
      <c r="C3480" t="s" s="20">
        <v>6918</v>
      </c>
      <c r="D3480" t="s" s="15">
        <v>29</v>
      </c>
      <c r="E3480" s="16">
        <v>0.05</v>
      </c>
      <c r="F3480" s="16">
        <v>0.08</v>
      </c>
      <c r="G3480" t="s" s="15">
        <v>13</v>
      </c>
      <c r="H3480" s="17"/>
      <c r="I3480" s="18"/>
    </row>
    <row r="3481" ht="14.4" customHeight="1">
      <c r="A3481" t="s" s="14">
        <v>6919</v>
      </c>
      <c r="B3481" t="s" s="14">
        <v>6920</v>
      </c>
      <c r="C3481" t="s" s="20">
        <v>6921</v>
      </c>
      <c r="D3481" t="s" s="15">
        <v>6922</v>
      </c>
      <c r="E3481" s="16">
        <v>5</v>
      </c>
      <c r="F3481" s="16">
        <v>10</v>
      </c>
      <c r="G3481" s="19"/>
      <c r="H3481" s="17"/>
      <c r="I3481" s="18"/>
    </row>
    <row r="3482" ht="14.4" customHeight="1">
      <c r="A3482" t="s" s="14">
        <v>6923</v>
      </c>
      <c r="B3482" t="s" s="14">
        <v>6924</v>
      </c>
      <c r="C3482" t="s" s="20">
        <v>6925</v>
      </c>
      <c r="D3482" t="s" s="15">
        <v>6926</v>
      </c>
      <c r="E3482" s="16">
        <v>1</v>
      </c>
      <c r="F3482" s="16">
        <v>2</v>
      </c>
      <c r="G3482" s="19"/>
      <c r="H3482" s="17"/>
      <c r="I3482" s="18"/>
    </row>
    <row r="3483" ht="14.4" customHeight="1">
      <c r="A3483" t="s" s="14">
        <v>5931</v>
      </c>
      <c r="B3483" t="s" s="14">
        <v>6927</v>
      </c>
      <c r="C3483" t="s" s="20">
        <v>6928</v>
      </c>
      <c r="D3483" t="s" s="15">
        <v>5933</v>
      </c>
      <c r="E3483" s="16">
        <v>0.75</v>
      </c>
      <c r="F3483" s="16">
        <v>1</v>
      </c>
      <c r="G3483" t="s" s="15">
        <v>13</v>
      </c>
      <c r="H3483" s="17"/>
      <c r="I3483" s="18"/>
    </row>
    <row r="3484" ht="14.4" customHeight="1">
      <c r="A3484" t="s" s="14">
        <v>6056</v>
      </c>
      <c r="B3484" t="s" s="14">
        <v>6929</v>
      </c>
      <c r="C3484" t="s" s="20">
        <v>6930</v>
      </c>
      <c r="D3484" t="s" s="15">
        <v>6930</v>
      </c>
      <c r="E3484" s="16">
        <v>1</v>
      </c>
      <c r="F3484" s="16">
        <v>2</v>
      </c>
      <c r="G3484" s="19"/>
      <c r="H3484" s="17"/>
      <c r="I3484" s="18"/>
    </row>
    <row r="3485" ht="14.4" customHeight="1">
      <c r="A3485" t="s" s="14">
        <v>5464</v>
      </c>
      <c r="B3485" t="s" s="14">
        <v>6078</v>
      </c>
      <c r="C3485" t="s" s="20">
        <v>6931</v>
      </c>
      <c r="D3485" t="s" s="15">
        <v>6932</v>
      </c>
      <c r="E3485" s="16">
        <v>100</v>
      </c>
      <c r="F3485" s="16">
        <v>250</v>
      </c>
      <c r="G3485" t="s" s="15">
        <v>1545</v>
      </c>
      <c r="H3485" s="17"/>
      <c r="I3485" s="18"/>
    </row>
    <row r="3486" ht="14.4" customHeight="1">
      <c r="A3486" t="s" s="14">
        <v>5464</v>
      </c>
      <c r="B3486" t="s" s="14">
        <v>6149</v>
      </c>
      <c r="C3486" t="s" s="20">
        <v>6933</v>
      </c>
      <c r="D3486" t="s" s="15">
        <v>6934</v>
      </c>
      <c r="E3486" s="16">
        <v>50</v>
      </c>
      <c r="F3486" s="16">
        <v>100</v>
      </c>
      <c r="G3486" t="s" s="15">
        <v>1545</v>
      </c>
      <c r="H3486" s="17"/>
      <c r="I3486" s="18"/>
    </row>
    <row r="3487" ht="14.4" customHeight="1">
      <c r="A3487" t="s" s="14">
        <v>3870</v>
      </c>
      <c r="B3487" t="s" s="14">
        <v>6935</v>
      </c>
      <c r="C3487" t="s" s="20">
        <v>6936</v>
      </c>
      <c r="D3487" t="s" s="15">
        <v>2653</v>
      </c>
      <c r="E3487" s="16">
        <v>24000</v>
      </c>
      <c r="F3487" s="16">
        <v>26000</v>
      </c>
      <c r="G3487" s="19"/>
      <c r="H3487" s="26">
        <v>2023</v>
      </c>
      <c r="I3487" t="s" s="21">
        <v>5956</v>
      </c>
    </row>
    <row r="3488" ht="14.4" customHeight="1">
      <c r="A3488" t="s" s="14">
        <v>6682</v>
      </c>
      <c r="B3488" t="s" s="14">
        <v>6937</v>
      </c>
      <c r="C3488" t="s" s="20">
        <v>6938</v>
      </c>
      <c r="D3488" t="s" s="15">
        <v>2305</v>
      </c>
      <c r="E3488" s="16">
        <v>31000</v>
      </c>
      <c r="F3488" s="16">
        <v>33000</v>
      </c>
      <c r="G3488" t="s" s="15">
        <v>1545</v>
      </c>
      <c r="H3488" s="26">
        <v>2025</v>
      </c>
      <c r="I3488" t="s" s="21">
        <v>185</v>
      </c>
    </row>
    <row r="3489" ht="14.4" customHeight="1">
      <c r="A3489" t="s" s="14">
        <v>6939</v>
      </c>
      <c r="B3489" t="s" s="14">
        <v>6940</v>
      </c>
      <c r="C3489" t="s" s="20">
        <v>6941</v>
      </c>
      <c r="D3489" t="s" s="15">
        <v>6942</v>
      </c>
      <c r="E3489" s="16">
        <v>0.75</v>
      </c>
      <c r="F3489" s="16">
        <v>1.25</v>
      </c>
      <c r="G3489" s="19"/>
      <c r="H3489" s="17"/>
      <c r="I3489" s="18"/>
    </row>
    <row r="3490" ht="14.4" customHeight="1">
      <c r="A3490" t="s" s="14">
        <v>6943</v>
      </c>
      <c r="B3490" t="s" s="14">
        <v>6944</v>
      </c>
      <c r="C3490" t="s" s="20">
        <v>6945</v>
      </c>
      <c r="D3490" t="s" s="15">
        <v>6946</v>
      </c>
      <c r="E3490" s="16">
        <v>1.5</v>
      </c>
      <c r="F3490" s="16">
        <v>2.5</v>
      </c>
      <c r="G3490" t="s" s="15">
        <v>13</v>
      </c>
      <c r="H3490" s="17"/>
      <c r="I3490" s="18"/>
    </row>
    <row r="3491" ht="14.4" customHeight="1">
      <c r="A3491" t="s" s="14">
        <v>6947</v>
      </c>
      <c r="B3491" t="s" s="14">
        <v>6948</v>
      </c>
      <c r="C3491" t="s" s="14">
        <v>6949</v>
      </c>
      <c r="D3491" t="s" s="15">
        <v>1629</v>
      </c>
      <c r="E3491" s="16">
        <v>1.5</v>
      </c>
      <c r="F3491" s="16">
        <v>2.5</v>
      </c>
      <c r="G3491" t="s" s="15">
        <v>13</v>
      </c>
      <c r="H3491" s="17"/>
      <c r="I3491" s="18"/>
    </row>
    <row r="3492" ht="14.4" customHeight="1">
      <c r="A3492" t="s" s="14">
        <v>6950</v>
      </c>
      <c r="B3492" t="s" s="14">
        <v>6951</v>
      </c>
      <c r="C3492" t="s" s="20">
        <v>6952</v>
      </c>
      <c r="D3492" t="s" s="15">
        <v>6953</v>
      </c>
      <c r="E3492" s="16">
        <v>27000</v>
      </c>
      <c r="F3492" s="16">
        <v>28000</v>
      </c>
      <c r="G3492" t="s" s="15">
        <v>1545</v>
      </c>
      <c r="H3492" s="26">
        <v>2025</v>
      </c>
      <c r="I3492" t="s" s="21">
        <v>185</v>
      </c>
    </row>
    <row r="3493" ht="14.4" customHeight="1">
      <c r="A3493" t="s" s="14">
        <v>6954</v>
      </c>
      <c r="B3493" t="s" s="14">
        <v>6955</v>
      </c>
      <c r="C3493" t="s" s="20">
        <v>6956</v>
      </c>
      <c r="D3493" t="s" s="15">
        <v>6848</v>
      </c>
      <c r="E3493" s="16">
        <v>1</v>
      </c>
      <c r="F3493" s="16">
        <v>2</v>
      </c>
      <c r="G3493" t="s" s="15">
        <v>13</v>
      </c>
      <c r="H3493" s="17"/>
      <c r="I3493" s="18"/>
    </row>
    <row r="3494" ht="14.4" customHeight="1">
      <c r="A3494" t="s" s="14">
        <v>6957</v>
      </c>
      <c r="B3494" t="s" s="14">
        <v>6958</v>
      </c>
      <c r="C3494" t="s" s="20">
        <v>6959</v>
      </c>
      <c r="D3494" t="s" s="15">
        <v>29</v>
      </c>
      <c r="E3494" s="16">
        <v>1</v>
      </c>
      <c r="F3494" s="16">
        <v>1.5</v>
      </c>
      <c r="G3494" t="s" s="15">
        <v>13</v>
      </c>
      <c r="H3494" s="17"/>
      <c r="I3494" s="18"/>
    </row>
    <row r="3495" ht="14.4" customHeight="1">
      <c r="A3495" t="s" s="14">
        <v>2992</v>
      </c>
      <c r="B3495" t="s" s="14">
        <v>6960</v>
      </c>
      <c r="C3495" t="s" s="14">
        <v>6961</v>
      </c>
      <c r="D3495" t="s" s="15">
        <v>2495</v>
      </c>
      <c r="E3495" s="16">
        <v>48000</v>
      </c>
      <c r="F3495" s="16">
        <v>51000</v>
      </c>
      <c r="G3495" t="s" s="15">
        <v>1545</v>
      </c>
      <c r="H3495" s="26">
        <v>2024</v>
      </c>
      <c r="I3495" t="s" s="21">
        <v>187</v>
      </c>
    </row>
    <row r="3496" ht="14.4" customHeight="1">
      <c r="A3496" t="s" s="14">
        <v>6962</v>
      </c>
      <c r="B3496" t="s" s="14">
        <v>6963</v>
      </c>
      <c r="C3496" t="s" s="20">
        <v>6964</v>
      </c>
      <c r="D3496" t="s" s="15">
        <v>6965</v>
      </c>
      <c r="E3496" s="16">
        <v>2.242</v>
      </c>
      <c r="F3496" s="16">
        <v>2.242</v>
      </c>
      <c r="G3496" t="s" s="15">
        <v>13</v>
      </c>
      <c r="H3496" s="17"/>
      <c r="I3496" s="18"/>
    </row>
    <row r="3497" ht="14.4" customHeight="1">
      <c r="A3497" t="s" s="14">
        <v>3870</v>
      </c>
      <c r="B3497" t="s" s="14">
        <v>6966</v>
      </c>
      <c r="C3497" t="s" s="20">
        <v>6967</v>
      </c>
      <c r="D3497" t="s" s="15">
        <v>2601</v>
      </c>
      <c r="E3497" s="16">
        <v>13000</v>
      </c>
      <c r="F3497" s="16">
        <v>15000</v>
      </c>
      <c r="G3497" t="s" s="15">
        <v>1545</v>
      </c>
      <c r="H3497" s="26">
        <v>2024</v>
      </c>
      <c r="I3497" t="s" s="21">
        <v>2529</v>
      </c>
    </row>
    <row r="3498" ht="14.4" customHeight="1">
      <c r="A3498" t="s" s="14">
        <v>6217</v>
      </c>
      <c r="B3498" t="s" s="14">
        <v>6968</v>
      </c>
      <c r="C3498" t="s" s="20">
        <v>6885</v>
      </c>
      <c r="D3498" t="s" s="15">
        <v>2653</v>
      </c>
      <c r="E3498" s="16">
        <v>35800</v>
      </c>
      <c r="F3498" s="16">
        <v>37800</v>
      </c>
      <c r="G3498" s="19"/>
      <c r="H3498" s="26">
        <v>2024</v>
      </c>
      <c r="I3498" t="s" s="21">
        <v>185</v>
      </c>
    </row>
    <row r="3499" ht="14.4" customHeight="1">
      <c r="A3499" t="s" s="14">
        <v>6558</v>
      </c>
      <c r="B3499" t="s" s="14">
        <v>6969</v>
      </c>
      <c r="C3499" t="s" s="20">
        <v>6970</v>
      </c>
      <c r="D3499" t="s" s="15">
        <v>6561</v>
      </c>
      <c r="E3499" s="16">
        <v>100000</v>
      </c>
      <c r="F3499" s="16">
        <v>300000</v>
      </c>
      <c r="G3499" s="19"/>
      <c r="H3499" s="26">
        <v>2025</v>
      </c>
      <c r="I3499" t="s" s="21">
        <v>191</v>
      </c>
    </row>
    <row r="3500" ht="14.4" customHeight="1">
      <c r="A3500" t="s" s="14">
        <v>2302</v>
      </c>
      <c r="B3500" t="s" s="14">
        <v>6971</v>
      </c>
      <c r="C3500" t="s" s="20">
        <v>6972</v>
      </c>
      <c r="D3500" t="s" s="15">
        <v>2598</v>
      </c>
      <c r="E3500" s="16">
        <v>13500</v>
      </c>
      <c r="F3500" s="16">
        <v>15500</v>
      </c>
      <c r="G3500" t="s" s="15">
        <v>1545</v>
      </c>
      <c r="H3500" s="26">
        <v>2026</v>
      </c>
      <c r="I3500" t="s" s="21">
        <v>191</v>
      </c>
    </row>
    <row r="3501" ht="14.4" customHeight="1">
      <c r="A3501" t="s" s="14">
        <v>2992</v>
      </c>
      <c r="B3501" t="s" s="14">
        <v>6973</v>
      </c>
      <c r="C3501" t="s" s="20">
        <v>6974</v>
      </c>
      <c r="D3501" t="s" s="15">
        <v>2598</v>
      </c>
      <c r="E3501" s="16">
        <v>21750</v>
      </c>
      <c r="F3501" s="16">
        <v>23750</v>
      </c>
      <c r="G3501" t="s" s="15">
        <v>1545</v>
      </c>
      <c r="H3501" s="26">
        <v>2023</v>
      </c>
      <c r="I3501" t="s" s="21">
        <v>2529</v>
      </c>
    </row>
    <row r="3502" ht="14.4" customHeight="1">
      <c r="A3502" t="s" s="14">
        <v>2992</v>
      </c>
      <c r="B3502" t="s" s="14">
        <v>6975</v>
      </c>
      <c r="C3502" t="s" s="20">
        <v>6976</v>
      </c>
      <c r="D3502" t="s" s="15">
        <v>2598</v>
      </c>
      <c r="E3502" s="16">
        <v>25250</v>
      </c>
      <c r="F3502" s="16">
        <v>27250</v>
      </c>
      <c r="G3502" s="19"/>
      <c r="H3502" s="26">
        <v>2025</v>
      </c>
      <c r="I3502" t="s" s="21">
        <v>2529</v>
      </c>
    </row>
    <row r="3503" ht="14.4" customHeight="1">
      <c r="A3503" t="s" s="14">
        <v>3870</v>
      </c>
      <c r="B3503" t="s" s="14">
        <v>6977</v>
      </c>
      <c r="C3503" t="s" s="20">
        <v>6978</v>
      </c>
      <c r="D3503" t="s" s="15">
        <v>2305</v>
      </c>
      <c r="E3503" s="16">
        <v>21000</v>
      </c>
      <c r="F3503" s="16">
        <v>23000</v>
      </c>
      <c r="G3503" t="s" s="15">
        <v>1545</v>
      </c>
      <c r="H3503" s="26">
        <v>2024</v>
      </c>
      <c r="I3503" t="s" s="21">
        <v>5956</v>
      </c>
    </row>
    <row r="3504" ht="14.4" customHeight="1">
      <c r="A3504" t="s" s="14">
        <v>6979</v>
      </c>
      <c r="B3504" t="s" s="14">
        <v>6980</v>
      </c>
      <c r="C3504" t="s" s="20">
        <v>6981</v>
      </c>
      <c r="D3504" t="s" s="15">
        <v>6736</v>
      </c>
      <c r="E3504" s="16">
        <v>0.3</v>
      </c>
      <c r="F3504" s="16">
        <v>0.5</v>
      </c>
      <c r="G3504" t="s" s="15">
        <v>13</v>
      </c>
      <c r="H3504" s="17"/>
      <c r="I3504" s="18"/>
    </row>
    <row r="3505" ht="14.4" customHeight="1">
      <c r="A3505" t="s" s="14">
        <v>2595</v>
      </c>
      <c r="B3505" t="s" s="14">
        <v>6982</v>
      </c>
      <c r="C3505" t="s" s="20">
        <v>6983</v>
      </c>
      <c r="D3505" t="s" s="15">
        <v>2653</v>
      </c>
      <c r="E3505" s="16">
        <v>10000</v>
      </c>
      <c r="F3505" s="16">
        <v>12000</v>
      </c>
      <c r="G3505" t="s" s="15">
        <v>1545</v>
      </c>
      <c r="H3505" s="26">
        <v>2024</v>
      </c>
      <c r="I3505" t="s" s="21">
        <v>6319</v>
      </c>
    </row>
    <row r="3506" ht="14.4" customHeight="1">
      <c r="A3506" t="s" s="14">
        <v>2595</v>
      </c>
      <c r="B3506" t="s" s="14">
        <v>6984</v>
      </c>
      <c r="C3506" t="s" s="20">
        <v>6985</v>
      </c>
      <c r="D3506" t="s" s="15">
        <v>2653</v>
      </c>
      <c r="E3506" s="16">
        <v>10800</v>
      </c>
      <c r="F3506" s="16">
        <v>12800</v>
      </c>
      <c r="G3506" s="19"/>
      <c r="H3506" s="26">
        <v>2025</v>
      </c>
      <c r="I3506" t="s" s="21">
        <v>6319</v>
      </c>
    </row>
    <row r="3507" ht="14.4" customHeight="1">
      <c r="A3507" t="s" s="14">
        <v>6638</v>
      </c>
      <c r="B3507" t="s" s="14">
        <v>6986</v>
      </c>
      <c r="C3507" t="s" s="20">
        <v>6987</v>
      </c>
      <c r="D3507" t="s" s="15">
        <v>6023</v>
      </c>
      <c r="E3507" s="16">
        <v>8200</v>
      </c>
      <c r="F3507" s="16">
        <v>10200</v>
      </c>
      <c r="G3507" t="s" s="15">
        <v>1545</v>
      </c>
      <c r="H3507" s="26">
        <v>2025</v>
      </c>
      <c r="I3507" t="s" s="21">
        <v>191</v>
      </c>
    </row>
    <row r="3508" ht="14.4" customHeight="1">
      <c r="A3508" t="s" s="14">
        <v>5962</v>
      </c>
      <c r="B3508" t="s" s="14">
        <v>6988</v>
      </c>
      <c r="C3508" t="s" s="20">
        <v>6989</v>
      </c>
      <c r="D3508" t="s" s="15">
        <v>6990</v>
      </c>
      <c r="E3508" s="16">
        <v>2</v>
      </c>
      <c r="F3508" s="16">
        <v>4</v>
      </c>
      <c r="G3508" t="s" s="15">
        <v>13</v>
      </c>
      <c r="H3508" s="17"/>
      <c r="I3508" t="s" s="21">
        <v>191</v>
      </c>
    </row>
    <row r="3509" ht="14.4" customHeight="1">
      <c r="A3509" t="s" s="14">
        <v>6991</v>
      </c>
      <c r="B3509" t="s" s="14">
        <v>6992</v>
      </c>
      <c r="C3509" t="s" s="14">
        <v>20</v>
      </c>
      <c r="D3509" t="s" s="15">
        <v>1629</v>
      </c>
      <c r="E3509" s="16">
        <v>0.5</v>
      </c>
      <c r="F3509" s="16">
        <v>0.7</v>
      </c>
      <c r="G3509" t="s" s="14">
        <v>107</v>
      </c>
      <c r="H3509" s="17"/>
      <c r="I3509" s="18"/>
    </row>
    <row r="3510" ht="14.4" customHeight="1">
      <c r="A3510" t="s" s="14">
        <v>6993</v>
      </c>
      <c r="B3510" t="s" s="14">
        <v>6994</v>
      </c>
      <c r="C3510" t="s" s="20">
        <v>6995</v>
      </c>
      <c r="D3510" t="s" s="15">
        <v>29</v>
      </c>
      <c r="E3510" s="16">
        <v>0.05</v>
      </c>
      <c r="F3510" s="16">
        <v>0.08</v>
      </c>
      <c r="G3510" t="s" s="14">
        <v>107</v>
      </c>
      <c r="H3510" s="17"/>
      <c r="I3510" s="18"/>
    </row>
    <row r="3511" ht="14.4" customHeight="1">
      <c r="A3511" t="s" s="14">
        <v>6996</v>
      </c>
      <c r="B3511" t="s" s="14">
        <v>6997</v>
      </c>
      <c r="C3511" t="s" s="20">
        <v>6998</v>
      </c>
      <c r="D3511" t="s" s="15">
        <v>6998</v>
      </c>
      <c r="E3511" s="16">
        <v>0.05</v>
      </c>
      <c r="F3511" s="16">
        <v>0.08</v>
      </c>
      <c r="G3511" s="19"/>
      <c r="H3511" s="17"/>
      <c r="I3511" s="18"/>
    </row>
    <row r="3512" ht="14.4" customHeight="1">
      <c r="A3512" t="s" s="14">
        <v>6999</v>
      </c>
      <c r="B3512" t="s" s="14">
        <v>7000</v>
      </c>
      <c r="C3512" t="s" s="20">
        <v>7001</v>
      </c>
      <c r="D3512" t="s" s="15">
        <v>7001</v>
      </c>
      <c r="E3512" s="16">
        <v>1</v>
      </c>
      <c r="F3512" s="16">
        <v>2.5</v>
      </c>
      <c r="G3512" t="s" s="15">
        <v>13</v>
      </c>
      <c r="H3512" s="17"/>
      <c r="I3512" s="18"/>
    </row>
    <row r="3513" ht="14.4" customHeight="1">
      <c r="A3513" t="s" s="14">
        <v>7002</v>
      </c>
      <c r="B3513" t="s" s="14">
        <v>7003</v>
      </c>
      <c r="C3513" t="s" s="20">
        <v>7004</v>
      </c>
      <c r="D3513" t="s" s="15">
        <v>7004</v>
      </c>
      <c r="E3513" s="16">
        <v>5</v>
      </c>
      <c r="F3513" s="16">
        <v>10</v>
      </c>
      <c r="G3513" t="s" s="15">
        <v>13</v>
      </c>
      <c r="H3513" s="17"/>
      <c r="I3513" s="18"/>
    </row>
    <row r="3514" ht="14.4" customHeight="1">
      <c r="A3514" t="s" s="14">
        <v>2992</v>
      </c>
      <c r="B3514" t="s" s="14">
        <v>7005</v>
      </c>
      <c r="C3514" t="s" s="20">
        <v>7006</v>
      </c>
      <c r="D3514" t="s" s="15">
        <v>2305</v>
      </c>
      <c r="E3514" s="16">
        <v>24000</v>
      </c>
      <c r="F3514" s="16">
        <v>26000</v>
      </c>
      <c r="G3514" s="19"/>
      <c r="H3514" s="26">
        <v>2023</v>
      </c>
      <c r="I3514" t="s" s="21">
        <v>191</v>
      </c>
    </row>
    <row r="3515" ht="14.4" customHeight="1">
      <c r="A3515" t="s" s="14">
        <v>7007</v>
      </c>
      <c r="B3515" t="s" s="14">
        <v>7008</v>
      </c>
      <c r="C3515" t="s" s="20">
        <v>7009</v>
      </c>
      <c r="D3515" t="s" s="15">
        <v>6695</v>
      </c>
      <c r="E3515" s="16">
        <v>20</v>
      </c>
      <c r="F3515" s="16">
        <v>40</v>
      </c>
      <c r="G3515" t="s" s="14">
        <v>7010</v>
      </c>
      <c r="H3515" s="17"/>
      <c r="I3515" s="18"/>
    </row>
    <row r="3516" ht="14.4" customHeight="1">
      <c r="A3516" t="s" s="14">
        <v>7011</v>
      </c>
      <c r="B3516" t="s" s="14">
        <v>7012</v>
      </c>
      <c r="C3516" t="s" s="20">
        <v>7013</v>
      </c>
      <c r="D3516" t="s" s="15">
        <v>6695</v>
      </c>
      <c r="E3516" s="16">
        <v>20</v>
      </c>
      <c r="F3516" s="16">
        <v>40</v>
      </c>
      <c r="G3516" t="s" s="14">
        <v>7010</v>
      </c>
      <c r="H3516" s="17"/>
      <c r="I3516" s="18"/>
    </row>
    <row r="3517" ht="14.4" customHeight="1">
      <c r="A3517" t="s" s="14">
        <v>6850</v>
      </c>
      <c r="B3517" t="s" s="14">
        <v>7014</v>
      </c>
      <c r="C3517" t="s" s="20">
        <v>7015</v>
      </c>
      <c r="D3517" t="s" s="15">
        <v>6695</v>
      </c>
      <c r="E3517" s="16">
        <v>30</v>
      </c>
      <c r="F3517" s="16">
        <v>50</v>
      </c>
      <c r="G3517" t="s" s="15">
        <v>1545</v>
      </c>
      <c r="H3517" s="17"/>
      <c r="I3517" s="18"/>
    </row>
    <row r="3518" ht="14.4" customHeight="1">
      <c r="A3518" t="s" s="14">
        <v>7016</v>
      </c>
      <c r="B3518" t="s" s="14">
        <v>7017</v>
      </c>
      <c r="C3518" t="s" s="20">
        <v>7018</v>
      </c>
      <c r="D3518" t="s" s="15">
        <v>7019</v>
      </c>
      <c r="E3518" s="16">
        <v>0.2</v>
      </c>
      <c r="F3518" s="16">
        <v>0.4</v>
      </c>
      <c r="G3518" t="s" s="15">
        <v>13</v>
      </c>
      <c r="H3518" s="17"/>
      <c r="I3518" s="18"/>
    </row>
    <row r="3519" ht="14.4" customHeight="1">
      <c r="A3519" t="s" s="14">
        <v>7020</v>
      </c>
      <c r="B3519" t="s" s="14">
        <v>7021</v>
      </c>
      <c r="C3519" t="s" s="20">
        <v>7022</v>
      </c>
      <c r="D3519" t="s" s="15">
        <v>7023</v>
      </c>
      <c r="E3519" s="16">
        <v>0.5</v>
      </c>
      <c r="F3519" s="16">
        <v>1</v>
      </c>
      <c r="G3519" t="s" s="15">
        <v>13</v>
      </c>
      <c r="H3519" s="17"/>
      <c r="I3519" s="18"/>
    </row>
    <row r="3520" ht="14.4" customHeight="1">
      <c r="A3520" t="s" s="14">
        <v>7024</v>
      </c>
      <c r="B3520" t="s" s="14">
        <v>7025</v>
      </c>
      <c r="C3520" t="s" s="14">
        <v>1643</v>
      </c>
      <c r="D3520" t="s" s="15">
        <v>1629</v>
      </c>
      <c r="E3520" s="16">
        <v>0.6</v>
      </c>
      <c r="F3520" s="16">
        <v>1</v>
      </c>
      <c r="G3520" s="19"/>
      <c r="H3520" s="17"/>
      <c r="I3520" s="18"/>
    </row>
    <row r="3521" ht="14.4" customHeight="1">
      <c r="A3521" t="s" s="14">
        <v>7026</v>
      </c>
      <c r="B3521" t="s" s="14">
        <v>7027</v>
      </c>
      <c r="C3521" t="s" s="14">
        <v>7028</v>
      </c>
      <c r="D3521" t="s" s="15">
        <v>1629</v>
      </c>
      <c r="E3521" s="16">
        <v>0.5</v>
      </c>
      <c r="F3521" s="16">
        <v>0.7</v>
      </c>
      <c r="G3521" t="s" s="15">
        <v>13</v>
      </c>
      <c r="H3521" s="17"/>
      <c r="I3521" s="18"/>
    </row>
    <row r="3522" ht="14.4" customHeight="1">
      <c r="A3522" t="s" s="14">
        <v>5494</v>
      </c>
      <c r="B3522" t="s" s="14">
        <v>7029</v>
      </c>
      <c r="C3522" t="s" s="20">
        <v>7030</v>
      </c>
      <c r="D3522" t="s" s="15">
        <v>7030</v>
      </c>
      <c r="E3522" s="16">
        <v>3.5</v>
      </c>
      <c r="F3522" s="16">
        <v>4.5</v>
      </c>
      <c r="G3522" t="s" s="15">
        <v>13</v>
      </c>
      <c r="H3522" s="17"/>
      <c r="I3522" s="18"/>
    </row>
    <row r="3523" ht="14.4" customHeight="1">
      <c r="A3523" t="s" s="14">
        <v>7031</v>
      </c>
      <c r="B3523" t="s" s="14">
        <v>7032</v>
      </c>
      <c r="C3523" t="s" s="14">
        <v>234</v>
      </c>
      <c r="D3523" t="s" s="15">
        <v>462</v>
      </c>
      <c r="E3523" s="16">
        <v>1</v>
      </c>
      <c r="F3523" s="16">
        <v>3</v>
      </c>
      <c r="G3523" t="s" s="15">
        <v>13</v>
      </c>
      <c r="H3523" s="17"/>
      <c r="I3523" s="18"/>
    </row>
    <row r="3524" ht="14.4" customHeight="1">
      <c r="A3524" t="s" s="14">
        <v>7033</v>
      </c>
      <c r="B3524" t="s" s="14">
        <v>7034</v>
      </c>
      <c r="C3524" t="s" s="20">
        <v>7035</v>
      </c>
      <c r="D3524" t="s" s="15">
        <v>7035</v>
      </c>
      <c r="E3524" s="16">
        <v>0.6</v>
      </c>
      <c r="F3524" s="16">
        <v>0.8</v>
      </c>
      <c r="G3524" t="s" s="15">
        <v>13</v>
      </c>
      <c r="H3524" s="17"/>
      <c r="I3524" s="18"/>
    </row>
    <row r="3525" ht="14.4" customHeight="1">
      <c r="A3525" t="s" s="14">
        <v>6682</v>
      </c>
      <c r="B3525" t="s" s="14">
        <v>7036</v>
      </c>
      <c r="C3525" t="s" s="20">
        <v>7037</v>
      </c>
      <c r="D3525" t="s" s="15">
        <v>7038</v>
      </c>
      <c r="E3525" s="16">
        <v>13150</v>
      </c>
      <c r="F3525" s="16">
        <v>15150</v>
      </c>
      <c r="G3525" t="s" s="15">
        <v>1545</v>
      </c>
      <c r="H3525" s="26">
        <v>2026</v>
      </c>
      <c r="I3525" t="s" s="21">
        <v>191</v>
      </c>
    </row>
    <row r="3526" ht="14.4" customHeight="1">
      <c r="A3526" t="s" s="14">
        <v>3675</v>
      </c>
      <c r="B3526" t="s" s="14">
        <v>7039</v>
      </c>
      <c r="C3526" t="s" s="20">
        <v>7040</v>
      </c>
      <c r="D3526" t="s" s="15">
        <v>7040</v>
      </c>
      <c r="E3526" s="16">
        <v>2.5</v>
      </c>
      <c r="F3526" s="16">
        <v>4.5</v>
      </c>
      <c r="G3526" s="19"/>
      <c r="H3526" s="17"/>
      <c r="I3526" s="18"/>
    </row>
    <row r="3527" ht="14.4" customHeight="1">
      <c r="A3527" t="s" s="14">
        <v>7041</v>
      </c>
      <c r="B3527" t="s" s="14">
        <v>7042</v>
      </c>
      <c r="C3527" t="s" s="14">
        <v>7043</v>
      </c>
      <c r="D3527" t="s" s="15">
        <v>1629</v>
      </c>
      <c r="E3527" s="16">
        <v>1</v>
      </c>
      <c r="F3527" s="16">
        <v>1.5</v>
      </c>
      <c r="G3527" t="s" s="15">
        <v>13</v>
      </c>
      <c r="H3527" s="17"/>
      <c r="I3527" s="18"/>
    </row>
    <row r="3528" ht="14.4" customHeight="1">
      <c r="A3528" t="s" s="14">
        <v>7044</v>
      </c>
      <c r="B3528" t="s" s="14">
        <v>7045</v>
      </c>
      <c r="C3528" t="s" s="14">
        <v>7046</v>
      </c>
      <c r="D3528" t="s" s="15">
        <v>7047</v>
      </c>
      <c r="E3528" s="16">
        <v>2</v>
      </c>
      <c r="F3528" s="16">
        <v>5</v>
      </c>
      <c r="G3528" t="s" s="15">
        <v>13</v>
      </c>
      <c r="H3528" s="17"/>
      <c r="I3528" s="18"/>
    </row>
    <row r="3529" ht="14.4" customHeight="1">
      <c r="A3529" t="s" s="14">
        <v>7048</v>
      </c>
      <c r="B3529" t="s" s="14">
        <v>7049</v>
      </c>
      <c r="C3529" t="s" s="20">
        <v>7050</v>
      </c>
      <c r="D3529" t="s" s="15">
        <v>6723</v>
      </c>
      <c r="E3529" s="16">
        <v>40000</v>
      </c>
      <c r="F3529" s="16">
        <v>90000</v>
      </c>
      <c r="G3529" s="19"/>
      <c r="H3529" s="26">
        <v>2025</v>
      </c>
      <c r="I3529" t="s" s="21">
        <v>191</v>
      </c>
    </row>
    <row r="3530" ht="14.4" customHeight="1">
      <c r="A3530" t="s" s="14">
        <v>7051</v>
      </c>
      <c r="B3530" t="s" s="14">
        <v>7052</v>
      </c>
      <c r="C3530" t="s" s="14">
        <v>234</v>
      </c>
      <c r="D3530" t="s" s="15">
        <v>1723</v>
      </c>
      <c r="E3530" s="16">
        <v>3</v>
      </c>
      <c r="F3530" s="16">
        <v>5</v>
      </c>
      <c r="G3530" t="s" s="15">
        <v>13</v>
      </c>
      <c r="H3530" s="17"/>
      <c r="I3530" s="18"/>
    </row>
    <row r="3531" ht="14.4" customHeight="1">
      <c r="A3531" t="s" s="14">
        <v>6217</v>
      </c>
      <c r="B3531" t="s" s="14">
        <v>7053</v>
      </c>
      <c r="C3531" t="s" s="20">
        <v>7054</v>
      </c>
      <c r="D3531" t="s" s="15">
        <v>2653</v>
      </c>
      <c r="E3531" s="16">
        <v>31600</v>
      </c>
      <c r="F3531" s="16">
        <v>33600</v>
      </c>
      <c r="G3531" t="s" s="15">
        <v>1545</v>
      </c>
      <c r="H3531" s="26">
        <v>2023</v>
      </c>
      <c r="I3531" t="s" s="21">
        <v>185</v>
      </c>
    </row>
    <row r="3532" ht="14.4" customHeight="1">
      <c r="A3532" t="s" s="14">
        <v>3963</v>
      </c>
      <c r="B3532" t="s" s="14">
        <v>7055</v>
      </c>
      <c r="C3532" t="s" s="20">
        <v>7056</v>
      </c>
      <c r="D3532" t="s" s="15">
        <v>2653</v>
      </c>
      <c r="E3532" s="16">
        <v>33250</v>
      </c>
      <c r="F3532" s="16">
        <v>35250</v>
      </c>
      <c r="G3532" s="19"/>
      <c r="H3532" s="26">
        <v>2023</v>
      </c>
      <c r="I3532" t="s" s="21">
        <v>185</v>
      </c>
    </row>
    <row r="3533" ht="14.4" customHeight="1">
      <c r="A3533" t="s" s="14">
        <v>7057</v>
      </c>
      <c r="B3533" t="s" s="14">
        <v>7058</v>
      </c>
      <c r="C3533" t="s" s="20">
        <v>7059</v>
      </c>
      <c r="D3533" t="s" s="15">
        <v>6312</v>
      </c>
      <c r="E3533" s="16">
        <v>10000</v>
      </c>
      <c r="F3533" s="16">
        <v>30000</v>
      </c>
      <c r="G3533" t="s" s="15">
        <v>1545</v>
      </c>
      <c r="H3533" s="26">
        <v>2025</v>
      </c>
      <c r="I3533" t="s" s="21">
        <v>191</v>
      </c>
    </row>
    <row r="3534" ht="14.4" customHeight="1">
      <c r="A3534" t="s" s="14">
        <v>5962</v>
      </c>
      <c r="B3534" t="s" s="14">
        <v>7060</v>
      </c>
      <c r="C3534" t="s" s="20">
        <v>7061</v>
      </c>
      <c r="D3534" t="s" s="15">
        <v>7062</v>
      </c>
      <c r="E3534" s="16">
        <v>15</v>
      </c>
      <c r="F3534" s="16">
        <v>20</v>
      </c>
      <c r="G3534" s="19"/>
      <c r="H3534" s="17"/>
      <c r="I3534" s="18"/>
    </row>
    <row r="3535" ht="14.4" customHeight="1">
      <c r="A3535" t="s" s="14">
        <v>7063</v>
      </c>
      <c r="B3535" t="s" s="14">
        <v>7064</v>
      </c>
      <c r="C3535" t="s" s="14">
        <v>20</v>
      </c>
      <c r="D3535" t="s" s="15">
        <v>360</v>
      </c>
      <c r="E3535" s="16">
        <v>1</v>
      </c>
      <c r="F3535" s="16">
        <v>3</v>
      </c>
      <c r="G3535" t="s" s="15">
        <v>13</v>
      </c>
      <c r="H3535" s="17"/>
      <c r="I3535" s="18"/>
    </row>
    <row r="3536" ht="14.4" customHeight="1">
      <c r="A3536" t="s" s="14">
        <v>7065</v>
      </c>
      <c r="B3536" t="s" s="14">
        <v>7066</v>
      </c>
      <c r="C3536" t="s" s="14">
        <v>7067</v>
      </c>
      <c r="D3536" t="s" s="15">
        <v>1629</v>
      </c>
      <c r="E3536" s="16">
        <v>1.2</v>
      </c>
      <c r="F3536" s="16">
        <v>3.5</v>
      </c>
      <c r="G3536" t="s" s="14">
        <v>107</v>
      </c>
      <c r="H3536" s="17"/>
      <c r="I3536" s="18"/>
    </row>
    <row r="3537" ht="14.4" customHeight="1">
      <c r="A3537" t="s" s="14">
        <v>7068</v>
      </c>
      <c r="B3537" t="s" s="14">
        <v>7069</v>
      </c>
      <c r="C3537" t="s" s="14">
        <v>828</v>
      </c>
      <c r="D3537" t="s" s="15">
        <v>790</v>
      </c>
      <c r="E3537" s="16">
        <v>1</v>
      </c>
      <c r="F3537" s="16">
        <v>5</v>
      </c>
      <c r="G3537" t="s" s="15">
        <v>13</v>
      </c>
      <c r="H3537" s="17"/>
      <c r="I3537" s="18"/>
    </row>
    <row r="3538" ht="14.4" customHeight="1">
      <c r="A3538" t="s" s="14">
        <v>6229</v>
      </c>
      <c r="B3538" t="s" s="14">
        <v>7070</v>
      </c>
      <c r="C3538" t="s" s="20">
        <v>7071</v>
      </c>
      <c r="D3538" t="s" s="15">
        <v>6044</v>
      </c>
      <c r="E3538" s="16">
        <v>1</v>
      </c>
      <c r="F3538" s="16">
        <v>2</v>
      </c>
      <c r="G3538" t="s" s="15">
        <v>13</v>
      </c>
      <c r="H3538" s="17"/>
      <c r="I3538" s="18"/>
    </row>
    <row r="3539" ht="14.4" customHeight="1">
      <c r="A3539" t="s" s="14">
        <v>6802</v>
      </c>
      <c r="B3539" t="s" s="14">
        <v>7072</v>
      </c>
      <c r="C3539" t="s" s="20">
        <v>7073</v>
      </c>
      <c r="D3539" t="s" s="15">
        <v>6044</v>
      </c>
      <c r="E3539" s="16">
        <v>1</v>
      </c>
      <c r="F3539" s="16">
        <v>2</v>
      </c>
      <c r="G3539" s="19"/>
      <c r="H3539" s="17"/>
      <c r="I3539" s="18"/>
    </row>
    <row r="3540" ht="14.4" customHeight="1">
      <c r="A3540" t="s" s="14">
        <v>7074</v>
      </c>
      <c r="B3540" t="s" s="14">
        <v>7075</v>
      </c>
      <c r="C3540" t="s" s="20">
        <v>7076</v>
      </c>
      <c r="D3540" t="s" s="15">
        <v>7077</v>
      </c>
      <c r="E3540" s="16">
        <v>1</v>
      </c>
      <c r="F3540" s="16">
        <v>2</v>
      </c>
      <c r="G3540" t="s" s="15">
        <v>13</v>
      </c>
      <c r="H3540" s="17"/>
      <c r="I3540" s="18"/>
    </row>
    <row r="3541" ht="14.4" customHeight="1">
      <c r="A3541" t="s" s="14">
        <v>7078</v>
      </c>
      <c r="B3541" t="s" s="14">
        <v>7079</v>
      </c>
      <c r="C3541" t="s" s="20">
        <v>7080</v>
      </c>
      <c r="D3541" t="s" s="15">
        <v>7080</v>
      </c>
      <c r="E3541" s="16">
        <v>1</v>
      </c>
      <c r="F3541" s="16">
        <v>2</v>
      </c>
      <c r="G3541" t="s" s="15">
        <v>13</v>
      </c>
      <c r="H3541" s="17"/>
      <c r="I3541" s="18"/>
    </row>
    <row r="3542" ht="14.4" customHeight="1">
      <c r="A3542" t="s" s="14">
        <v>6616</v>
      </c>
      <c r="B3542" t="s" s="14">
        <v>7081</v>
      </c>
      <c r="C3542" t="s" s="20">
        <v>7082</v>
      </c>
      <c r="D3542" t="s" s="15">
        <v>6619</v>
      </c>
      <c r="E3542" s="16">
        <v>100</v>
      </c>
      <c r="F3542" s="16">
        <v>250</v>
      </c>
      <c r="G3542" t="s" s="15">
        <v>1545</v>
      </c>
      <c r="H3542" s="17"/>
      <c r="I3542" t="s" s="21">
        <v>191</v>
      </c>
    </row>
    <row r="3543" ht="14.4" customHeight="1">
      <c r="A3543" t="s" s="14">
        <v>2302</v>
      </c>
      <c r="B3543" t="s" s="14">
        <v>7083</v>
      </c>
      <c r="C3543" t="s" s="20">
        <v>7084</v>
      </c>
      <c r="D3543" t="s" s="15">
        <v>2601</v>
      </c>
      <c r="E3543" s="16">
        <v>15000</v>
      </c>
      <c r="F3543" s="16">
        <v>17000</v>
      </c>
      <c r="G3543" s="19"/>
      <c r="H3543" s="26">
        <v>2024</v>
      </c>
      <c r="I3543" t="s" s="21">
        <v>5989</v>
      </c>
    </row>
    <row r="3544" ht="14.4" customHeight="1">
      <c r="A3544" t="s" s="14">
        <v>3966</v>
      </c>
      <c r="B3544" t="s" s="14">
        <v>6840</v>
      </c>
      <c r="C3544" t="s" s="20">
        <v>7085</v>
      </c>
      <c r="D3544" t="s" s="15">
        <v>5972</v>
      </c>
      <c r="E3544" s="16">
        <v>19000</v>
      </c>
      <c r="F3544" s="16">
        <v>20000</v>
      </c>
      <c r="G3544" t="s" s="15">
        <v>1545</v>
      </c>
      <c r="H3544" s="26">
        <v>2025</v>
      </c>
      <c r="I3544" t="s" s="21">
        <v>191</v>
      </c>
    </row>
    <row r="3545" ht="14.4" customHeight="1">
      <c r="A3545" t="s" s="14">
        <v>7086</v>
      </c>
      <c r="B3545" t="s" s="14">
        <v>7087</v>
      </c>
      <c r="C3545" t="s" s="14">
        <v>7088</v>
      </c>
      <c r="D3545" t="s" s="15">
        <v>1379</v>
      </c>
      <c r="E3545" s="16">
        <v>2</v>
      </c>
      <c r="F3545" s="16">
        <v>10</v>
      </c>
      <c r="G3545" t="s" s="15">
        <v>13</v>
      </c>
      <c r="H3545" s="17"/>
      <c r="I3545" s="18"/>
    </row>
    <row r="3546" ht="14.4" customHeight="1">
      <c r="A3546" t="s" s="14">
        <v>7089</v>
      </c>
      <c r="B3546" t="s" s="14">
        <v>7090</v>
      </c>
      <c r="C3546" t="s" s="20">
        <v>7091</v>
      </c>
      <c r="D3546" t="s" s="15">
        <v>7092</v>
      </c>
      <c r="E3546" s="16">
        <v>1</v>
      </c>
      <c r="F3546" s="16">
        <v>3</v>
      </c>
      <c r="G3546" t="s" s="15">
        <v>13</v>
      </c>
      <c r="H3546" s="17"/>
      <c r="I3546" s="18"/>
    </row>
    <row r="3547" ht="14.4" customHeight="1">
      <c r="A3547" t="s" s="14">
        <v>7093</v>
      </c>
      <c r="B3547" t="s" s="14">
        <v>7094</v>
      </c>
      <c r="C3547" t="s" s="20">
        <v>7095</v>
      </c>
      <c r="D3547" t="s" s="15">
        <v>29</v>
      </c>
      <c r="E3547" s="16">
        <v>0.75</v>
      </c>
      <c r="F3547" s="16">
        <v>1.25</v>
      </c>
      <c r="G3547" t="s" s="14">
        <v>107</v>
      </c>
      <c r="H3547" s="17"/>
      <c r="I3547" s="18"/>
    </row>
    <row r="3548" ht="14.4" customHeight="1">
      <c r="A3548" t="s" s="14">
        <v>7096</v>
      </c>
      <c r="B3548" t="s" s="14">
        <v>7097</v>
      </c>
      <c r="C3548" t="s" s="20">
        <v>7098</v>
      </c>
      <c r="D3548" t="s" s="15">
        <v>7099</v>
      </c>
      <c r="E3548" s="16">
        <v>0.75</v>
      </c>
      <c r="F3548" s="16">
        <v>1.25</v>
      </c>
      <c r="G3548" t="s" s="15">
        <v>13</v>
      </c>
      <c r="H3548" s="17"/>
      <c r="I3548" s="18"/>
    </row>
    <row r="3549" ht="14.4" customHeight="1">
      <c r="A3549" t="s" s="14">
        <v>7100</v>
      </c>
      <c r="B3549" t="s" s="14">
        <v>7101</v>
      </c>
      <c r="C3549" t="s" s="20">
        <v>7102</v>
      </c>
      <c r="D3549" t="s" s="15">
        <v>7102</v>
      </c>
      <c r="E3549" s="16">
        <v>2.5</v>
      </c>
      <c r="F3549" s="16">
        <v>4.5</v>
      </c>
      <c r="G3549" t="s" s="15">
        <v>13</v>
      </c>
      <c r="H3549" s="17"/>
      <c r="I3549" s="18"/>
    </row>
    <row r="3550" ht="14.4" customHeight="1">
      <c r="A3550" t="s" s="14">
        <v>7103</v>
      </c>
      <c r="B3550" t="s" s="14">
        <v>7104</v>
      </c>
      <c r="C3550" t="s" s="14">
        <v>7105</v>
      </c>
      <c r="D3550" t="s" s="15">
        <v>3359</v>
      </c>
      <c r="E3550" s="16">
        <v>2</v>
      </c>
      <c r="F3550" s="16">
        <v>4</v>
      </c>
      <c r="G3550" t="s" s="14">
        <v>107</v>
      </c>
      <c r="H3550" s="17"/>
      <c r="I3550" s="18"/>
    </row>
    <row r="3551" ht="14.4" customHeight="1">
      <c r="A3551" t="s" s="14">
        <v>7106</v>
      </c>
      <c r="B3551" t="s" s="14">
        <v>531</v>
      </c>
      <c r="C3551" t="s" s="14">
        <v>7107</v>
      </c>
      <c r="D3551" t="s" s="15">
        <v>7108</v>
      </c>
      <c r="E3551" s="16">
        <v>0.75</v>
      </c>
      <c r="F3551" s="16">
        <v>1.5</v>
      </c>
      <c r="G3551" t="s" s="15">
        <v>13</v>
      </c>
      <c r="H3551" s="17"/>
      <c r="I3551" s="18"/>
    </row>
    <row r="3552" ht="14.4" customHeight="1">
      <c r="A3552" t="s" s="14">
        <v>7109</v>
      </c>
      <c r="B3552" t="s" s="14">
        <v>7110</v>
      </c>
      <c r="C3552" t="s" s="20">
        <v>7111</v>
      </c>
      <c r="D3552" t="s" s="15">
        <v>7112</v>
      </c>
      <c r="E3552" s="16">
        <v>0.75</v>
      </c>
      <c r="F3552" s="16">
        <v>1.25</v>
      </c>
      <c r="G3552" s="19"/>
      <c r="H3552" s="17"/>
      <c r="I3552" s="18"/>
    </row>
    <row r="3553" ht="14.4" customHeight="1">
      <c r="A3553" t="s" s="14">
        <v>7113</v>
      </c>
      <c r="B3553" t="s" s="14">
        <v>7114</v>
      </c>
      <c r="C3553" t="s" s="20">
        <v>7115</v>
      </c>
      <c r="D3553" t="s" s="15">
        <v>7116</v>
      </c>
      <c r="E3553" s="16">
        <v>2</v>
      </c>
      <c r="F3553" s="16">
        <v>2.5</v>
      </c>
      <c r="G3553" t="s" s="15">
        <v>13</v>
      </c>
      <c r="H3553" s="17"/>
      <c r="I3553" s="18"/>
    </row>
    <row r="3554" ht="14.4" customHeight="1">
      <c r="A3554" t="s" s="14">
        <v>7117</v>
      </c>
      <c r="B3554" t="s" s="14">
        <v>7118</v>
      </c>
      <c r="C3554" t="s" s="20">
        <v>7119</v>
      </c>
      <c r="D3554" t="s" s="15">
        <v>7120</v>
      </c>
      <c r="E3554" s="16">
        <v>4</v>
      </c>
      <c r="F3554" s="16">
        <v>10</v>
      </c>
      <c r="G3554" t="s" s="15">
        <v>13</v>
      </c>
      <c r="H3554" s="17"/>
      <c r="I3554" s="18"/>
    </row>
    <row r="3555" ht="14.4" customHeight="1">
      <c r="A3555" t="s" s="14">
        <v>7121</v>
      </c>
      <c r="B3555" t="s" s="14">
        <v>7122</v>
      </c>
      <c r="C3555" t="s" s="20">
        <v>7123</v>
      </c>
      <c r="D3555" t="s" s="15">
        <v>7124</v>
      </c>
      <c r="E3555" s="16">
        <v>5</v>
      </c>
      <c r="F3555" s="16">
        <v>10</v>
      </c>
      <c r="G3555" t="s" s="15">
        <v>13</v>
      </c>
      <c r="H3555" s="17"/>
      <c r="I3555" s="18"/>
    </row>
    <row r="3556" ht="14.4" customHeight="1">
      <c r="A3556" t="s" s="14">
        <v>2302</v>
      </c>
      <c r="B3556" t="s" s="14">
        <v>7125</v>
      </c>
      <c r="C3556" t="s" s="20">
        <v>7126</v>
      </c>
      <c r="D3556" t="s" s="15">
        <v>2330</v>
      </c>
      <c r="E3556" s="16">
        <v>39000</v>
      </c>
      <c r="F3556" s="16">
        <v>42000</v>
      </c>
      <c r="G3556" s="19"/>
      <c r="H3556" s="26">
        <v>2024</v>
      </c>
      <c r="I3556" t="s" s="21">
        <v>189</v>
      </c>
    </row>
    <row r="3557" ht="14.4" customHeight="1">
      <c r="A3557" t="s" s="14">
        <v>2302</v>
      </c>
      <c r="B3557" t="s" s="14">
        <v>7127</v>
      </c>
      <c r="C3557" t="s" s="20">
        <v>7128</v>
      </c>
      <c r="D3557" t="s" s="15">
        <v>2330</v>
      </c>
      <c r="E3557" s="16">
        <v>42350</v>
      </c>
      <c r="F3557" s="16">
        <v>44350</v>
      </c>
      <c r="G3557" t="s" s="15">
        <v>1545</v>
      </c>
      <c r="H3557" s="26">
        <v>2025</v>
      </c>
      <c r="I3557" t="s" s="21">
        <v>189</v>
      </c>
    </row>
    <row r="3558" ht="14.4" customHeight="1">
      <c r="A3558" t="s" s="14">
        <v>2302</v>
      </c>
      <c r="B3558" t="s" s="14">
        <v>7129</v>
      </c>
      <c r="C3558" t="s" s="20">
        <v>7130</v>
      </c>
      <c r="D3558" t="s" s="15">
        <v>2601</v>
      </c>
      <c r="E3558" s="16">
        <v>8800</v>
      </c>
      <c r="F3558" s="16">
        <v>10800</v>
      </c>
      <c r="G3558" s="19"/>
      <c r="H3558" s="26">
        <v>2023</v>
      </c>
      <c r="I3558" t="s" s="21">
        <v>5989</v>
      </c>
    </row>
    <row r="3559" ht="14.4" customHeight="1">
      <c r="A3559" t="s" s="14">
        <v>7131</v>
      </c>
      <c r="B3559" t="s" s="14">
        <v>6731</v>
      </c>
      <c r="C3559" t="s" s="20">
        <v>7132</v>
      </c>
      <c r="D3559" t="s" s="15">
        <v>7132</v>
      </c>
      <c r="E3559" s="16">
        <v>0.3</v>
      </c>
      <c r="F3559" s="16">
        <v>0.4</v>
      </c>
      <c r="G3559" t="s" s="15">
        <v>13</v>
      </c>
      <c r="H3559" s="17"/>
      <c r="I3559" s="18"/>
    </row>
    <row r="3560" ht="14.4" customHeight="1">
      <c r="A3560" t="s" s="14">
        <v>6190</v>
      </c>
      <c r="B3560" t="s" s="14">
        <v>7133</v>
      </c>
      <c r="C3560" t="s" s="20">
        <v>7134</v>
      </c>
      <c r="D3560" t="s" s="15">
        <v>7134</v>
      </c>
      <c r="E3560" s="16">
        <v>4</v>
      </c>
      <c r="F3560" s="16">
        <v>6</v>
      </c>
      <c r="G3560" t="s" s="15">
        <v>13</v>
      </c>
      <c r="H3560" s="17"/>
      <c r="I3560" s="18"/>
    </row>
    <row r="3561" ht="14.4" customHeight="1">
      <c r="A3561" t="s" s="14">
        <v>7135</v>
      </c>
      <c r="B3561" t="s" s="14">
        <v>7136</v>
      </c>
      <c r="C3561" t="s" s="20">
        <v>7137</v>
      </c>
      <c r="D3561" t="s" s="15">
        <v>7137</v>
      </c>
      <c r="E3561" s="16">
        <v>0.5</v>
      </c>
      <c r="F3561" s="16">
        <v>1</v>
      </c>
      <c r="G3561" t="s" s="15">
        <v>13</v>
      </c>
      <c r="H3561" s="17"/>
      <c r="I3561" s="18"/>
    </row>
    <row r="3562" ht="14.4" customHeight="1">
      <c r="A3562" t="s" s="14">
        <v>7138</v>
      </c>
      <c r="B3562" t="s" s="14">
        <v>7139</v>
      </c>
      <c r="C3562" t="s" s="20">
        <v>7140</v>
      </c>
      <c r="D3562" t="s" s="15">
        <v>7140</v>
      </c>
      <c r="E3562" s="16">
        <v>0.3</v>
      </c>
      <c r="F3562" s="16">
        <v>0.4</v>
      </c>
      <c r="G3562" s="19"/>
      <c r="H3562" s="17"/>
      <c r="I3562" s="18"/>
    </row>
    <row r="3563" ht="14.4" customHeight="1">
      <c r="A3563" t="s" s="14">
        <v>6291</v>
      </c>
      <c r="B3563" t="s" s="14">
        <v>7141</v>
      </c>
      <c r="C3563" t="s" s="20">
        <v>7142</v>
      </c>
      <c r="D3563" t="s" s="15">
        <v>7143</v>
      </c>
      <c r="E3563" s="16">
        <v>0.3</v>
      </c>
      <c r="F3563" s="16">
        <v>0.5</v>
      </c>
      <c r="G3563" t="s" s="15">
        <v>13</v>
      </c>
      <c r="H3563" s="17"/>
      <c r="I3563" s="18"/>
    </row>
    <row r="3564" ht="14.4" customHeight="1">
      <c r="A3564" t="s" s="14">
        <v>1067</v>
      </c>
      <c r="B3564" t="s" s="14">
        <v>7144</v>
      </c>
      <c r="C3564" t="s" s="20">
        <v>1070</v>
      </c>
      <c r="D3564" t="s" s="15">
        <v>1070</v>
      </c>
      <c r="E3564" s="16">
        <v>1</v>
      </c>
      <c r="F3564" s="16">
        <v>2</v>
      </c>
      <c r="G3564" t="s" s="15">
        <v>13</v>
      </c>
      <c r="H3564" s="17"/>
      <c r="I3564" s="18"/>
    </row>
    <row r="3565" ht="14.4" customHeight="1">
      <c r="A3565" t="s" s="14">
        <v>7145</v>
      </c>
      <c r="B3565" t="s" s="14">
        <v>7146</v>
      </c>
      <c r="C3565" t="s" s="20">
        <v>7147</v>
      </c>
      <c r="D3565" t="s" s="15">
        <v>7148</v>
      </c>
      <c r="E3565" s="16">
        <v>10</v>
      </c>
      <c r="F3565" s="16">
        <v>20</v>
      </c>
      <c r="G3565" t="s" s="15">
        <v>13</v>
      </c>
      <c r="H3565" s="17"/>
      <c r="I3565" s="18"/>
    </row>
    <row r="3566" ht="14.4" customHeight="1">
      <c r="A3566" t="s" s="14">
        <v>6474</v>
      </c>
      <c r="B3566" t="s" s="14">
        <v>7149</v>
      </c>
      <c r="C3566" t="s" s="20">
        <v>7150</v>
      </c>
      <c r="D3566" t="s" s="15">
        <v>6477</v>
      </c>
      <c r="E3566" s="16">
        <v>100000</v>
      </c>
      <c r="F3566" s="16">
        <v>300000</v>
      </c>
      <c r="G3566" s="19"/>
      <c r="H3566" s="17"/>
      <c r="I3566" t="s" s="21">
        <v>191</v>
      </c>
    </row>
    <row r="3567" ht="14.4" customHeight="1">
      <c r="A3567" t="s" s="14">
        <v>7151</v>
      </c>
      <c r="B3567" t="s" s="14">
        <v>7152</v>
      </c>
      <c r="C3567" t="s" s="14">
        <v>7153</v>
      </c>
      <c r="D3567" t="s" s="15">
        <v>1629</v>
      </c>
      <c r="E3567" s="16">
        <v>1</v>
      </c>
      <c r="F3567" s="16">
        <v>3</v>
      </c>
      <c r="G3567" t="s" s="15">
        <v>13</v>
      </c>
      <c r="H3567" s="17"/>
      <c r="I3567" s="18"/>
    </row>
    <row r="3568" ht="14.4" customHeight="1">
      <c r="A3568" t="s" s="14">
        <v>7154</v>
      </c>
      <c r="B3568" t="s" s="14">
        <v>7155</v>
      </c>
      <c r="C3568" t="s" s="14">
        <v>7156</v>
      </c>
      <c r="D3568" t="s" s="15">
        <v>3407</v>
      </c>
      <c r="E3568" s="16">
        <v>3</v>
      </c>
      <c r="F3568" s="16">
        <v>5</v>
      </c>
      <c r="G3568" t="s" s="15">
        <v>13</v>
      </c>
      <c r="H3568" s="17"/>
      <c r="I3568" s="18"/>
    </row>
    <row r="3569" ht="14.4" customHeight="1">
      <c r="A3569" t="s" s="14">
        <v>7157</v>
      </c>
      <c r="B3569" t="s" s="14">
        <v>7158</v>
      </c>
      <c r="C3569" t="s" s="14">
        <v>7159</v>
      </c>
      <c r="D3569" t="s" s="15">
        <v>1346</v>
      </c>
      <c r="E3569" s="16">
        <v>2</v>
      </c>
      <c r="F3569" s="16">
        <v>5</v>
      </c>
      <c r="G3569" t="s" s="15">
        <v>40</v>
      </c>
      <c r="H3569" s="17"/>
      <c r="I3569" s="18"/>
    </row>
    <row r="3570" ht="14.4" customHeight="1">
      <c r="A3570" t="s" s="14">
        <v>6593</v>
      </c>
      <c r="B3570" t="s" s="14">
        <v>7160</v>
      </c>
      <c r="C3570" t="s" s="20">
        <v>29</v>
      </c>
      <c r="D3570" t="s" s="15">
        <v>6806</v>
      </c>
      <c r="E3570" s="16">
        <v>0.2</v>
      </c>
      <c r="F3570" s="16">
        <v>0.3</v>
      </c>
      <c r="G3570" t="s" s="15">
        <v>13</v>
      </c>
      <c r="H3570" s="17"/>
      <c r="I3570" s="18"/>
    </row>
    <row r="3571" ht="14.4" customHeight="1">
      <c r="A3571" t="s" s="14">
        <v>6856</v>
      </c>
      <c r="B3571" t="s" s="14">
        <v>7161</v>
      </c>
      <c r="C3571" t="s" s="20">
        <v>7162</v>
      </c>
      <c r="D3571" t="s" s="15">
        <v>7163</v>
      </c>
      <c r="E3571" s="16">
        <v>3</v>
      </c>
      <c r="F3571" s="16">
        <v>6</v>
      </c>
      <c r="G3571" t="s" s="15">
        <v>13</v>
      </c>
      <c r="H3571" s="17"/>
      <c r="I3571" s="18"/>
    </row>
    <row r="3572" ht="14.4" customHeight="1">
      <c r="A3572" t="s" s="14">
        <v>7164</v>
      </c>
      <c r="B3572" t="s" s="14">
        <v>7165</v>
      </c>
      <c r="C3572" t="s" s="14">
        <v>7166</v>
      </c>
      <c r="D3572" t="s" s="15">
        <v>1154</v>
      </c>
      <c r="E3572" s="16">
        <v>0.5</v>
      </c>
      <c r="F3572" s="16">
        <v>1</v>
      </c>
      <c r="G3572" t="s" s="15">
        <v>13</v>
      </c>
      <c r="H3572" s="17"/>
      <c r="I3572" s="18"/>
    </row>
    <row r="3573" ht="14.4" customHeight="1">
      <c r="A3573" t="s" s="14">
        <v>1219</v>
      </c>
      <c r="B3573" t="s" s="14">
        <v>7167</v>
      </c>
      <c r="C3573" t="s" s="20">
        <v>7168</v>
      </c>
      <c r="D3573" t="s" s="15">
        <v>7169</v>
      </c>
      <c r="E3573" s="16">
        <v>5</v>
      </c>
      <c r="F3573" s="16">
        <v>7</v>
      </c>
      <c r="G3573" t="s" s="15">
        <v>13</v>
      </c>
      <c r="H3573" s="17"/>
      <c r="I3573" s="18"/>
    </row>
    <row r="3574" ht="14.4" customHeight="1">
      <c r="A3574" t="s" s="14">
        <v>6605</v>
      </c>
      <c r="B3574" t="s" s="14">
        <v>7170</v>
      </c>
      <c r="C3574" t="s" s="20">
        <v>7171</v>
      </c>
      <c r="D3574" t="s" s="15">
        <v>7171</v>
      </c>
      <c r="E3574" s="16">
        <v>1.5</v>
      </c>
      <c r="F3574" s="16">
        <v>2.5</v>
      </c>
      <c r="G3574" t="s" s="15">
        <v>13</v>
      </c>
      <c r="H3574" s="17"/>
      <c r="I3574" s="18"/>
    </row>
    <row r="3575" ht="14.4" customHeight="1">
      <c r="A3575" t="s" s="14">
        <v>6430</v>
      </c>
      <c r="B3575" t="s" s="14">
        <v>7172</v>
      </c>
      <c r="C3575" t="s" s="20">
        <v>7173</v>
      </c>
      <c r="D3575" t="s" s="15">
        <v>7173</v>
      </c>
      <c r="E3575" s="16">
        <v>1.5</v>
      </c>
      <c r="F3575" s="16">
        <v>3</v>
      </c>
      <c r="G3575" t="s" s="15">
        <v>13</v>
      </c>
      <c r="H3575" s="17"/>
      <c r="I3575" s="18"/>
    </row>
    <row r="3576" ht="14.4" customHeight="1">
      <c r="A3576" t="s" s="14">
        <v>5500</v>
      </c>
      <c r="B3576" t="s" s="14">
        <v>7174</v>
      </c>
      <c r="C3576" t="s" s="20">
        <v>7175</v>
      </c>
      <c r="D3576" t="s" s="15">
        <v>7176</v>
      </c>
      <c r="E3576" s="16">
        <v>1</v>
      </c>
      <c r="F3576" s="16">
        <v>2</v>
      </c>
      <c r="G3576" t="s" s="15">
        <v>13</v>
      </c>
      <c r="H3576" s="17"/>
      <c r="I3576" s="18"/>
    </row>
    <row r="3577" ht="14.4" customHeight="1">
      <c r="A3577" t="s" s="14">
        <v>6422</v>
      </c>
      <c r="B3577" t="s" s="14">
        <v>7177</v>
      </c>
      <c r="C3577" t="s" s="20">
        <v>7178</v>
      </c>
      <c r="D3577" t="s" s="15">
        <v>7179</v>
      </c>
      <c r="E3577" s="16">
        <v>1</v>
      </c>
      <c r="F3577" s="16">
        <v>2</v>
      </c>
      <c r="G3577" t="s" s="15">
        <v>13</v>
      </c>
      <c r="H3577" s="17"/>
      <c r="I3577" t="s" s="21">
        <v>6251</v>
      </c>
    </row>
    <row r="3578" ht="14.4" customHeight="1">
      <c r="A3578" t="s" s="14">
        <v>565</v>
      </c>
      <c r="B3578" t="s" s="14">
        <v>7180</v>
      </c>
      <c r="C3578" t="s" s="20">
        <v>7181</v>
      </c>
      <c r="D3578" t="s" s="15">
        <v>7181</v>
      </c>
      <c r="E3578" s="16">
        <v>2</v>
      </c>
      <c r="F3578" s="16">
        <v>3</v>
      </c>
      <c r="G3578" t="s" s="14">
        <v>107</v>
      </c>
      <c r="H3578" s="17"/>
      <c r="I3578" s="18"/>
    </row>
    <row r="3579" ht="14.4" customHeight="1">
      <c r="A3579" t="s" s="14">
        <v>7182</v>
      </c>
      <c r="B3579" t="s" s="14">
        <v>7183</v>
      </c>
      <c r="C3579" t="s" s="20">
        <v>7184</v>
      </c>
      <c r="D3579" t="s" s="15">
        <v>7184</v>
      </c>
      <c r="E3579" s="16">
        <v>1</v>
      </c>
      <c r="F3579" s="16">
        <v>2</v>
      </c>
      <c r="G3579" t="s" s="15">
        <v>13</v>
      </c>
      <c r="H3579" s="17"/>
      <c r="I3579" s="18"/>
    </row>
    <row r="3580" ht="14.4" customHeight="1">
      <c r="A3580" t="s" s="14">
        <v>7185</v>
      </c>
      <c r="B3580" t="s" s="14">
        <v>7186</v>
      </c>
      <c r="C3580" t="s" s="20">
        <v>7187</v>
      </c>
      <c r="D3580" t="s" s="15">
        <v>7187</v>
      </c>
      <c r="E3580" s="16">
        <v>1</v>
      </c>
      <c r="F3580" s="16">
        <v>2</v>
      </c>
      <c r="G3580" t="s" s="15">
        <v>13</v>
      </c>
      <c r="H3580" s="17"/>
      <c r="I3580" s="18"/>
    </row>
    <row r="3581" ht="14.4" customHeight="1">
      <c r="A3581" t="s" s="14">
        <v>2992</v>
      </c>
      <c r="B3581" t="s" s="14">
        <v>7188</v>
      </c>
      <c r="C3581" t="s" s="14">
        <v>7189</v>
      </c>
      <c r="D3581" t="s" s="15">
        <v>6061</v>
      </c>
      <c r="E3581" s="16">
        <v>42500</v>
      </c>
      <c r="F3581" s="16">
        <v>44500</v>
      </c>
      <c r="G3581" s="19"/>
      <c r="H3581" s="26">
        <v>2023</v>
      </c>
      <c r="I3581" t="s" s="21">
        <v>191</v>
      </c>
    </row>
    <row r="3582" ht="14.4" customHeight="1">
      <c r="A3582" t="s" s="14">
        <v>2302</v>
      </c>
      <c r="B3582" t="s" s="14">
        <v>6518</v>
      </c>
      <c r="C3582" t="s" s="20">
        <v>7190</v>
      </c>
      <c r="D3582" t="s" s="15">
        <v>2330</v>
      </c>
      <c r="E3582" s="16">
        <v>36000</v>
      </c>
      <c r="F3582" s="16">
        <v>38000</v>
      </c>
      <c r="G3582" s="19"/>
      <c r="H3582" s="26">
        <v>2023</v>
      </c>
      <c r="I3582" t="s" s="21">
        <v>189</v>
      </c>
    </row>
    <row r="3583" ht="14.4" customHeight="1">
      <c r="A3583" t="s" s="14">
        <v>5464</v>
      </c>
      <c r="B3583" t="s" s="14">
        <v>7191</v>
      </c>
      <c r="C3583" t="s" s="20">
        <v>7192</v>
      </c>
      <c r="D3583" t="s" s="15">
        <v>6068</v>
      </c>
      <c r="E3583" s="16">
        <v>800</v>
      </c>
      <c r="F3583" s="16">
        <v>1000</v>
      </c>
      <c r="G3583" t="s" s="15">
        <v>1545</v>
      </c>
      <c r="H3583" s="17"/>
      <c r="I3583" t="s" s="21">
        <v>191</v>
      </c>
    </row>
    <row r="3584" ht="14.4" customHeight="1">
      <c r="A3584" t="s" s="14">
        <v>5464</v>
      </c>
      <c r="B3584" t="s" s="14">
        <v>7193</v>
      </c>
      <c r="C3584" t="s" s="20">
        <v>7194</v>
      </c>
      <c r="D3584" t="s" s="15">
        <v>6530</v>
      </c>
      <c r="E3584" s="16">
        <v>100</v>
      </c>
      <c r="F3584" s="16">
        <v>250</v>
      </c>
      <c r="G3584" t="s" s="15">
        <v>1545</v>
      </c>
      <c r="H3584" s="17"/>
      <c r="I3584" t="s" s="21">
        <v>191</v>
      </c>
    </row>
    <row r="3585" ht="14.4" customHeight="1">
      <c r="A3585" t="s" s="14">
        <v>5464</v>
      </c>
      <c r="B3585" t="s" s="14">
        <v>7195</v>
      </c>
      <c r="C3585" t="s" s="20">
        <v>7196</v>
      </c>
      <c r="D3585" t="s" s="14">
        <v>7197</v>
      </c>
      <c r="E3585" s="16">
        <v>50</v>
      </c>
      <c r="F3585" s="16">
        <v>100</v>
      </c>
      <c r="G3585" s="19"/>
      <c r="H3585" s="17"/>
      <c r="I3585" t="s" s="21">
        <v>191</v>
      </c>
    </row>
    <row r="3586" ht="14.4" customHeight="1">
      <c r="A3586" t="s" s="14">
        <v>7198</v>
      </c>
      <c r="B3586" t="s" s="14">
        <v>7199</v>
      </c>
      <c r="C3586" t="s" s="22">
        <v>7200</v>
      </c>
      <c r="D3586" t="s" s="15">
        <v>1147</v>
      </c>
      <c r="E3586" s="23">
        <v>5</v>
      </c>
      <c r="F3586" s="24">
        <v>10</v>
      </c>
      <c r="G3586" t="s" s="15">
        <v>13</v>
      </c>
      <c r="H3586" s="25"/>
      <c r="I3586" s="13"/>
    </row>
    <row r="3587" ht="14.4" customHeight="1">
      <c r="A3587" t="s" s="14">
        <v>6075</v>
      </c>
      <c r="B3587" t="s" s="14">
        <v>5985</v>
      </c>
      <c r="C3587" t="s" s="20">
        <v>5986</v>
      </c>
      <c r="D3587" t="s" s="15">
        <v>5986</v>
      </c>
      <c r="E3587" s="16">
        <v>100</v>
      </c>
      <c r="F3587" s="16">
        <v>150</v>
      </c>
      <c r="G3587" s="19"/>
      <c r="H3587" s="17"/>
      <c r="I3587" s="18"/>
    </row>
    <row r="3588" ht="14.4" customHeight="1">
      <c r="A3588" t="s" s="14">
        <v>6075</v>
      </c>
      <c r="B3588" t="s" s="14">
        <v>7201</v>
      </c>
      <c r="C3588" t="s" s="20">
        <v>7202</v>
      </c>
      <c r="D3588" t="s" s="15">
        <v>7203</v>
      </c>
      <c r="E3588" s="16">
        <v>300</v>
      </c>
      <c r="F3588" s="16">
        <v>1500</v>
      </c>
      <c r="G3588" t="s" s="15">
        <v>13</v>
      </c>
      <c r="H3588" s="17"/>
      <c r="I3588" s="18"/>
    </row>
    <row r="3589" ht="14.4" customHeight="1">
      <c r="A3589" t="s" s="14">
        <v>3870</v>
      </c>
      <c r="B3589" t="s" s="14">
        <v>7204</v>
      </c>
      <c r="C3589" t="s" s="20">
        <v>7205</v>
      </c>
      <c r="D3589" t="s" s="15">
        <v>5972</v>
      </c>
      <c r="E3589" s="16">
        <v>17000</v>
      </c>
      <c r="F3589" s="16">
        <v>19000</v>
      </c>
      <c r="G3589" t="s" s="15">
        <v>1545</v>
      </c>
      <c r="H3589" s="26">
        <v>2026</v>
      </c>
      <c r="I3589" t="s" s="21">
        <v>191</v>
      </c>
    </row>
    <row r="3590" ht="14.4" customHeight="1">
      <c r="A3590" t="s" s="14">
        <v>7206</v>
      </c>
      <c r="B3590" t="s" s="14">
        <v>7207</v>
      </c>
      <c r="C3590" t="s" s="14">
        <v>7208</v>
      </c>
      <c r="D3590" t="s" s="15">
        <v>7209</v>
      </c>
      <c r="E3590" s="16">
        <v>0.5</v>
      </c>
      <c r="F3590" s="16">
        <v>1</v>
      </c>
      <c r="G3590" t="s" s="15">
        <v>13</v>
      </c>
      <c r="H3590" s="17"/>
      <c r="I3590" s="18"/>
    </row>
    <row r="3591" ht="14.4" customHeight="1">
      <c r="A3591" t="s" s="14">
        <v>7210</v>
      </c>
      <c r="B3591" t="s" s="14">
        <v>7211</v>
      </c>
      <c r="C3591" t="s" s="14">
        <v>796</v>
      </c>
      <c r="D3591" t="s" s="15">
        <v>790</v>
      </c>
      <c r="E3591" s="16">
        <v>1</v>
      </c>
      <c r="F3591" s="16">
        <v>5</v>
      </c>
      <c r="G3591" s="19"/>
      <c r="H3591" s="17"/>
      <c r="I3591" s="18"/>
    </row>
    <row r="3592" ht="14.4" customHeight="1">
      <c r="A3592" t="s" s="14">
        <v>7212</v>
      </c>
      <c r="B3592" t="s" s="14">
        <v>7213</v>
      </c>
      <c r="C3592" t="s" s="20">
        <v>7214</v>
      </c>
      <c r="D3592" t="s" s="15">
        <v>7214</v>
      </c>
      <c r="E3592" s="16">
        <v>0.6</v>
      </c>
      <c r="F3592" s="16">
        <v>0.8</v>
      </c>
      <c r="G3592" t="s" s="15">
        <v>13</v>
      </c>
      <c r="H3592" s="17"/>
      <c r="I3592" s="18"/>
    </row>
    <row r="3593" ht="14.4" customHeight="1">
      <c r="A3593" t="s" s="14">
        <v>7215</v>
      </c>
      <c r="B3593" t="s" s="14">
        <v>7216</v>
      </c>
      <c r="C3593" t="s" s="20">
        <v>7217</v>
      </c>
      <c r="D3593" t="s" s="15">
        <v>7217</v>
      </c>
      <c r="E3593" s="16">
        <v>2.5</v>
      </c>
      <c r="F3593" s="16">
        <v>4.5</v>
      </c>
      <c r="G3593" t="s" s="15">
        <v>13</v>
      </c>
      <c r="H3593" s="17"/>
      <c r="I3593" s="18"/>
    </row>
    <row r="3594" ht="14.4" customHeight="1">
      <c r="A3594" t="s" s="14">
        <v>7218</v>
      </c>
      <c r="B3594" t="s" s="14">
        <v>7219</v>
      </c>
      <c r="C3594" t="s" s="20">
        <v>5499</v>
      </c>
      <c r="D3594" t="s" s="15">
        <v>5499</v>
      </c>
      <c r="E3594" s="16">
        <v>2.5</v>
      </c>
      <c r="F3594" s="16">
        <v>4.5</v>
      </c>
      <c r="G3594" t="s" s="15">
        <v>13</v>
      </c>
      <c r="H3594" s="17"/>
      <c r="I3594" s="18"/>
    </row>
    <row r="3595" ht="14.4" customHeight="1">
      <c r="A3595" t="s" s="14">
        <v>7220</v>
      </c>
      <c r="B3595" t="s" s="14">
        <v>7221</v>
      </c>
      <c r="C3595" t="s" s="20">
        <v>7222</v>
      </c>
      <c r="D3595" t="s" s="15">
        <v>7222</v>
      </c>
      <c r="E3595" s="16">
        <v>1.5</v>
      </c>
      <c r="F3595" s="16">
        <v>2.5</v>
      </c>
      <c r="G3595" t="s" s="15">
        <v>13</v>
      </c>
      <c r="H3595" s="17"/>
      <c r="I3595" s="18"/>
    </row>
    <row r="3596" ht="14.4" customHeight="1">
      <c r="A3596" t="s" s="14">
        <v>7223</v>
      </c>
      <c r="B3596" t="s" s="14">
        <v>7224</v>
      </c>
      <c r="C3596" t="s" s="20">
        <v>7225</v>
      </c>
      <c r="D3596" t="s" s="15">
        <v>7225</v>
      </c>
      <c r="E3596" s="16">
        <v>0.5</v>
      </c>
      <c r="F3596" s="16">
        <v>1</v>
      </c>
      <c r="G3596" t="s" s="15">
        <v>13</v>
      </c>
      <c r="H3596" s="17"/>
      <c r="I3596" s="18"/>
    </row>
    <row r="3597" ht="14.4" customHeight="1">
      <c r="A3597" t="s" s="14">
        <v>7226</v>
      </c>
      <c r="B3597" t="s" s="14">
        <v>7227</v>
      </c>
      <c r="C3597" t="s" s="20">
        <v>7228</v>
      </c>
      <c r="D3597" t="s" s="15">
        <v>7228</v>
      </c>
      <c r="E3597" s="16">
        <v>3.5</v>
      </c>
      <c r="F3597" s="16">
        <v>6.5</v>
      </c>
      <c r="G3597" t="s" s="15">
        <v>13</v>
      </c>
      <c r="H3597" s="17"/>
      <c r="I3597" s="18"/>
    </row>
    <row r="3598" ht="14.4" customHeight="1">
      <c r="A3598" t="s" s="14">
        <v>2302</v>
      </c>
      <c r="B3598" t="s" s="14">
        <v>7229</v>
      </c>
      <c r="C3598" t="s" s="20">
        <v>7230</v>
      </c>
      <c r="D3598" t="s" s="15">
        <v>2305</v>
      </c>
      <c r="E3598" s="16">
        <v>25500</v>
      </c>
      <c r="F3598" s="16">
        <v>27500</v>
      </c>
      <c r="G3598" s="19"/>
      <c r="H3598" s="26">
        <v>2023</v>
      </c>
      <c r="I3598" t="s" s="21">
        <v>191</v>
      </c>
    </row>
    <row r="3599" ht="14.4" customHeight="1">
      <c r="A3599" t="s" s="14">
        <v>3870</v>
      </c>
      <c r="B3599" t="s" s="14">
        <v>7231</v>
      </c>
      <c r="C3599" t="s" s="20">
        <v>7232</v>
      </c>
      <c r="D3599" t="s" s="15">
        <v>2653</v>
      </c>
      <c r="E3599" s="16">
        <v>27500</v>
      </c>
      <c r="F3599" s="16">
        <v>29500</v>
      </c>
      <c r="G3599" t="s" s="15">
        <v>1545</v>
      </c>
      <c r="H3599" s="26">
        <v>2025</v>
      </c>
      <c r="I3599" t="s" s="21">
        <v>5956</v>
      </c>
    </row>
    <row r="3600" ht="14.4" customHeight="1">
      <c r="A3600" t="s" s="14">
        <v>2302</v>
      </c>
      <c r="B3600" t="s" s="14">
        <v>7233</v>
      </c>
      <c r="C3600" t="s" s="20">
        <v>7234</v>
      </c>
      <c r="D3600" t="s" s="15">
        <v>2601</v>
      </c>
      <c r="E3600" s="16">
        <v>12000</v>
      </c>
      <c r="F3600" s="16">
        <v>14000</v>
      </c>
      <c r="G3600" t="s" s="15">
        <v>1545</v>
      </c>
      <c r="H3600" s="26">
        <v>2023</v>
      </c>
      <c r="I3600" t="s" s="21">
        <v>191</v>
      </c>
    </row>
    <row r="3601" ht="14.4" customHeight="1">
      <c r="A3601" t="s" s="14">
        <v>2302</v>
      </c>
      <c r="B3601" t="s" s="14">
        <v>7235</v>
      </c>
      <c r="C3601" t="s" s="20">
        <v>7236</v>
      </c>
      <c r="D3601" t="s" s="15">
        <v>2601</v>
      </c>
      <c r="E3601" s="16">
        <v>13000</v>
      </c>
      <c r="F3601" s="16">
        <v>15000</v>
      </c>
      <c r="G3601" s="19"/>
      <c r="H3601" s="26">
        <v>2024</v>
      </c>
      <c r="I3601" t="s" s="21">
        <v>191</v>
      </c>
    </row>
    <row r="3602" ht="14.4" customHeight="1">
      <c r="A3602" t="s" s="14">
        <v>2595</v>
      </c>
      <c r="B3602" t="s" s="14">
        <v>7237</v>
      </c>
      <c r="C3602" t="s" s="20">
        <v>7238</v>
      </c>
      <c r="D3602" t="s" s="15">
        <v>2601</v>
      </c>
      <c r="E3602" s="16">
        <v>12000</v>
      </c>
      <c r="F3602" s="16">
        <v>14000</v>
      </c>
      <c r="G3602" t="s" s="15">
        <v>1545</v>
      </c>
      <c r="H3602" s="26">
        <v>2024</v>
      </c>
      <c r="I3602" t="s" s="21">
        <v>191</v>
      </c>
    </row>
    <row r="3603" ht="14.4" customHeight="1">
      <c r="A3603" t="s" s="14">
        <v>6682</v>
      </c>
      <c r="B3603" t="s" s="14">
        <v>7239</v>
      </c>
      <c r="C3603" t="s" s="20">
        <v>7240</v>
      </c>
      <c r="D3603" t="s" s="15">
        <v>2598</v>
      </c>
      <c r="E3603" s="16">
        <v>19000</v>
      </c>
      <c r="F3603" s="16">
        <v>21000</v>
      </c>
      <c r="G3603" t="s" s="15">
        <v>1545</v>
      </c>
      <c r="H3603" s="26">
        <v>2025</v>
      </c>
      <c r="I3603" t="s" s="21">
        <v>2529</v>
      </c>
    </row>
    <row r="3604" ht="14.4" customHeight="1">
      <c r="A3604" t="s" s="14">
        <v>3966</v>
      </c>
      <c r="B3604" t="s" s="14">
        <v>7241</v>
      </c>
      <c r="C3604" t="s" s="20">
        <v>7242</v>
      </c>
      <c r="D3604" t="s" s="15">
        <v>2598</v>
      </c>
      <c r="E3604" s="23">
        <v>26500</v>
      </c>
      <c r="F3604" s="24">
        <v>28500</v>
      </c>
      <c r="G3604" t="s" s="15">
        <v>1545</v>
      </c>
      <c r="H3604" s="27">
        <v>2024</v>
      </c>
      <c r="I3604" t="s" s="28">
        <v>187</v>
      </c>
    </row>
    <row r="3605" ht="14.4" customHeight="1">
      <c r="A3605" t="s" s="14">
        <v>3966</v>
      </c>
      <c r="B3605" t="s" s="14">
        <v>7243</v>
      </c>
      <c r="C3605" t="s" s="20">
        <v>7244</v>
      </c>
      <c r="D3605" t="s" s="15">
        <v>2337</v>
      </c>
      <c r="E3605" s="16">
        <v>34800</v>
      </c>
      <c r="F3605" s="16">
        <v>36800</v>
      </c>
      <c r="G3605" t="s" s="15">
        <v>1545</v>
      </c>
      <c r="H3605" s="26">
        <v>2023</v>
      </c>
      <c r="I3605" t="s" s="21">
        <v>187</v>
      </c>
    </row>
    <row r="3606" ht="14.4" customHeight="1">
      <c r="A3606" t="s" s="14">
        <v>3966</v>
      </c>
      <c r="B3606" t="s" s="14">
        <v>7245</v>
      </c>
      <c r="C3606" t="s" s="20">
        <v>7246</v>
      </c>
      <c r="D3606" t="s" s="15">
        <v>2337</v>
      </c>
      <c r="E3606" s="16">
        <v>37000</v>
      </c>
      <c r="F3606" s="16">
        <v>40000</v>
      </c>
      <c r="G3606" t="s" s="15">
        <v>1545</v>
      </c>
      <c r="H3606" s="26">
        <v>2024</v>
      </c>
      <c r="I3606" t="s" s="21">
        <v>187</v>
      </c>
    </row>
    <row r="3607" ht="14.4" customHeight="1">
      <c r="A3607" t="s" s="14">
        <v>7247</v>
      </c>
      <c r="B3607" t="s" s="14">
        <v>7248</v>
      </c>
      <c r="C3607" t="s" s="14">
        <v>7249</v>
      </c>
      <c r="D3607" t="s" s="15">
        <v>2124</v>
      </c>
      <c r="E3607" s="16">
        <v>5</v>
      </c>
      <c r="F3607" s="16">
        <v>10</v>
      </c>
      <c r="G3607" t="s" s="15">
        <v>13</v>
      </c>
      <c r="H3607" s="17"/>
      <c r="I3607" s="18"/>
    </row>
    <row r="3608" ht="14.4" customHeight="1">
      <c r="A3608" t="s" s="14">
        <v>1397</v>
      </c>
      <c r="B3608" t="s" s="14">
        <v>7250</v>
      </c>
      <c r="C3608" t="s" s="20">
        <v>7251</v>
      </c>
      <c r="D3608" t="s" s="15">
        <v>7251</v>
      </c>
      <c r="E3608" s="16">
        <v>2</v>
      </c>
      <c r="F3608" s="16">
        <v>5</v>
      </c>
      <c r="G3608" t="s" s="15">
        <v>13</v>
      </c>
      <c r="H3608" s="17"/>
      <c r="I3608" s="18"/>
    </row>
    <row r="3609" ht="14.4" customHeight="1">
      <c r="A3609" t="s" s="14">
        <v>2992</v>
      </c>
      <c r="B3609" t="s" s="14">
        <v>7252</v>
      </c>
      <c r="C3609" t="s" s="20">
        <v>7253</v>
      </c>
      <c r="D3609" t="s" s="15">
        <v>2721</v>
      </c>
      <c r="E3609" s="16">
        <v>36000</v>
      </c>
      <c r="F3609" s="16">
        <v>38000</v>
      </c>
      <c r="G3609" t="s" s="15">
        <v>1545</v>
      </c>
      <c r="H3609" s="26">
        <v>2023</v>
      </c>
      <c r="I3609" t="s" s="21">
        <v>187</v>
      </c>
    </row>
    <row r="3610" ht="14.4" customHeight="1">
      <c r="A3610" t="s" s="14">
        <v>7254</v>
      </c>
      <c r="B3610" t="s" s="14">
        <v>7255</v>
      </c>
      <c r="C3610" t="s" s="20">
        <v>7256</v>
      </c>
      <c r="D3610" t="s" s="15">
        <v>2601</v>
      </c>
      <c r="E3610" s="16">
        <v>19700</v>
      </c>
      <c r="F3610" s="16">
        <v>21700</v>
      </c>
      <c r="G3610" t="s" s="15">
        <v>1545</v>
      </c>
      <c r="H3610" s="26">
        <v>2025</v>
      </c>
      <c r="I3610" t="s" s="21">
        <v>187</v>
      </c>
    </row>
    <row r="3611" ht="14.4" customHeight="1">
      <c r="A3611" t="s" s="14">
        <v>5588</v>
      </c>
      <c r="B3611" t="s" s="14">
        <v>7257</v>
      </c>
      <c r="C3611" t="s" s="14">
        <v>7258</v>
      </c>
      <c r="D3611" t="s" s="15">
        <v>5590</v>
      </c>
      <c r="E3611" s="16">
        <v>0.5</v>
      </c>
      <c r="F3611" s="16">
        <v>1</v>
      </c>
      <c r="G3611" t="s" s="15">
        <v>13</v>
      </c>
      <c r="H3611" s="17"/>
      <c r="I3611" s="18"/>
    </row>
    <row r="3612" ht="14.4" customHeight="1">
      <c r="A3612" t="s" s="14">
        <v>7259</v>
      </c>
      <c r="B3612" t="s" s="14">
        <v>7260</v>
      </c>
      <c r="C3612" t="s" s="14">
        <v>815</v>
      </c>
      <c r="D3612" t="s" s="15">
        <v>790</v>
      </c>
      <c r="E3612" s="16">
        <v>1</v>
      </c>
      <c r="F3612" s="16">
        <v>5</v>
      </c>
      <c r="G3612" t="s" s="15">
        <v>13</v>
      </c>
      <c r="H3612" s="17"/>
      <c r="I3612" s="18"/>
    </row>
    <row r="3613" ht="14.4" customHeight="1">
      <c r="A3613" t="s" s="14">
        <v>7261</v>
      </c>
      <c r="B3613" t="s" s="14">
        <v>7262</v>
      </c>
      <c r="C3613" t="s" s="20">
        <v>7263</v>
      </c>
      <c r="D3613" t="s" s="15">
        <v>7263</v>
      </c>
      <c r="E3613" s="16">
        <v>1.5</v>
      </c>
      <c r="F3613" s="16">
        <v>2.5</v>
      </c>
      <c r="G3613" t="s" s="15">
        <v>13</v>
      </c>
      <c r="H3613" s="17"/>
      <c r="I3613" s="18"/>
    </row>
    <row r="3614" ht="14.4" customHeight="1">
      <c r="A3614" t="s" s="14">
        <v>7264</v>
      </c>
      <c r="B3614" t="s" s="14">
        <v>7265</v>
      </c>
      <c r="C3614" t="s" s="20">
        <v>7266</v>
      </c>
      <c r="D3614" t="s" s="15">
        <v>7266</v>
      </c>
      <c r="E3614" s="16">
        <v>2</v>
      </c>
      <c r="F3614" s="16">
        <v>4</v>
      </c>
      <c r="G3614" s="19"/>
      <c r="H3614" s="17"/>
      <c r="I3614" s="18"/>
    </row>
    <row r="3615" ht="14.4" customHeight="1">
      <c r="A3615" t="s" s="14">
        <v>6812</v>
      </c>
      <c r="B3615" t="s" s="14">
        <v>7267</v>
      </c>
      <c r="C3615" t="s" s="20">
        <v>7268</v>
      </c>
      <c r="D3615" t="s" s="15">
        <v>7268</v>
      </c>
      <c r="E3615" s="16">
        <v>1</v>
      </c>
      <c r="F3615" s="16">
        <v>3</v>
      </c>
      <c r="G3615" t="s" s="15">
        <v>13</v>
      </c>
      <c r="H3615" s="17"/>
      <c r="I3615" s="18"/>
    </row>
    <row r="3616" ht="14.4" customHeight="1">
      <c r="A3616" t="s" s="14">
        <v>7269</v>
      </c>
      <c r="B3616" t="s" s="14">
        <v>7270</v>
      </c>
      <c r="C3616" t="s" s="20">
        <v>7271</v>
      </c>
      <c r="D3616" t="s" s="15">
        <v>7271</v>
      </c>
      <c r="E3616" s="16">
        <v>2</v>
      </c>
      <c r="F3616" s="16">
        <v>4</v>
      </c>
      <c r="G3616" t="s" s="15">
        <v>13</v>
      </c>
      <c r="H3616" s="17"/>
      <c r="I3616" s="18"/>
    </row>
    <row r="3617" ht="14.4" customHeight="1">
      <c r="A3617" t="s" s="14">
        <v>7272</v>
      </c>
      <c r="B3617" t="s" s="14">
        <v>7273</v>
      </c>
      <c r="C3617" t="s" s="20">
        <v>7274</v>
      </c>
      <c r="D3617" t="s" s="15">
        <v>7274</v>
      </c>
      <c r="E3617" s="16">
        <v>2</v>
      </c>
      <c r="F3617" s="16">
        <v>4</v>
      </c>
      <c r="G3617" s="19"/>
      <c r="H3617" s="17"/>
      <c r="I3617" s="18"/>
    </row>
    <row r="3618" ht="14.4" customHeight="1">
      <c r="A3618" t="s" s="14">
        <v>5962</v>
      </c>
      <c r="B3618" t="s" s="14">
        <v>7275</v>
      </c>
      <c r="C3618" t="s" s="20">
        <v>6989</v>
      </c>
      <c r="D3618" t="s" s="15">
        <v>5965</v>
      </c>
      <c r="E3618" s="16">
        <v>2</v>
      </c>
      <c r="F3618" s="16">
        <v>4</v>
      </c>
      <c r="G3618" t="s" s="15">
        <v>13</v>
      </c>
      <c r="H3618" s="17"/>
      <c r="I3618" t="s" s="21">
        <v>2839</v>
      </c>
    </row>
    <row r="3619" ht="14.4" customHeight="1">
      <c r="A3619" t="s" s="14">
        <v>6248</v>
      </c>
      <c r="B3619" t="s" s="14">
        <v>7276</v>
      </c>
      <c r="C3619" t="s" s="20">
        <v>7277</v>
      </c>
      <c r="D3619" t="s" s="15">
        <v>6723</v>
      </c>
      <c r="E3619" s="16">
        <v>34000</v>
      </c>
      <c r="F3619" s="16">
        <v>36000</v>
      </c>
      <c r="G3619" s="19"/>
      <c r="H3619" s="26">
        <v>2025</v>
      </c>
      <c r="I3619" t="s" s="21">
        <v>2839</v>
      </c>
    </row>
    <row r="3620" ht="14.4" customHeight="1">
      <c r="A3620" t="s" s="14">
        <v>2992</v>
      </c>
      <c r="B3620" t="s" s="14">
        <v>3935</v>
      </c>
      <c r="C3620" t="s" s="20">
        <v>7278</v>
      </c>
      <c r="D3620" t="s" s="15">
        <v>2330</v>
      </c>
      <c r="E3620" s="16">
        <v>91000</v>
      </c>
      <c r="F3620" s="16">
        <v>93000</v>
      </c>
      <c r="G3620" t="s" s="15">
        <v>1545</v>
      </c>
      <c r="H3620" s="26">
        <v>2020</v>
      </c>
      <c r="I3620" t="s" s="21">
        <v>189</v>
      </c>
    </row>
    <row r="3621" ht="14.4" customHeight="1">
      <c r="A3621" t="s" s="14">
        <v>2595</v>
      </c>
      <c r="B3621" t="s" s="14">
        <v>7279</v>
      </c>
      <c r="C3621" t="s" s="20">
        <v>7280</v>
      </c>
      <c r="D3621" t="s" s="15">
        <v>7281</v>
      </c>
      <c r="E3621" s="16">
        <v>20650</v>
      </c>
      <c r="F3621" s="16">
        <v>22650</v>
      </c>
      <c r="G3621" t="s" s="15">
        <v>1545</v>
      </c>
      <c r="H3621" s="26">
        <v>2023</v>
      </c>
      <c r="I3621" t="s" s="21">
        <v>5989</v>
      </c>
    </row>
    <row r="3622" ht="14.4" customHeight="1">
      <c r="A3622" t="s" s="14">
        <v>2595</v>
      </c>
      <c r="B3622" t="s" s="14">
        <v>7282</v>
      </c>
      <c r="C3622" t="s" s="20">
        <v>7283</v>
      </c>
      <c r="D3622" t="s" s="15">
        <v>7281</v>
      </c>
      <c r="E3622" s="16">
        <v>24000</v>
      </c>
      <c r="F3622" s="16">
        <v>26000</v>
      </c>
      <c r="G3622" s="19"/>
      <c r="H3622" s="26">
        <v>2025</v>
      </c>
      <c r="I3622" t="s" s="21">
        <v>5989</v>
      </c>
    </row>
    <row r="3623" ht="14.4" customHeight="1">
      <c r="A3623" t="s" s="14">
        <v>2302</v>
      </c>
      <c r="B3623" t="s" s="14">
        <v>7284</v>
      </c>
      <c r="C3623" t="s" s="20">
        <v>7285</v>
      </c>
      <c r="D3623" t="s" s="15">
        <v>2601</v>
      </c>
      <c r="E3623" s="16">
        <v>27000</v>
      </c>
      <c r="F3623" s="16">
        <v>29000</v>
      </c>
      <c r="G3623" t="s" s="15">
        <v>1545</v>
      </c>
      <c r="H3623" s="26">
        <v>2023</v>
      </c>
      <c r="I3623" t="s" s="21">
        <v>187</v>
      </c>
    </row>
    <row r="3624" ht="14.4" customHeight="1">
      <c r="A3624" t="s" s="14">
        <v>2302</v>
      </c>
      <c r="B3624" t="s" s="14">
        <v>7286</v>
      </c>
      <c r="C3624" t="s" s="20">
        <v>7287</v>
      </c>
      <c r="D3624" t="s" s="15">
        <v>2601</v>
      </c>
      <c r="E3624" s="16">
        <v>29000</v>
      </c>
      <c r="F3624" s="16">
        <v>31000</v>
      </c>
      <c r="G3624" t="s" s="15">
        <v>1545</v>
      </c>
      <c r="H3624" s="26">
        <v>2024</v>
      </c>
      <c r="I3624" t="s" s="21">
        <v>187</v>
      </c>
    </row>
    <row r="3625" ht="14.4" customHeight="1">
      <c r="A3625" t="s" s="14">
        <v>2992</v>
      </c>
      <c r="B3625" t="s" s="14">
        <v>7288</v>
      </c>
      <c r="C3625" t="s" s="20">
        <v>7289</v>
      </c>
      <c r="D3625" t="s" s="15">
        <v>2305</v>
      </c>
      <c r="E3625" s="16">
        <v>30000</v>
      </c>
      <c r="F3625" s="16">
        <v>32000</v>
      </c>
      <c r="G3625" t="s" s="15">
        <v>1545</v>
      </c>
      <c r="H3625" s="26">
        <v>2025</v>
      </c>
      <c r="I3625" t="s" s="21">
        <v>191</v>
      </c>
    </row>
    <row r="3626" ht="14.4" customHeight="1">
      <c r="A3626" t="s" s="14">
        <v>7290</v>
      </c>
      <c r="B3626" t="s" s="14">
        <v>7291</v>
      </c>
      <c r="C3626" t="s" s="14">
        <v>7292</v>
      </c>
      <c r="D3626" t="s" s="15">
        <v>7293</v>
      </c>
      <c r="E3626" s="16">
        <v>0.5</v>
      </c>
      <c r="F3626" s="16">
        <v>0.6</v>
      </c>
      <c r="G3626" t="s" s="15">
        <v>13</v>
      </c>
      <c r="H3626" s="17"/>
      <c r="I3626" s="18"/>
    </row>
    <row r="3627" ht="14.4" customHeight="1">
      <c r="A3627" t="s" s="14">
        <v>6507</v>
      </c>
      <c r="B3627" t="s" s="14">
        <v>7294</v>
      </c>
      <c r="C3627" t="s" s="20">
        <v>7295</v>
      </c>
      <c r="D3627" t="s" s="15">
        <v>7295</v>
      </c>
      <c r="E3627" s="16">
        <v>2.5</v>
      </c>
      <c r="F3627" s="16">
        <v>3.5</v>
      </c>
      <c r="G3627" t="s" s="15">
        <v>13</v>
      </c>
      <c r="H3627" s="17"/>
      <c r="I3627" s="18"/>
    </row>
    <row r="3628" ht="14.4" customHeight="1">
      <c r="A3628" t="s" s="14">
        <v>6507</v>
      </c>
      <c r="B3628" t="s" s="14">
        <v>7296</v>
      </c>
      <c r="C3628" t="s" s="20">
        <v>7297</v>
      </c>
      <c r="D3628" t="s" s="15">
        <v>7297</v>
      </c>
      <c r="E3628" s="16">
        <v>2.5</v>
      </c>
      <c r="F3628" s="16">
        <v>3.5</v>
      </c>
      <c r="G3628" t="s" s="15">
        <v>13</v>
      </c>
      <c r="H3628" s="17"/>
      <c r="I3628" s="18"/>
    </row>
    <row r="3629" ht="14.4" customHeight="1">
      <c r="A3629" t="s" s="14">
        <v>2462</v>
      </c>
      <c r="B3629" t="s" s="14">
        <v>7298</v>
      </c>
      <c r="C3629" t="s" s="20">
        <v>7299</v>
      </c>
      <c r="D3629" t="s" s="15">
        <v>2427</v>
      </c>
      <c r="E3629" s="16">
        <v>58000</v>
      </c>
      <c r="F3629" s="16">
        <v>60000</v>
      </c>
      <c r="G3629" t="s" s="15">
        <v>1545</v>
      </c>
      <c r="H3629" s="26">
        <v>2025</v>
      </c>
      <c r="I3629" t="s" s="21">
        <v>185</v>
      </c>
    </row>
    <row r="3630" ht="14.4" customHeight="1">
      <c r="A3630" t="s" s="14">
        <v>7300</v>
      </c>
      <c r="B3630" t="s" s="14">
        <v>7294</v>
      </c>
      <c r="C3630" t="s" s="20">
        <v>7301</v>
      </c>
      <c r="D3630" t="s" s="15">
        <v>7301</v>
      </c>
      <c r="E3630" s="16">
        <v>2.5</v>
      </c>
      <c r="F3630" s="16">
        <v>3.5</v>
      </c>
      <c r="G3630" t="s" s="14">
        <v>107</v>
      </c>
      <c r="H3630" s="17"/>
      <c r="I3630" s="18"/>
    </row>
    <row r="3631" ht="14.4" customHeight="1">
      <c r="A3631" t="s" s="14">
        <v>4194</v>
      </c>
      <c r="B3631" t="s" s="14">
        <v>7302</v>
      </c>
      <c r="C3631" t="s" s="20">
        <v>7303</v>
      </c>
      <c r="D3631" t="s" s="15">
        <v>7303</v>
      </c>
      <c r="E3631" s="16">
        <v>5</v>
      </c>
      <c r="F3631" s="16">
        <v>10</v>
      </c>
      <c r="G3631" t="s" s="15">
        <v>13</v>
      </c>
      <c r="H3631" s="17"/>
      <c r="I3631" s="18"/>
    </row>
    <row r="3632" ht="14.4" customHeight="1">
      <c r="A3632" t="s" s="14">
        <v>5938</v>
      </c>
      <c r="B3632" t="s" s="14">
        <v>7304</v>
      </c>
      <c r="C3632" t="s" s="20">
        <v>7305</v>
      </c>
      <c r="D3632" t="s" s="15">
        <v>5940</v>
      </c>
      <c r="E3632" s="16">
        <v>0.2</v>
      </c>
      <c r="F3632" s="16">
        <v>0.4</v>
      </c>
      <c r="G3632" t="s" s="15">
        <v>13</v>
      </c>
      <c r="H3632" s="17"/>
      <c r="I3632" t="s" s="21">
        <v>2839</v>
      </c>
    </row>
    <row r="3633" ht="14.4" customHeight="1">
      <c r="A3633" t="s" s="14">
        <v>6396</v>
      </c>
      <c r="B3633" t="s" s="14">
        <v>7306</v>
      </c>
      <c r="C3633" t="s" s="20">
        <v>7307</v>
      </c>
      <c r="D3633" t="s" s="15">
        <v>7308</v>
      </c>
      <c r="E3633" s="16">
        <v>0.45</v>
      </c>
      <c r="F3633" s="16">
        <v>0.85</v>
      </c>
      <c r="G3633" s="19"/>
      <c r="H3633" s="17"/>
      <c r="I3633" t="s" s="21">
        <v>2839</v>
      </c>
    </row>
    <row r="3634" ht="14.4" customHeight="1">
      <c r="A3634" t="s" s="14">
        <v>5938</v>
      </c>
      <c r="B3634" t="s" s="14">
        <v>7309</v>
      </c>
      <c r="C3634" t="s" s="20">
        <v>7310</v>
      </c>
      <c r="D3634" t="s" s="15">
        <v>7311</v>
      </c>
      <c r="E3634" s="16">
        <v>0.25</v>
      </c>
      <c r="F3634" s="16">
        <v>0.35</v>
      </c>
      <c r="G3634" t="s" s="15">
        <v>13</v>
      </c>
      <c r="H3634" s="17"/>
      <c r="I3634" t="s" s="21">
        <v>2839</v>
      </c>
    </row>
    <row r="3635" ht="14.4" customHeight="1">
      <c r="A3635" t="s" s="14">
        <v>2302</v>
      </c>
      <c r="B3635" t="s" s="14">
        <v>7312</v>
      </c>
      <c r="C3635" t="s" s="20">
        <v>7313</v>
      </c>
      <c r="D3635" t="s" s="15">
        <v>2305</v>
      </c>
      <c r="E3635" s="16">
        <v>27500</v>
      </c>
      <c r="F3635" s="16">
        <v>29500</v>
      </c>
      <c r="G3635" s="19"/>
      <c r="H3635" s="26">
        <v>2024</v>
      </c>
      <c r="I3635" t="s" s="21">
        <v>191</v>
      </c>
    </row>
    <row r="3636" ht="14.4" customHeight="1">
      <c r="A3636" t="s" s="14">
        <v>6682</v>
      </c>
      <c r="B3636" t="s" s="14">
        <v>7314</v>
      </c>
      <c r="C3636" t="s" s="20">
        <v>7315</v>
      </c>
      <c r="D3636" t="s" s="15">
        <v>2305</v>
      </c>
      <c r="E3636" s="16">
        <v>29000</v>
      </c>
      <c r="F3636" s="16">
        <v>31000</v>
      </c>
      <c r="G3636" s="19"/>
      <c r="H3636" s="26">
        <v>2024</v>
      </c>
      <c r="I3636" t="s" s="21">
        <v>185</v>
      </c>
    </row>
    <row r="3637" ht="14.4" customHeight="1">
      <c r="A3637" t="s" s="14">
        <v>2302</v>
      </c>
      <c r="B3637" t="s" s="14">
        <v>7316</v>
      </c>
      <c r="C3637" t="s" s="20">
        <v>7317</v>
      </c>
      <c r="D3637" t="s" s="15">
        <v>2601</v>
      </c>
      <c r="E3637" s="16">
        <v>17000</v>
      </c>
      <c r="F3637" s="16">
        <v>19000</v>
      </c>
      <c r="G3637" s="19"/>
      <c r="H3637" s="26">
        <v>2024</v>
      </c>
      <c r="I3637" t="s" s="21">
        <v>191</v>
      </c>
    </row>
    <row r="3638" ht="14.4" customHeight="1">
      <c r="A3638" t="s" s="14">
        <v>7318</v>
      </c>
      <c r="B3638" t="s" s="14">
        <v>7319</v>
      </c>
      <c r="C3638" t="s" s="20">
        <v>7320</v>
      </c>
      <c r="D3638" t="s" s="15">
        <v>7321</v>
      </c>
      <c r="E3638" s="16">
        <v>600000</v>
      </c>
      <c r="F3638" s="16">
        <v>650000</v>
      </c>
      <c r="G3638" s="19"/>
      <c r="H3638" s="17"/>
      <c r="I3638" t="s" s="21">
        <v>7322</v>
      </c>
    </row>
    <row r="3639" ht="14.4" customHeight="1">
      <c r="A3639" t="s" s="14">
        <v>2992</v>
      </c>
      <c r="B3639" t="s" s="14">
        <v>7323</v>
      </c>
      <c r="C3639" t="s" s="20">
        <v>7324</v>
      </c>
      <c r="D3639" t="s" s="15">
        <v>2305</v>
      </c>
      <c r="E3639" s="16">
        <v>64500</v>
      </c>
      <c r="F3639" s="16">
        <v>66500</v>
      </c>
      <c r="G3639" t="s" s="15">
        <v>1545</v>
      </c>
      <c r="H3639" s="26">
        <v>2025</v>
      </c>
      <c r="I3639" t="s" s="21">
        <v>185</v>
      </c>
    </row>
    <row r="3640" ht="14.4" customHeight="1">
      <c r="A3640" t="s" s="14">
        <v>2992</v>
      </c>
      <c r="B3640" t="s" s="14">
        <v>7325</v>
      </c>
      <c r="C3640" t="s" s="20">
        <v>7326</v>
      </c>
      <c r="D3640" t="s" s="15">
        <v>2601</v>
      </c>
      <c r="E3640" s="16">
        <v>27000</v>
      </c>
      <c r="F3640" s="16">
        <v>29000</v>
      </c>
      <c r="G3640" t="s" s="15">
        <v>1545</v>
      </c>
      <c r="H3640" s="26">
        <v>2025</v>
      </c>
      <c r="I3640" t="s" s="21">
        <v>191</v>
      </c>
    </row>
    <row r="3641" ht="14.4" customHeight="1">
      <c r="A3641" t="s" s="14">
        <v>7327</v>
      </c>
      <c r="B3641" t="s" s="14">
        <v>7328</v>
      </c>
      <c r="C3641" t="s" s="20">
        <v>7329</v>
      </c>
      <c r="D3641" t="s" s="15">
        <v>7330</v>
      </c>
      <c r="E3641" s="16">
        <v>19000</v>
      </c>
      <c r="F3641" s="16">
        <v>22000</v>
      </c>
      <c r="G3641" s="19"/>
      <c r="H3641" s="17"/>
      <c r="I3641" t="s" s="21">
        <v>7331</v>
      </c>
    </row>
    <row r="3642" ht="14.4" customHeight="1">
      <c r="A3642" t="s" s="14">
        <v>3865</v>
      </c>
      <c r="B3642" t="s" s="14">
        <v>7332</v>
      </c>
      <c r="C3642" t="s" s="20">
        <v>7333</v>
      </c>
      <c r="D3642" t="s" s="15">
        <v>6745</v>
      </c>
      <c r="E3642" s="16">
        <v>60000</v>
      </c>
      <c r="F3642" s="16">
        <v>80000</v>
      </c>
      <c r="G3642" t="s" s="15">
        <v>1545</v>
      </c>
      <c r="H3642" s="26">
        <v>2024</v>
      </c>
      <c r="I3642" t="s" s="21">
        <v>187</v>
      </c>
    </row>
    <row r="3643" ht="14.4" customHeight="1">
      <c r="A3643" t="s" s="14">
        <v>7334</v>
      </c>
      <c r="B3643" t="s" s="14">
        <v>7335</v>
      </c>
      <c r="C3643" t="s" s="20">
        <v>7336</v>
      </c>
      <c r="D3643" t="s" s="15">
        <v>7336</v>
      </c>
      <c r="E3643" s="16">
        <v>1</v>
      </c>
      <c r="F3643" s="16">
        <v>3</v>
      </c>
      <c r="G3643" t="s" s="15">
        <v>13</v>
      </c>
      <c r="H3643" s="17"/>
      <c r="I3643" s="18"/>
    </row>
    <row r="3644" ht="14.4" customHeight="1">
      <c r="A3644" t="s" s="14">
        <v>7337</v>
      </c>
      <c r="B3644" t="s" s="14">
        <v>7201</v>
      </c>
      <c r="C3644" t="s" s="20">
        <v>7338</v>
      </c>
      <c r="D3644" t="s" s="15">
        <v>7338</v>
      </c>
      <c r="E3644" s="16">
        <v>1</v>
      </c>
      <c r="F3644" s="16">
        <v>2</v>
      </c>
      <c r="G3644" t="s" s="15">
        <v>13</v>
      </c>
      <c r="H3644" s="17"/>
      <c r="I3644" s="18"/>
    </row>
    <row r="3645" ht="14.4" customHeight="1">
      <c r="A3645" t="s" s="14">
        <v>7339</v>
      </c>
      <c r="B3645" t="s" s="14">
        <v>7340</v>
      </c>
      <c r="C3645" t="s" s="14">
        <v>7341</v>
      </c>
      <c r="D3645" t="s" s="15">
        <v>7342</v>
      </c>
      <c r="E3645" s="16">
        <v>3</v>
      </c>
      <c r="F3645" s="16">
        <v>10</v>
      </c>
      <c r="G3645" t="s" s="15">
        <v>13</v>
      </c>
      <c r="H3645" s="17"/>
      <c r="I3645" s="18"/>
    </row>
    <row r="3646" ht="14.4" customHeight="1">
      <c r="A3646" t="s" s="14">
        <v>7254</v>
      </c>
      <c r="B3646" t="s" s="14">
        <v>7343</v>
      </c>
      <c r="C3646" t="s" s="20">
        <v>7344</v>
      </c>
      <c r="D3646" t="s" s="15">
        <v>2305</v>
      </c>
      <c r="E3646" s="16">
        <v>26900</v>
      </c>
      <c r="F3646" s="16">
        <v>28900</v>
      </c>
      <c r="G3646" t="s" s="15">
        <v>1545</v>
      </c>
      <c r="H3646" s="26">
        <v>2023</v>
      </c>
      <c r="I3646" t="s" s="21">
        <v>187</v>
      </c>
    </row>
    <row r="3647" ht="14.4" customHeight="1">
      <c r="A3647" t="s" s="14">
        <v>7254</v>
      </c>
      <c r="B3647" t="s" s="14">
        <v>7345</v>
      </c>
      <c r="C3647" t="s" s="20">
        <v>7346</v>
      </c>
      <c r="D3647" t="s" s="15">
        <v>2305</v>
      </c>
      <c r="E3647" s="16">
        <v>31000</v>
      </c>
      <c r="F3647" s="16">
        <v>33000</v>
      </c>
      <c r="G3647" t="s" s="15">
        <v>1545</v>
      </c>
      <c r="H3647" s="26">
        <v>2025</v>
      </c>
      <c r="I3647" t="s" s="21">
        <v>187</v>
      </c>
    </row>
    <row r="3648" ht="14.4" customHeight="1">
      <c r="A3648" t="s" s="14">
        <v>7254</v>
      </c>
      <c r="B3648" t="s" s="14">
        <v>7347</v>
      </c>
      <c r="C3648" t="s" s="14">
        <v>7348</v>
      </c>
      <c r="D3648" t="s" s="15">
        <v>2439</v>
      </c>
      <c r="E3648" s="16">
        <v>59000</v>
      </c>
      <c r="F3648" s="16">
        <v>61000</v>
      </c>
      <c r="G3648" s="19"/>
      <c r="H3648" s="26">
        <v>2024</v>
      </c>
      <c r="I3648" t="s" s="21">
        <v>189</v>
      </c>
    </row>
    <row r="3649" ht="14.4" customHeight="1">
      <c r="A3649" t="s" s="14">
        <v>7349</v>
      </c>
      <c r="B3649" t="s" s="14">
        <v>7350</v>
      </c>
      <c r="C3649" t="s" s="20">
        <v>7351</v>
      </c>
      <c r="D3649" t="s" s="15">
        <v>7352</v>
      </c>
      <c r="E3649" s="16">
        <v>1</v>
      </c>
      <c r="F3649" s="16">
        <v>3</v>
      </c>
      <c r="G3649" t="s" s="15">
        <v>13</v>
      </c>
      <c r="H3649" s="17"/>
      <c r="I3649" s="18"/>
    </row>
    <row r="3650" ht="14.4" customHeight="1">
      <c r="A3650" t="s" s="14">
        <v>7353</v>
      </c>
      <c r="B3650" t="s" s="14">
        <v>7354</v>
      </c>
      <c r="C3650" t="s" s="20">
        <v>7355</v>
      </c>
      <c r="D3650" t="s" s="15">
        <v>7355</v>
      </c>
      <c r="E3650" s="16">
        <v>16</v>
      </c>
      <c r="F3650" s="16">
        <v>20</v>
      </c>
      <c r="G3650" t="s" s="15">
        <v>13</v>
      </c>
      <c r="H3650" s="17"/>
      <c r="I3650" s="18"/>
    </row>
    <row r="3651" ht="14.4" customHeight="1">
      <c r="A3651" t="s" s="14">
        <v>7356</v>
      </c>
      <c r="B3651" t="s" s="14">
        <v>7357</v>
      </c>
      <c r="C3651" t="s" s="20">
        <v>7358</v>
      </c>
      <c r="D3651" t="s" s="15">
        <v>7358</v>
      </c>
      <c r="E3651" s="16">
        <v>2</v>
      </c>
      <c r="F3651" s="16">
        <v>4</v>
      </c>
      <c r="G3651" t="s" s="15">
        <v>13</v>
      </c>
      <c r="H3651" s="17"/>
      <c r="I3651" s="18"/>
    </row>
    <row r="3652" ht="14.4" customHeight="1">
      <c r="A3652" t="s" s="14">
        <v>7359</v>
      </c>
      <c r="B3652" t="s" s="14">
        <v>7360</v>
      </c>
      <c r="C3652" t="s" s="20">
        <v>7361</v>
      </c>
      <c r="D3652" t="s" s="15">
        <v>7361</v>
      </c>
      <c r="E3652" s="16">
        <v>2</v>
      </c>
      <c r="F3652" s="16">
        <v>3</v>
      </c>
      <c r="G3652" t="s" s="14">
        <v>107</v>
      </c>
      <c r="H3652" s="17"/>
      <c r="I3652" s="18"/>
    </row>
    <row r="3653" ht="14.4" customHeight="1">
      <c r="A3653" t="s" s="14">
        <v>7362</v>
      </c>
      <c r="B3653" t="s" s="14">
        <v>7363</v>
      </c>
      <c r="C3653" t="s" s="20">
        <v>7364</v>
      </c>
      <c r="D3653" t="s" s="15">
        <v>7364</v>
      </c>
      <c r="E3653" s="16">
        <v>0.5</v>
      </c>
      <c r="F3653" s="16">
        <v>1</v>
      </c>
      <c r="G3653" t="s" s="15">
        <v>13</v>
      </c>
      <c r="H3653" s="17"/>
      <c r="I3653" s="18"/>
    </row>
    <row r="3654" ht="14.4" customHeight="1">
      <c r="A3654" t="s" s="14">
        <v>7365</v>
      </c>
      <c r="B3654" t="s" s="14">
        <v>7366</v>
      </c>
      <c r="C3654" t="s" s="20">
        <v>7367</v>
      </c>
      <c r="D3654" t="s" s="15">
        <v>7367</v>
      </c>
      <c r="E3654" s="16">
        <v>1</v>
      </c>
      <c r="F3654" s="16">
        <v>1.5</v>
      </c>
      <c r="G3654" t="s" s="15">
        <v>13</v>
      </c>
      <c r="H3654" s="17"/>
      <c r="I3654" s="18"/>
    </row>
    <row r="3655" ht="14.4" customHeight="1">
      <c r="A3655" t="s" s="14">
        <v>7368</v>
      </c>
      <c r="B3655" t="s" s="14">
        <v>7369</v>
      </c>
      <c r="C3655" t="s" s="20">
        <v>7370</v>
      </c>
      <c r="D3655" t="s" s="15">
        <v>7370</v>
      </c>
      <c r="E3655" s="16">
        <v>0.5</v>
      </c>
      <c r="F3655" s="16">
        <v>1</v>
      </c>
      <c r="G3655" t="s" s="14">
        <v>107</v>
      </c>
      <c r="H3655" s="17"/>
      <c r="I3655" s="18"/>
    </row>
    <row r="3656" ht="14.4" customHeight="1">
      <c r="A3656" t="s" s="14">
        <v>5785</v>
      </c>
      <c r="B3656" t="s" s="14">
        <v>7371</v>
      </c>
      <c r="C3656" t="s" s="20">
        <v>7372</v>
      </c>
      <c r="D3656" t="s" s="15">
        <v>7372</v>
      </c>
      <c r="E3656" s="23">
        <v>1.5</v>
      </c>
      <c r="F3656" s="24">
        <v>2.5</v>
      </c>
      <c r="G3656" t="s" s="15">
        <v>13</v>
      </c>
      <c r="H3656" s="25"/>
      <c r="I3656" s="13"/>
    </row>
    <row r="3657" ht="14.4" customHeight="1">
      <c r="A3657" t="s" s="14">
        <v>7373</v>
      </c>
      <c r="B3657" t="s" s="14">
        <v>7374</v>
      </c>
      <c r="C3657" t="s" s="20">
        <v>7375</v>
      </c>
      <c r="D3657" t="s" s="15">
        <v>7376</v>
      </c>
      <c r="E3657" s="16">
        <v>2</v>
      </c>
      <c r="F3657" s="16">
        <v>4</v>
      </c>
      <c r="G3657" s="19"/>
      <c r="H3657" s="17"/>
      <c r="I3657" s="18"/>
    </row>
    <row r="3658" ht="14.4" customHeight="1">
      <c r="A3658" t="s" s="14">
        <v>2302</v>
      </c>
      <c r="B3658" t="s" s="14">
        <v>7377</v>
      </c>
      <c r="C3658" t="s" s="20">
        <v>7378</v>
      </c>
      <c r="D3658" t="s" s="15">
        <v>2601</v>
      </c>
      <c r="E3658" s="16">
        <v>10100</v>
      </c>
      <c r="F3658" s="16">
        <v>12100</v>
      </c>
      <c r="G3658" t="s" s="15">
        <v>1545</v>
      </c>
      <c r="H3658" s="26">
        <v>2025</v>
      </c>
      <c r="I3658" t="s" s="21">
        <v>5989</v>
      </c>
    </row>
    <row r="3659" ht="14.4" customHeight="1">
      <c r="A3659" t="s" s="14">
        <v>2302</v>
      </c>
      <c r="B3659" t="s" s="14">
        <v>7379</v>
      </c>
      <c r="C3659" t="s" s="20">
        <v>7380</v>
      </c>
      <c r="D3659" t="s" s="15">
        <v>2601</v>
      </c>
      <c r="E3659" s="16">
        <v>12200</v>
      </c>
      <c r="F3659" s="16">
        <v>14200</v>
      </c>
      <c r="G3659" t="s" s="15">
        <v>1545</v>
      </c>
      <c r="H3659" s="26">
        <v>2024</v>
      </c>
      <c r="I3659" t="s" s="21">
        <v>191</v>
      </c>
    </row>
    <row r="3660" ht="14.4" customHeight="1">
      <c r="A3660" t="s" s="14">
        <v>7381</v>
      </c>
      <c r="B3660" t="s" s="14">
        <v>7382</v>
      </c>
      <c r="C3660" t="s" s="20">
        <v>7383</v>
      </c>
      <c r="D3660" t="s" s="15">
        <v>7384</v>
      </c>
      <c r="E3660" s="16">
        <v>1</v>
      </c>
      <c r="F3660" s="16">
        <v>1.5</v>
      </c>
      <c r="G3660" s="19"/>
      <c r="H3660" s="17"/>
      <c r="I3660" s="18"/>
    </row>
    <row r="3661" ht="14.4" customHeight="1">
      <c r="A3661" t="s" s="14">
        <v>6507</v>
      </c>
      <c r="B3661" t="s" s="14">
        <v>7227</v>
      </c>
      <c r="C3661" t="s" s="20">
        <v>7385</v>
      </c>
      <c r="D3661" t="s" s="15">
        <v>7385</v>
      </c>
      <c r="E3661" s="16">
        <v>3.5</v>
      </c>
      <c r="F3661" s="16">
        <v>6.5</v>
      </c>
      <c r="G3661" t="s" s="15">
        <v>13</v>
      </c>
      <c r="H3661" s="17"/>
      <c r="I3661" s="18"/>
    </row>
    <row r="3662" ht="14.4" customHeight="1">
      <c r="A3662" t="s" s="14">
        <v>7386</v>
      </c>
      <c r="B3662" t="s" s="14">
        <v>7387</v>
      </c>
      <c r="C3662" t="s" s="20">
        <v>7388</v>
      </c>
      <c r="D3662" t="s" s="15">
        <v>7388</v>
      </c>
      <c r="E3662" s="16">
        <v>1</v>
      </c>
      <c r="F3662" s="16">
        <v>2</v>
      </c>
      <c r="G3662" t="s" s="15">
        <v>13</v>
      </c>
      <c r="H3662" s="17"/>
      <c r="I3662" s="18"/>
    </row>
    <row r="3663" ht="14.4" customHeight="1">
      <c r="A3663" t="s" s="14">
        <v>1275</v>
      </c>
      <c r="B3663" t="s" s="14">
        <v>7389</v>
      </c>
      <c r="C3663" t="s" s="20">
        <v>7390</v>
      </c>
      <c r="D3663" t="s" s="15">
        <v>7390</v>
      </c>
      <c r="E3663" s="16">
        <v>2</v>
      </c>
      <c r="F3663" s="16">
        <v>4</v>
      </c>
      <c r="G3663" s="19"/>
      <c r="H3663" s="17"/>
      <c r="I3663" s="18"/>
    </row>
    <row r="3664" ht="14.4" customHeight="1">
      <c r="A3664" t="s" s="14">
        <v>7391</v>
      </c>
      <c r="B3664" t="s" s="14">
        <v>7392</v>
      </c>
      <c r="C3664" t="s" s="20">
        <v>7393</v>
      </c>
      <c r="D3664" t="s" s="15">
        <v>7393</v>
      </c>
      <c r="E3664" s="16">
        <v>0.45</v>
      </c>
      <c r="F3664" s="16">
        <v>0.55</v>
      </c>
      <c r="G3664" t="s" s="14">
        <v>107</v>
      </c>
      <c r="H3664" s="17"/>
      <c r="I3664" s="18"/>
    </row>
    <row r="3665" ht="14.4" customHeight="1">
      <c r="A3665" t="s" s="14">
        <v>7394</v>
      </c>
      <c r="B3665" t="s" s="14">
        <v>7180</v>
      </c>
      <c r="C3665" t="s" s="20">
        <v>7395</v>
      </c>
      <c r="D3665" t="s" s="15">
        <v>7395</v>
      </c>
      <c r="E3665" s="16">
        <v>1</v>
      </c>
      <c r="F3665" s="16">
        <v>2</v>
      </c>
      <c r="G3665" t="s" s="15">
        <v>13</v>
      </c>
      <c r="H3665" s="17"/>
      <c r="I3665" s="18"/>
    </row>
    <row r="3666" ht="14.4" customHeight="1">
      <c r="A3666" t="s" s="14">
        <v>6682</v>
      </c>
      <c r="B3666" t="s" s="14">
        <v>7396</v>
      </c>
      <c r="C3666" t="s" s="20">
        <v>7397</v>
      </c>
      <c r="D3666" t="s" s="15">
        <v>2305</v>
      </c>
      <c r="E3666" s="16">
        <v>31000</v>
      </c>
      <c r="F3666" s="16">
        <v>33000</v>
      </c>
      <c r="G3666" t="s" s="15">
        <v>1545</v>
      </c>
      <c r="H3666" s="26">
        <v>2025</v>
      </c>
      <c r="I3666" t="s" s="21">
        <v>185</v>
      </c>
    </row>
    <row r="3667" ht="14.4" customHeight="1">
      <c r="A3667" t="s" s="14">
        <v>7398</v>
      </c>
      <c r="B3667" t="s" s="14">
        <v>7399</v>
      </c>
      <c r="C3667" t="s" s="20">
        <v>7400</v>
      </c>
      <c r="D3667" t="s" s="15">
        <v>7400</v>
      </c>
      <c r="E3667" s="16">
        <v>11.5</v>
      </c>
      <c r="F3667" s="16">
        <v>12.5</v>
      </c>
      <c r="G3667" t="s" s="14">
        <v>107</v>
      </c>
      <c r="H3667" s="17"/>
      <c r="I3667" s="18"/>
    </row>
    <row r="3668" ht="14.4" customHeight="1">
      <c r="A3668" t="s" s="14">
        <v>2302</v>
      </c>
      <c r="B3668" t="s" s="14">
        <v>7401</v>
      </c>
      <c r="C3668" t="s" s="20">
        <v>7402</v>
      </c>
      <c r="D3668" t="s" s="15">
        <v>2601</v>
      </c>
      <c r="E3668" s="16">
        <v>13000</v>
      </c>
      <c r="F3668" s="16">
        <v>15000</v>
      </c>
      <c r="G3668" t="s" s="15">
        <v>1545</v>
      </c>
      <c r="H3668" s="26">
        <v>2025</v>
      </c>
      <c r="I3668" t="s" s="21">
        <v>191</v>
      </c>
    </row>
    <row r="3669" ht="14.4" customHeight="1">
      <c r="A3669" t="s" s="14">
        <v>7403</v>
      </c>
      <c r="B3669" t="s" s="14">
        <v>7404</v>
      </c>
      <c r="C3669" t="s" s="20">
        <v>7405</v>
      </c>
      <c r="D3669" t="s" s="15">
        <v>7405</v>
      </c>
      <c r="E3669" s="16">
        <v>0.4</v>
      </c>
      <c r="F3669" s="16">
        <v>0.6</v>
      </c>
      <c r="G3669" t="s" s="15">
        <v>13</v>
      </c>
      <c r="H3669" s="17"/>
      <c r="I3669" s="18"/>
    </row>
    <row r="3670" ht="14.4" customHeight="1">
      <c r="A3670" t="s" s="14">
        <v>2302</v>
      </c>
      <c r="B3670" t="s" s="14">
        <v>7406</v>
      </c>
      <c r="C3670" t="s" s="20">
        <v>7407</v>
      </c>
      <c r="D3670" t="s" s="15">
        <v>6023</v>
      </c>
      <c r="E3670" s="16">
        <v>14000</v>
      </c>
      <c r="F3670" s="16">
        <v>16000</v>
      </c>
      <c r="G3670" t="s" s="15">
        <v>1545</v>
      </c>
      <c r="H3670" s="26">
        <v>2025</v>
      </c>
      <c r="I3670" t="s" s="21">
        <v>191</v>
      </c>
    </row>
    <row r="3671" ht="14.4" customHeight="1">
      <c r="A3671" t="s" s="14">
        <v>2302</v>
      </c>
      <c r="B3671" t="s" s="14">
        <v>7408</v>
      </c>
      <c r="C3671" t="s" s="20">
        <v>7409</v>
      </c>
      <c r="D3671" t="s" s="15">
        <v>2601</v>
      </c>
      <c r="E3671" s="16">
        <v>18500</v>
      </c>
      <c r="F3671" s="16">
        <v>20500</v>
      </c>
      <c r="G3671" s="19"/>
      <c r="H3671" s="26">
        <v>2025</v>
      </c>
      <c r="I3671" t="s" s="21">
        <v>5989</v>
      </c>
    </row>
    <row r="3672" ht="14.4" customHeight="1">
      <c r="A3672" t="s" s="14">
        <v>2992</v>
      </c>
      <c r="B3672" t="s" s="14">
        <v>7410</v>
      </c>
      <c r="C3672" t="s" s="20">
        <v>7411</v>
      </c>
      <c r="D3672" t="s" s="15">
        <v>2305</v>
      </c>
      <c r="E3672" s="16">
        <v>62500</v>
      </c>
      <c r="F3672" s="16">
        <v>64500</v>
      </c>
      <c r="G3672" t="s" s="15">
        <v>1545</v>
      </c>
      <c r="H3672" s="26">
        <v>2025</v>
      </c>
      <c r="I3672" t="s" s="21">
        <v>185</v>
      </c>
    </row>
    <row r="3673" ht="14.4" customHeight="1">
      <c r="A3673" t="s" s="14">
        <v>3906</v>
      </c>
      <c r="B3673" t="s" s="14">
        <v>7412</v>
      </c>
      <c r="C3673" t="s" s="20">
        <v>7413</v>
      </c>
      <c r="D3673" t="s" s="15">
        <v>6023</v>
      </c>
      <c r="E3673" s="16">
        <v>6812</v>
      </c>
      <c r="F3673" s="16">
        <v>8812</v>
      </c>
      <c r="G3673" s="19"/>
      <c r="H3673" s="26">
        <v>2024</v>
      </c>
      <c r="I3673" t="s" s="21">
        <v>191</v>
      </c>
    </row>
    <row r="3674" ht="14.4" customHeight="1">
      <c r="A3674" t="s" s="14">
        <v>7414</v>
      </c>
      <c r="B3674" t="s" s="14">
        <v>1565</v>
      </c>
      <c r="C3674" t="s" s="14">
        <v>1543</v>
      </c>
      <c r="D3674" t="s" s="15">
        <v>1544</v>
      </c>
      <c r="E3674" s="16">
        <v>5</v>
      </c>
      <c r="F3674" s="16">
        <v>10</v>
      </c>
      <c r="G3674" t="s" s="15">
        <v>13</v>
      </c>
      <c r="H3674" s="17"/>
      <c r="I3674" s="18"/>
    </row>
    <row r="3675" ht="14.4" customHeight="1">
      <c r="A3675" t="s" s="14">
        <v>2992</v>
      </c>
      <c r="B3675" t="s" s="14">
        <v>7415</v>
      </c>
      <c r="C3675" t="s" s="20">
        <v>7416</v>
      </c>
      <c r="D3675" t="s" s="15">
        <v>2598</v>
      </c>
      <c r="E3675" s="16">
        <v>18000</v>
      </c>
      <c r="F3675" s="16">
        <v>20000</v>
      </c>
      <c r="G3675" t="s" s="15">
        <v>1545</v>
      </c>
      <c r="H3675" s="26">
        <v>2023</v>
      </c>
      <c r="I3675" t="s" s="21">
        <v>2529</v>
      </c>
    </row>
    <row r="3676" ht="14.4" customHeight="1">
      <c r="A3676" t="s" s="14">
        <v>7417</v>
      </c>
      <c r="B3676" t="s" s="14">
        <v>7418</v>
      </c>
      <c r="C3676" t="s" s="14">
        <v>7419</v>
      </c>
      <c r="D3676" t="s" s="15">
        <v>1629</v>
      </c>
      <c r="E3676" s="16">
        <v>0.7</v>
      </c>
      <c r="F3676" s="16">
        <v>0.9</v>
      </c>
      <c r="G3676" t="s" s="14">
        <v>107</v>
      </c>
      <c r="H3676" s="17"/>
      <c r="I3676" s="18"/>
    </row>
    <row r="3677" ht="14.4" customHeight="1">
      <c r="A3677" t="s" s="14">
        <v>2992</v>
      </c>
      <c r="B3677" t="s" s="14">
        <v>7345</v>
      </c>
      <c r="C3677" t="s" s="20">
        <v>7420</v>
      </c>
      <c r="D3677" t="s" s="15">
        <v>2305</v>
      </c>
      <c r="E3677" s="16">
        <v>30500</v>
      </c>
      <c r="F3677" s="16">
        <v>32500</v>
      </c>
      <c r="G3677" s="19"/>
      <c r="H3677" s="26">
        <v>2025</v>
      </c>
      <c r="I3677" t="s" s="21">
        <v>191</v>
      </c>
    </row>
    <row r="3678" ht="14.4" customHeight="1">
      <c r="A3678" t="s" s="14">
        <v>7421</v>
      </c>
      <c r="B3678" t="s" s="14">
        <v>7422</v>
      </c>
      <c r="C3678" t="s" s="20">
        <v>7423</v>
      </c>
      <c r="D3678" t="s" s="15">
        <v>7424</v>
      </c>
      <c r="E3678" s="16">
        <v>1.5</v>
      </c>
      <c r="F3678" s="16">
        <v>2.5</v>
      </c>
      <c r="G3678" t="s" s="15">
        <v>13</v>
      </c>
      <c r="H3678" s="17"/>
      <c r="I3678" s="18"/>
    </row>
    <row r="3679" ht="14.4" customHeight="1">
      <c r="A3679" t="s" s="14">
        <v>7425</v>
      </c>
      <c r="B3679" t="s" s="14">
        <v>7426</v>
      </c>
      <c r="C3679" t="s" s="20">
        <v>7427</v>
      </c>
      <c r="D3679" t="s" s="15">
        <v>7428</v>
      </c>
      <c r="E3679" s="16">
        <v>1</v>
      </c>
      <c r="F3679" s="16">
        <v>2</v>
      </c>
      <c r="G3679" t="s" s="15">
        <v>13</v>
      </c>
      <c r="H3679" s="17"/>
      <c r="I3679" s="18"/>
    </row>
    <row r="3680" ht="14.4" customHeight="1">
      <c r="A3680" t="s" s="14">
        <v>2992</v>
      </c>
      <c r="B3680" t="s" s="14">
        <v>7429</v>
      </c>
      <c r="C3680" t="s" s="20">
        <v>7430</v>
      </c>
      <c r="D3680" t="s" s="15">
        <v>2325</v>
      </c>
      <c r="E3680" s="16">
        <v>48000</v>
      </c>
      <c r="F3680" s="16">
        <v>50000</v>
      </c>
      <c r="G3680" t="s" s="15">
        <v>1545</v>
      </c>
      <c r="H3680" s="26">
        <v>2023</v>
      </c>
      <c r="I3680" t="s" s="21">
        <v>2466</v>
      </c>
    </row>
    <row r="3681" ht="14.4" customHeight="1">
      <c r="A3681" t="s" s="14">
        <v>2992</v>
      </c>
      <c r="B3681" t="s" s="14">
        <v>7431</v>
      </c>
      <c r="C3681" t="s" s="20">
        <v>7432</v>
      </c>
      <c r="D3681" t="s" s="15">
        <v>2721</v>
      </c>
      <c r="E3681" s="16">
        <v>38600</v>
      </c>
      <c r="F3681" s="16">
        <v>40600</v>
      </c>
      <c r="G3681" t="s" s="15">
        <v>1545</v>
      </c>
      <c r="H3681" s="26">
        <v>2024</v>
      </c>
      <c r="I3681" t="s" s="21">
        <v>187</v>
      </c>
    </row>
    <row r="3682" ht="14.4" customHeight="1">
      <c r="A3682" t="s" s="14">
        <v>2992</v>
      </c>
      <c r="B3682" t="s" s="14">
        <v>7433</v>
      </c>
      <c r="C3682" t="s" s="20">
        <v>7434</v>
      </c>
      <c r="D3682" t="s" s="15">
        <v>2721</v>
      </c>
      <c r="E3682" s="16">
        <v>41500</v>
      </c>
      <c r="F3682" s="16">
        <v>43500</v>
      </c>
      <c r="G3682" s="19"/>
      <c r="H3682" s="26">
        <v>2025</v>
      </c>
      <c r="I3682" t="s" s="21">
        <v>187</v>
      </c>
    </row>
    <row r="3683" ht="14.4" customHeight="1">
      <c r="A3683" t="s" s="14">
        <v>7254</v>
      </c>
      <c r="B3683" t="s" s="14">
        <v>7435</v>
      </c>
      <c r="C3683" t="s" s="14">
        <v>7436</v>
      </c>
      <c r="D3683" t="s" s="15">
        <v>2439</v>
      </c>
      <c r="E3683" s="16">
        <v>63000</v>
      </c>
      <c r="F3683" s="16">
        <v>65000</v>
      </c>
      <c r="G3683" s="19"/>
      <c r="H3683" s="26">
        <v>2024</v>
      </c>
      <c r="I3683" t="s" s="21">
        <v>189</v>
      </c>
    </row>
    <row r="3684" ht="14.4" customHeight="1">
      <c r="A3684" t="s" s="14">
        <v>7254</v>
      </c>
      <c r="B3684" t="s" s="14">
        <v>7437</v>
      </c>
      <c r="C3684" t="s" s="20">
        <v>7438</v>
      </c>
      <c r="D3684" t="s" s="15">
        <v>2601</v>
      </c>
      <c r="E3684" s="16">
        <v>17350</v>
      </c>
      <c r="F3684" s="16">
        <v>19350</v>
      </c>
      <c r="G3684" t="s" s="15">
        <v>1545</v>
      </c>
      <c r="H3684" s="26">
        <v>2023</v>
      </c>
      <c r="I3684" t="s" s="21">
        <v>187</v>
      </c>
    </row>
    <row r="3685" ht="14.4" customHeight="1">
      <c r="A3685" t="s" s="14">
        <v>7439</v>
      </c>
      <c r="B3685" t="s" s="14">
        <v>7440</v>
      </c>
      <c r="C3685" t="s" s="20">
        <v>7441</v>
      </c>
      <c r="D3685" t="s" s="15">
        <v>7441</v>
      </c>
      <c r="E3685" s="16">
        <v>3</v>
      </c>
      <c r="F3685" s="16">
        <v>5</v>
      </c>
      <c r="G3685" t="s" s="15">
        <v>13</v>
      </c>
      <c r="H3685" s="17"/>
      <c r="I3685" s="18"/>
    </row>
    <row r="3686" ht="14.4" customHeight="1">
      <c r="A3686" t="s" s="14">
        <v>2302</v>
      </c>
      <c r="B3686" t="s" s="14">
        <v>7442</v>
      </c>
      <c r="C3686" t="s" s="20">
        <v>7443</v>
      </c>
      <c r="D3686" t="s" s="15">
        <v>6723</v>
      </c>
      <c r="E3686" s="16">
        <v>48950</v>
      </c>
      <c r="F3686" s="16">
        <v>50000</v>
      </c>
      <c r="G3686" t="s" s="15">
        <v>1545</v>
      </c>
      <c r="H3686" s="26">
        <v>2024</v>
      </c>
      <c r="I3686" t="s" s="21">
        <v>187</v>
      </c>
    </row>
    <row r="3687" ht="14.4" customHeight="1">
      <c r="A3687" t="s" s="14">
        <v>7444</v>
      </c>
      <c r="B3687" t="s" s="14">
        <v>7445</v>
      </c>
      <c r="C3687" t="s" s="20">
        <v>7446</v>
      </c>
      <c r="D3687" t="s" s="15">
        <v>7447</v>
      </c>
      <c r="E3687" s="16">
        <v>0.25</v>
      </c>
      <c r="F3687" s="16">
        <v>0.5</v>
      </c>
      <c r="G3687" t="s" s="14">
        <v>107</v>
      </c>
      <c r="H3687" s="17"/>
      <c r="I3687" t="s" s="21">
        <v>2839</v>
      </c>
    </row>
    <row r="3688" ht="14.4" customHeight="1">
      <c r="A3688" t="s" s="14">
        <v>2607</v>
      </c>
      <c r="B3688" t="s" s="14">
        <v>7448</v>
      </c>
      <c r="C3688" t="s" s="20">
        <v>7449</v>
      </c>
      <c r="D3688" t="s" s="15">
        <v>2305</v>
      </c>
      <c r="E3688" s="16">
        <v>23000</v>
      </c>
      <c r="F3688" s="16">
        <v>25000</v>
      </c>
      <c r="G3688" t="s" s="15">
        <v>1545</v>
      </c>
      <c r="H3688" s="26">
        <v>2024</v>
      </c>
      <c r="I3688" t="s" s="21">
        <v>187</v>
      </c>
    </row>
    <row r="3689" ht="14.4" customHeight="1">
      <c r="A3689" t="s" s="14">
        <v>7450</v>
      </c>
      <c r="B3689" t="s" s="14">
        <v>7451</v>
      </c>
      <c r="C3689" t="s" s="20">
        <v>7452</v>
      </c>
      <c r="D3689" t="s" s="15">
        <v>7452</v>
      </c>
      <c r="E3689" s="16">
        <v>1</v>
      </c>
      <c r="F3689" s="16">
        <v>2</v>
      </c>
      <c r="G3689" t="s" s="15">
        <v>13</v>
      </c>
      <c r="H3689" s="17"/>
      <c r="I3689" s="18"/>
    </row>
    <row r="3690" ht="14.4" customHeight="1">
      <c r="A3690" t="s" s="14">
        <v>7453</v>
      </c>
      <c r="B3690" t="s" s="14">
        <v>7454</v>
      </c>
      <c r="C3690" t="s" s="20">
        <v>7455</v>
      </c>
      <c r="D3690" t="s" s="15">
        <v>7455</v>
      </c>
      <c r="E3690" s="16">
        <v>1.5</v>
      </c>
      <c r="F3690" s="16">
        <v>2.5</v>
      </c>
      <c r="G3690" t="s" s="15">
        <v>40</v>
      </c>
      <c r="H3690" s="17"/>
      <c r="I3690" s="18"/>
    </row>
    <row r="3691" ht="14.4" customHeight="1">
      <c r="A3691" t="s" s="14">
        <v>7456</v>
      </c>
      <c r="B3691" t="s" s="14">
        <v>7457</v>
      </c>
      <c r="C3691" t="s" s="14">
        <v>7458</v>
      </c>
      <c r="D3691" t="s" s="15">
        <v>1390</v>
      </c>
      <c r="E3691" s="16">
        <v>2</v>
      </c>
      <c r="F3691" s="16">
        <v>50</v>
      </c>
      <c r="G3691" t="s" s="15">
        <v>1370</v>
      </c>
      <c r="H3691" s="17"/>
      <c r="I3691" s="18"/>
    </row>
    <row r="3692" ht="14.4" customHeight="1">
      <c r="A3692" t="s" s="14">
        <v>7220</v>
      </c>
      <c r="B3692" t="s" s="14">
        <v>7459</v>
      </c>
      <c r="C3692" t="s" s="20">
        <v>7460</v>
      </c>
      <c r="D3692" t="s" s="15">
        <v>7460</v>
      </c>
      <c r="E3692" s="16">
        <v>1.5</v>
      </c>
      <c r="F3692" s="16">
        <v>2.5</v>
      </c>
      <c r="G3692" s="19"/>
      <c r="H3692" s="17"/>
      <c r="I3692" s="18"/>
    </row>
    <row r="3693" ht="14.4" customHeight="1">
      <c r="A3693" t="s" s="14">
        <v>7461</v>
      </c>
      <c r="B3693" t="s" s="14">
        <v>7462</v>
      </c>
      <c r="C3693" t="s" s="20">
        <v>7463</v>
      </c>
      <c r="D3693" t="s" s="15">
        <v>7463</v>
      </c>
      <c r="E3693" s="16">
        <v>0.1</v>
      </c>
      <c r="F3693" s="16">
        <v>0.2</v>
      </c>
      <c r="G3693" t="s" s="15">
        <v>13</v>
      </c>
      <c r="H3693" s="17"/>
      <c r="I3693" s="18"/>
    </row>
    <row r="3694" ht="14.4" customHeight="1">
      <c r="A3694" t="s" s="14">
        <v>7464</v>
      </c>
      <c r="B3694" t="s" s="14">
        <v>6253</v>
      </c>
      <c r="C3694" t="s" s="20">
        <v>7465</v>
      </c>
      <c r="D3694" t="s" s="15">
        <v>7465</v>
      </c>
      <c r="E3694" s="16">
        <v>0.3</v>
      </c>
      <c r="F3694" s="16">
        <v>0.5</v>
      </c>
      <c r="G3694" t="s" s="15">
        <v>13</v>
      </c>
      <c r="H3694" s="17"/>
      <c r="I3694" s="18"/>
    </row>
    <row r="3695" ht="14.4" customHeight="1">
      <c r="A3695" t="s" s="14">
        <v>6286</v>
      </c>
      <c r="B3695" t="s" s="14">
        <v>7466</v>
      </c>
      <c r="C3695" t="s" s="20">
        <v>7467</v>
      </c>
      <c r="D3695" t="s" s="15">
        <v>7467</v>
      </c>
      <c r="E3695" s="16">
        <v>1</v>
      </c>
      <c r="F3695" s="16">
        <v>1.5</v>
      </c>
      <c r="G3695" s="19"/>
      <c r="H3695" s="17"/>
      <c r="I3695" s="18"/>
    </row>
    <row r="3696" ht="14.4" customHeight="1">
      <c r="A3696" t="s" s="14">
        <v>7468</v>
      </c>
      <c r="B3696" t="s" s="14">
        <v>7469</v>
      </c>
      <c r="C3696" t="s" s="20">
        <v>7470</v>
      </c>
      <c r="D3696" t="s" s="15">
        <v>7471</v>
      </c>
      <c r="E3696" s="16">
        <v>0.1</v>
      </c>
      <c r="F3696" s="16">
        <v>0.15</v>
      </c>
      <c r="G3696" s="19"/>
      <c r="H3696" s="17"/>
      <c r="I3696" s="18"/>
    </row>
    <row r="3697" ht="14.4" customHeight="1">
      <c r="A3697" t="s" s="14">
        <v>2302</v>
      </c>
      <c r="B3697" t="s" s="14">
        <v>7472</v>
      </c>
      <c r="C3697" t="s" s="20">
        <v>7473</v>
      </c>
      <c r="D3697" t="s" s="15">
        <v>2305</v>
      </c>
      <c r="E3697" s="16">
        <v>29500</v>
      </c>
      <c r="F3697" s="16">
        <v>31500</v>
      </c>
      <c r="G3697" s="19"/>
      <c r="H3697" s="26">
        <v>2025</v>
      </c>
      <c r="I3697" t="s" s="21">
        <v>191</v>
      </c>
    </row>
    <row r="3698" ht="14.4" customHeight="1">
      <c r="A3698" t="s" s="14">
        <v>2302</v>
      </c>
      <c r="B3698" t="s" s="14">
        <v>7474</v>
      </c>
      <c r="C3698" t="s" s="20">
        <v>7475</v>
      </c>
      <c r="D3698" t="s" s="15">
        <v>2601</v>
      </c>
      <c r="E3698" s="16">
        <v>18500</v>
      </c>
      <c r="F3698" s="16">
        <v>20500</v>
      </c>
      <c r="G3698" t="s" s="15">
        <v>1545</v>
      </c>
      <c r="H3698" s="26">
        <v>2025</v>
      </c>
      <c r="I3698" t="s" s="21">
        <v>5989</v>
      </c>
    </row>
    <row r="3699" ht="14.4" customHeight="1">
      <c r="A3699" t="s" s="14">
        <v>3870</v>
      </c>
      <c r="B3699" t="s" s="14">
        <v>7476</v>
      </c>
      <c r="C3699" t="s" s="20">
        <v>7477</v>
      </c>
      <c r="D3699" t="s" s="15">
        <v>2653</v>
      </c>
      <c r="E3699" s="16">
        <v>24000</v>
      </c>
      <c r="F3699" s="16">
        <v>26000</v>
      </c>
      <c r="G3699" t="s" s="15">
        <v>1545</v>
      </c>
      <c r="H3699" s="26">
        <v>2023</v>
      </c>
      <c r="I3699" t="s" s="21">
        <v>5956</v>
      </c>
    </row>
    <row r="3700" ht="14.4" customHeight="1">
      <c r="A3700" t="s" s="14">
        <v>2302</v>
      </c>
      <c r="B3700" t="s" s="14">
        <v>7478</v>
      </c>
      <c r="C3700" t="s" s="20">
        <v>7479</v>
      </c>
      <c r="D3700" t="s" s="15">
        <v>2601</v>
      </c>
      <c r="E3700" s="23">
        <v>15750</v>
      </c>
      <c r="F3700" s="24">
        <v>17750</v>
      </c>
      <c r="G3700" s="19"/>
      <c r="H3700" s="27">
        <v>2023</v>
      </c>
      <c r="I3700" t="s" s="28">
        <v>191</v>
      </c>
    </row>
    <row r="3701" ht="14.4" customHeight="1">
      <c r="A3701" t="s" s="14">
        <v>2992</v>
      </c>
      <c r="B3701" t="s" s="14">
        <v>7406</v>
      </c>
      <c r="C3701" t="s" s="20">
        <v>7480</v>
      </c>
      <c r="D3701" t="s" s="15">
        <v>7481</v>
      </c>
      <c r="E3701" s="16">
        <v>17300</v>
      </c>
      <c r="F3701" s="16">
        <v>19300</v>
      </c>
      <c r="G3701" t="s" s="15">
        <v>1545</v>
      </c>
      <c r="H3701" s="26">
        <v>2025</v>
      </c>
      <c r="I3701" t="s" s="21">
        <v>191</v>
      </c>
    </row>
    <row r="3702" ht="14.4" customHeight="1">
      <c r="A3702" t="s" s="14">
        <v>6950</v>
      </c>
      <c r="B3702" t="s" s="14">
        <v>7482</v>
      </c>
      <c r="C3702" t="s" s="20">
        <v>7483</v>
      </c>
      <c r="D3702" t="s" s="15">
        <v>6953</v>
      </c>
      <c r="E3702" s="16">
        <v>27000</v>
      </c>
      <c r="F3702" s="16">
        <v>28000</v>
      </c>
      <c r="G3702" s="19"/>
      <c r="H3702" s="26">
        <v>2025</v>
      </c>
      <c r="I3702" t="s" s="21">
        <v>185</v>
      </c>
    </row>
    <row r="3703" ht="14.4" customHeight="1">
      <c r="A3703" t="s" s="14">
        <v>3906</v>
      </c>
      <c r="B3703" t="s" s="14">
        <v>7484</v>
      </c>
      <c r="C3703" t="s" s="20">
        <v>7485</v>
      </c>
      <c r="D3703" t="s" s="15">
        <v>6023</v>
      </c>
      <c r="E3703" s="16">
        <v>7400</v>
      </c>
      <c r="F3703" s="16">
        <v>9400</v>
      </c>
      <c r="G3703" t="s" s="15">
        <v>1545</v>
      </c>
      <c r="H3703" s="26">
        <v>2025</v>
      </c>
      <c r="I3703" t="s" s="21">
        <v>191</v>
      </c>
    </row>
    <row r="3704" ht="14.4" customHeight="1">
      <c r="A3704" t="s" s="14">
        <v>7486</v>
      </c>
      <c r="B3704" t="s" s="14">
        <v>7487</v>
      </c>
      <c r="C3704" t="s" s="14">
        <v>451</v>
      </c>
      <c r="D3704" t="s" s="15">
        <v>322</v>
      </c>
      <c r="E3704" s="16">
        <v>1</v>
      </c>
      <c r="F3704" s="16">
        <v>3</v>
      </c>
      <c r="G3704" t="s" s="15">
        <v>13</v>
      </c>
      <c r="H3704" s="17"/>
      <c r="I3704" s="18"/>
    </row>
    <row r="3705" ht="14.4" customHeight="1">
      <c r="A3705" t="s" s="14">
        <v>2992</v>
      </c>
      <c r="B3705" t="s" s="14">
        <v>7488</v>
      </c>
      <c r="C3705" t="s" s="20">
        <v>7489</v>
      </c>
      <c r="D3705" t="s" s="15">
        <v>2598</v>
      </c>
      <c r="E3705" s="16">
        <v>19000</v>
      </c>
      <c r="F3705" s="16">
        <v>23000</v>
      </c>
      <c r="G3705" t="s" s="15">
        <v>1545</v>
      </c>
      <c r="H3705" s="26">
        <v>2023</v>
      </c>
      <c r="I3705" t="s" s="21">
        <v>2529</v>
      </c>
    </row>
    <row r="3706" ht="14.4" customHeight="1">
      <c r="A3706" t="s" s="14">
        <v>2302</v>
      </c>
      <c r="B3706" t="s" s="14">
        <v>7490</v>
      </c>
      <c r="C3706" t="s" s="20">
        <v>7491</v>
      </c>
      <c r="D3706" t="s" s="15">
        <v>2601</v>
      </c>
      <c r="E3706" s="16">
        <v>15400</v>
      </c>
      <c r="F3706" s="16">
        <v>17400</v>
      </c>
      <c r="G3706" t="s" s="15">
        <v>1545</v>
      </c>
      <c r="H3706" s="26">
        <v>2023</v>
      </c>
      <c r="I3706" t="s" s="21">
        <v>187</v>
      </c>
    </row>
    <row r="3707" ht="14.4" customHeight="1">
      <c r="A3707" t="s" s="14">
        <v>2302</v>
      </c>
      <c r="B3707" t="s" s="14">
        <v>7492</v>
      </c>
      <c r="C3707" t="s" s="20">
        <v>7493</v>
      </c>
      <c r="D3707" t="s" s="15">
        <v>2601</v>
      </c>
      <c r="E3707" s="16">
        <v>16500</v>
      </c>
      <c r="F3707" s="16">
        <v>18500</v>
      </c>
      <c r="G3707" t="s" s="15">
        <v>1545</v>
      </c>
      <c r="H3707" s="26">
        <v>2024</v>
      </c>
      <c r="I3707" t="s" s="21">
        <v>187</v>
      </c>
    </row>
    <row r="3708" ht="14.4" customHeight="1">
      <c r="A3708" t="s" s="14">
        <v>2302</v>
      </c>
      <c r="B3708" t="s" s="14">
        <v>7494</v>
      </c>
      <c r="C3708" t="s" s="20">
        <v>7495</v>
      </c>
      <c r="D3708" t="s" s="15">
        <v>2601</v>
      </c>
      <c r="E3708" s="16">
        <v>18300</v>
      </c>
      <c r="F3708" s="16">
        <v>20300</v>
      </c>
      <c r="G3708" t="s" s="15">
        <v>1545</v>
      </c>
      <c r="H3708" s="26">
        <v>2025</v>
      </c>
      <c r="I3708" t="s" s="21">
        <v>187</v>
      </c>
    </row>
    <row r="3709" ht="14.4" customHeight="1">
      <c r="A3709" t="s" s="14">
        <v>2302</v>
      </c>
      <c r="B3709" t="s" s="14">
        <v>7496</v>
      </c>
      <c r="C3709" t="s" s="20">
        <v>7497</v>
      </c>
      <c r="D3709" t="s" s="15">
        <v>7281</v>
      </c>
      <c r="E3709" s="16">
        <v>40000</v>
      </c>
      <c r="F3709" s="16">
        <v>42000</v>
      </c>
      <c r="G3709" s="19"/>
      <c r="H3709" s="26">
        <v>2024</v>
      </c>
      <c r="I3709" t="s" s="21">
        <v>189</v>
      </c>
    </row>
    <row r="3710" ht="14.4" customHeight="1">
      <c r="A3710" t="s" s="14">
        <v>2607</v>
      </c>
      <c r="B3710" t="s" s="14">
        <v>7498</v>
      </c>
      <c r="C3710" t="s" s="20">
        <v>7499</v>
      </c>
      <c r="D3710" t="s" s="15">
        <v>2601</v>
      </c>
      <c r="E3710" s="16">
        <v>31000</v>
      </c>
      <c r="F3710" s="16">
        <v>33000</v>
      </c>
      <c r="G3710" t="s" s="15">
        <v>1545</v>
      </c>
      <c r="H3710" s="26">
        <v>2025</v>
      </c>
      <c r="I3710" t="s" s="21">
        <v>187</v>
      </c>
    </row>
    <row r="3711" ht="14.4" customHeight="1">
      <c r="A3711" t="s" s="14">
        <v>2992</v>
      </c>
      <c r="B3711" t="s" s="14">
        <v>7500</v>
      </c>
      <c r="C3711" t="s" s="20">
        <v>7501</v>
      </c>
      <c r="D3711" t="s" s="15">
        <v>2305</v>
      </c>
      <c r="E3711" s="16">
        <v>38000</v>
      </c>
      <c r="F3711" s="16">
        <v>40000</v>
      </c>
      <c r="G3711" t="s" s="15">
        <v>1545</v>
      </c>
      <c r="H3711" s="26">
        <v>2025</v>
      </c>
      <c r="I3711" t="s" s="21">
        <v>187</v>
      </c>
    </row>
    <row r="3712" ht="14.4" customHeight="1">
      <c r="A3712" t="s" s="14">
        <v>7254</v>
      </c>
      <c r="B3712" t="s" s="14">
        <v>7502</v>
      </c>
      <c r="C3712" t="s" s="14">
        <v>7503</v>
      </c>
      <c r="D3712" t="s" s="15">
        <v>2439</v>
      </c>
      <c r="E3712" s="16">
        <v>58500</v>
      </c>
      <c r="F3712" s="16">
        <v>60500</v>
      </c>
      <c r="G3712" t="s" s="15">
        <v>1545</v>
      </c>
      <c r="H3712" s="26">
        <v>2023</v>
      </c>
      <c r="I3712" t="s" s="21">
        <v>189</v>
      </c>
    </row>
    <row r="3713" ht="14.4" customHeight="1">
      <c r="A3713" t="s" s="14">
        <v>7254</v>
      </c>
      <c r="B3713" t="s" s="14">
        <v>7504</v>
      </c>
      <c r="C3713" t="s" s="14">
        <v>7505</v>
      </c>
      <c r="D3713" t="s" s="15">
        <v>2439</v>
      </c>
      <c r="E3713" s="16">
        <v>67500</v>
      </c>
      <c r="F3713" s="16">
        <v>69500</v>
      </c>
      <c r="G3713" s="19"/>
      <c r="H3713" s="26">
        <v>2025</v>
      </c>
      <c r="I3713" t="s" s="21">
        <v>189</v>
      </c>
    </row>
    <row r="3714" ht="14.4" customHeight="1">
      <c r="A3714" t="s" s="14">
        <v>7254</v>
      </c>
      <c r="B3714" t="s" s="14">
        <v>7506</v>
      </c>
      <c r="C3714" t="s" s="20">
        <v>7507</v>
      </c>
      <c r="D3714" t="s" s="15">
        <v>2601</v>
      </c>
      <c r="E3714" s="16">
        <v>18350</v>
      </c>
      <c r="F3714" s="16">
        <v>20350</v>
      </c>
      <c r="G3714" t="s" s="15">
        <v>1545</v>
      </c>
      <c r="H3714" s="26">
        <v>2024</v>
      </c>
      <c r="I3714" t="s" s="21">
        <v>187</v>
      </c>
    </row>
    <row r="3715" ht="14.4" customHeight="1">
      <c r="A3715" t="s" s="14">
        <v>7508</v>
      </c>
      <c r="B3715" t="s" s="14">
        <v>7509</v>
      </c>
      <c r="C3715" t="s" s="20">
        <v>7510</v>
      </c>
      <c r="D3715" t="s" s="15">
        <v>7510</v>
      </c>
      <c r="E3715" s="16">
        <v>1.5</v>
      </c>
      <c r="F3715" s="16">
        <v>2.5</v>
      </c>
      <c r="G3715" s="19"/>
      <c r="H3715" s="17"/>
      <c r="I3715" s="18"/>
    </row>
    <row r="3716" ht="14.4" customHeight="1">
      <c r="A3716" t="s" s="14">
        <v>7511</v>
      </c>
      <c r="B3716" t="s" s="14">
        <v>7512</v>
      </c>
      <c r="C3716" t="s" s="20">
        <v>7513</v>
      </c>
      <c r="D3716" t="s" s="15">
        <v>7513</v>
      </c>
      <c r="E3716" s="16">
        <v>0.5</v>
      </c>
      <c r="F3716" s="16">
        <v>1</v>
      </c>
      <c r="G3716" t="s" s="15">
        <v>13</v>
      </c>
      <c r="H3716" s="17"/>
      <c r="I3716" s="18"/>
    </row>
    <row r="3717" ht="14.4" customHeight="1">
      <c r="A3717" t="s" s="14">
        <v>7514</v>
      </c>
      <c r="B3717" t="s" s="14">
        <v>7515</v>
      </c>
      <c r="C3717" t="s" s="20">
        <v>7516</v>
      </c>
      <c r="D3717" t="s" s="15">
        <v>7516</v>
      </c>
      <c r="E3717" s="16">
        <v>2</v>
      </c>
      <c r="F3717" s="16">
        <v>4</v>
      </c>
      <c r="G3717" t="s" s="15">
        <v>13</v>
      </c>
      <c r="H3717" s="17"/>
      <c r="I3717" s="18"/>
    </row>
    <row r="3718" ht="14.4" customHeight="1">
      <c r="A3718" t="s" s="14">
        <v>6123</v>
      </c>
      <c r="B3718" t="s" s="14">
        <v>7517</v>
      </c>
      <c r="C3718" t="s" s="20">
        <v>7518</v>
      </c>
      <c r="D3718" t="s" s="15">
        <v>2330</v>
      </c>
      <c r="E3718" s="16">
        <v>236000</v>
      </c>
      <c r="F3718" s="16">
        <v>240000</v>
      </c>
      <c r="G3718" t="s" s="15">
        <v>1545</v>
      </c>
      <c r="H3718" s="26">
        <v>2024</v>
      </c>
      <c r="I3718" t="s" s="21">
        <v>189</v>
      </c>
    </row>
    <row r="3719" ht="14.4" customHeight="1">
      <c r="A3719" t="s" s="14">
        <v>7519</v>
      </c>
      <c r="B3719" t="s" s="14">
        <v>7520</v>
      </c>
      <c r="C3719" t="s" s="20">
        <v>7521</v>
      </c>
      <c r="D3719" t="s" s="15">
        <v>7521</v>
      </c>
      <c r="E3719" s="16">
        <v>2</v>
      </c>
      <c r="F3719" s="16">
        <v>4</v>
      </c>
      <c r="G3719" t="s" s="15">
        <v>13</v>
      </c>
      <c r="H3719" s="17"/>
      <c r="I3719" s="18"/>
    </row>
    <row r="3720" ht="14.4" customHeight="1">
      <c r="A3720" t="s" s="14">
        <v>2302</v>
      </c>
      <c r="B3720" t="s" s="14">
        <v>7522</v>
      </c>
      <c r="C3720" t="s" s="20">
        <v>7523</v>
      </c>
      <c r="D3720" t="s" s="15">
        <v>2598</v>
      </c>
      <c r="E3720" s="16">
        <v>11600</v>
      </c>
      <c r="F3720" s="16">
        <v>13600</v>
      </c>
      <c r="G3720" t="s" s="15">
        <v>1545</v>
      </c>
      <c r="H3720" s="26">
        <v>2024</v>
      </c>
      <c r="I3720" t="s" s="21">
        <v>191</v>
      </c>
    </row>
    <row r="3721" ht="14.4" customHeight="1">
      <c r="A3721" t="s" s="14">
        <v>2302</v>
      </c>
      <c r="B3721" t="s" s="14">
        <v>7524</v>
      </c>
      <c r="C3721" t="s" s="20">
        <v>7525</v>
      </c>
      <c r="D3721" t="s" s="15">
        <v>2598</v>
      </c>
      <c r="E3721" s="16">
        <v>12500</v>
      </c>
      <c r="F3721" s="16">
        <v>14500</v>
      </c>
      <c r="G3721" t="s" s="15">
        <v>1545</v>
      </c>
      <c r="H3721" s="26">
        <v>2025</v>
      </c>
      <c r="I3721" t="s" s="21">
        <v>191</v>
      </c>
    </row>
    <row r="3722" ht="14.4" customHeight="1">
      <c r="A3722" t="s" s="14">
        <v>2302</v>
      </c>
      <c r="B3722" t="s" s="14">
        <v>7526</v>
      </c>
      <c r="C3722" t="s" s="20">
        <v>7527</v>
      </c>
      <c r="D3722" t="s" s="15">
        <v>2305</v>
      </c>
      <c r="E3722" s="16">
        <v>24650</v>
      </c>
      <c r="F3722" s="16">
        <v>26650</v>
      </c>
      <c r="G3722" s="19"/>
      <c r="H3722" s="26">
        <v>2023</v>
      </c>
      <c r="I3722" t="s" s="21">
        <v>191</v>
      </c>
    </row>
    <row r="3723" ht="14.4" customHeight="1">
      <c r="A3723" t="s" s="14">
        <v>2302</v>
      </c>
      <c r="B3723" t="s" s="14">
        <v>7528</v>
      </c>
      <c r="C3723" t="s" s="20">
        <v>7529</v>
      </c>
      <c r="D3723" t="s" s="15">
        <v>2305</v>
      </c>
      <c r="E3723" s="16">
        <v>26500</v>
      </c>
      <c r="F3723" s="16">
        <v>28500</v>
      </c>
      <c r="G3723" s="19"/>
      <c r="H3723" s="26">
        <v>2024</v>
      </c>
      <c r="I3723" t="s" s="21">
        <v>191</v>
      </c>
    </row>
    <row r="3724" ht="14.4" customHeight="1">
      <c r="A3724" t="s" s="14">
        <v>7530</v>
      </c>
      <c r="B3724" t="s" s="14">
        <v>5827</v>
      </c>
      <c r="C3724" t="s" s="20">
        <v>7531</v>
      </c>
      <c r="D3724" t="s" s="15">
        <v>7531</v>
      </c>
      <c r="E3724" s="16">
        <v>0.4</v>
      </c>
      <c r="F3724" s="16">
        <v>0.6</v>
      </c>
      <c r="G3724" t="s" s="15">
        <v>13</v>
      </c>
      <c r="H3724" s="17"/>
      <c r="I3724" s="18"/>
    </row>
    <row r="3725" ht="14.4" customHeight="1">
      <c r="A3725" t="s" s="14">
        <v>2992</v>
      </c>
      <c r="B3725" t="s" s="14">
        <v>7532</v>
      </c>
      <c r="C3725" t="s" s="20">
        <v>7533</v>
      </c>
      <c r="D3725" t="s" s="15">
        <v>7534</v>
      </c>
      <c r="E3725" s="16">
        <v>13000</v>
      </c>
      <c r="F3725" s="16">
        <v>15000</v>
      </c>
      <c r="G3725" t="s" s="15">
        <v>1545</v>
      </c>
      <c r="H3725" s="26">
        <v>2025</v>
      </c>
      <c r="I3725" t="s" s="21">
        <v>191</v>
      </c>
    </row>
    <row r="3726" ht="14.4" customHeight="1">
      <c r="A3726" t="s" s="14">
        <v>7535</v>
      </c>
      <c r="B3726" t="s" s="14">
        <v>7536</v>
      </c>
      <c r="C3726" t="s" s="20">
        <v>7537</v>
      </c>
      <c r="D3726" t="s" s="15">
        <v>7537</v>
      </c>
      <c r="E3726" s="16">
        <v>0.75</v>
      </c>
      <c r="F3726" s="16">
        <v>1.25</v>
      </c>
      <c r="G3726" t="s" s="15">
        <v>13</v>
      </c>
      <c r="H3726" s="17"/>
      <c r="I3726" s="18"/>
    </row>
    <row r="3727" ht="14.4" customHeight="1">
      <c r="A3727" t="s" s="14">
        <v>6393</v>
      </c>
      <c r="B3727" t="s" s="14">
        <v>7306</v>
      </c>
      <c r="C3727" t="s" s="20">
        <v>7538</v>
      </c>
      <c r="D3727" t="s" s="15">
        <v>7539</v>
      </c>
      <c r="E3727" s="16">
        <v>0.4</v>
      </c>
      <c r="F3727" s="16">
        <v>0.6</v>
      </c>
      <c r="G3727" s="19"/>
      <c r="H3727" s="17"/>
      <c r="I3727" t="s" s="21">
        <v>2839</v>
      </c>
    </row>
    <row r="3728" ht="14.4" customHeight="1">
      <c r="A3728" t="s" s="14">
        <v>2302</v>
      </c>
      <c r="B3728" t="s" s="14">
        <v>7540</v>
      </c>
      <c r="C3728" t="s" s="20">
        <v>7541</v>
      </c>
      <c r="D3728" t="s" s="15">
        <v>2601</v>
      </c>
      <c r="E3728" s="16">
        <v>16500</v>
      </c>
      <c r="F3728" s="16">
        <v>18500</v>
      </c>
      <c r="G3728" t="s" s="15">
        <v>1545</v>
      </c>
      <c r="H3728" s="26">
        <v>2023</v>
      </c>
      <c r="I3728" t="s" s="21">
        <v>5989</v>
      </c>
    </row>
    <row r="3729" ht="14.4" customHeight="1">
      <c r="A3729" t="s" s="14">
        <v>2302</v>
      </c>
      <c r="B3729" t="s" s="14">
        <v>7542</v>
      </c>
      <c r="C3729" t="s" s="20">
        <v>7543</v>
      </c>
      <c r="D3729" t="s" s="15">
        <v>2601</v>
      </c>
      <c r="E3729" s="16">
        <v>17500</v>
      </c>
      <c r="F3729" s="16">
        <v>19500</v>
      </c>
      <c r="G3729" t="s" s="15">
        <v>1545</v>
      </c>
      <c r="H3729" s="26">
        <v>2024</v>
      </c>
      <c r="I3729" t="s" s="21">
        <v>5989</v>
      </c>
    </row>
    <row r="3730" ht="14.4" customHeight="1">
      <c r="A3730" t="s" s="14">
        <v>3870</v>
      </c>
      <c r="B3730" t="s" s="14">
        <v>7544</v>
      </c>
      <c r="C3730" t="s" s="20">
        <v>7545</v>
      </c>
      <c r="D3730" t="s" s="15">
        <v>5972</v>
      </c>
      <c r="E3730" s="16">
        <v>15000</v>
      </c>
      <c r="F3730" s="16">
        <v>17000</v>
      </c>
      <c r="G3730" t="s" s="15">
        <v>1545</v>
      </c>
      <c r="H3730" s="26">
        <v>2024</v>
      </c>
      <c r="I3730" t="s" s="21">
        <v>191</v>
      </c>
    </row>
    <row r="3731" ht="14.4" customHeight="1">
      <c r="A3731" t="s" s="14">
        <v>2302</v>
      </c>
      <c r="B3731" t="s" s="14">
        <v>7546</v>
      </c>
      <c r="C3731" t="s" s="20">
        <v>7547</v>
      </c>
      <c r="D3731" t="s" s="15">
        <v>2330</v>
      </c>
      <c r="E3731" s="16">
        <v>78000</v>
      </c>
      <c r="F3731" s="16">
        <v>80000</v>
      </c>
      <c r="G3731" s="19"/>
      <c r="H3731" s="26">
        <v>2022</v>
      </c>
      <c r="I3731" t="s" s="21">
        <v>189</v>
      </c>
    </row>
    <row r="3732" ht="14.4" customHeight="1">
      <c r="A3732" t="s" s="14">
        <v>3870</v>
      </c>
      <c r="B3732" t="s" s="14">
        <v>7548</v>
      </c>
      <c r="C3732" t="s" s="20">
        <v>7549</v>
      </c>
      <c r="D3732" t="s" s="15">
        <v>2653</v>
      </c>
      <c r="E3732" s="16">
        <v>26000</v>
      </c>
      <c r="F3732" s="16">
        <v>28000</v>
      </c>
      <c r="G3732" s="19"/>
      <c r="H3732" s="26">
        <v>2024</v>
      </c>
      <c r="I3732" t="s" s="21">
        <v>5956</v>
      </c>
    </row>
    <row r="3733" ht="14.4" customHeight="1">
      <c r="A3733" t="s" s="14">
        <v>3906</v>
      </c>
      <c r="B3733" t="s" s="14">
        <v>7550</v>
      </c>
      <c r="C3733" t="s" s="20">
        <v>7551</v>
      </c>
      <c r="D3733" t="s" s="15">
        <v>6023</v>
      </c>
      <c r="E3733" s="16">
        <v>6300</v>
      </c>
      <c r="F3733" s="16">
        <v>8300</v>
      </c>
      <c r="G3733" s="19"/>
      <c r="H3733" s="26">
        <v>2023</v>
      </c>
      <c r="I3733" t="s" s="21">
        <v>191</v>
      </c>
    </row>
    <row r="3734" ht="14.4" customHeight="1">
      <c r="A3734" t="s" s="14">
        <v>3906</v>
      </c>
      <c r="B3734" t="s" s="14">
        <v>7552</v>
      </c>
      <c r="C3734" t="s" s="20">
        <v>7553</v>
      </c>
      <c r="D3734" t="s" s="15">
        <v>6023</v>
      </c>
      <c r="E3734" s="16">
        <v>6610</v>
      </c>
      <c r="F3734" s="16">
        <v>8610</v>
      </c>
      <c r="G3734" s="19"/>
      <c r="H3734" s="26">
        <v>2023</v>
      </c>
      <c r="I3734" t="s" s="21">
        <v>191</v>
      </c>
    </row>
    <row r="3735" ht="14.4" customHeight="1">
      <c r="A3735" t="s" s="14">
        <v>3906</v>
      </c>
      <c r="B3735" t="s" s="14">
        <v>7554</v>
      </c>
      <c r="C3735" t="s" s="20">
        <v>7555</v>
      </c>
      <c r="D3735" t="s" s="15">
        <v>6023</v>
      </c>
      <c r="E3735" s="16">
        <v>7200</v>
      </c>
      <c r="F3735" s="16">
        <v>9200</v>
      </c>
      <c r="G3735" s="19"/>
      <c r="H3735" s="26">
        <v>2024</v>
      </c>
      <c r="I3735" t="s" s="21">
        <v>191</v>
      </c>
    </row>
    <row r="3736" ht="14.4" customHeight="1">
      <c r="A3736" t="s" s="14">
        <v>3966</v>
      </c>
      <c r="B3736" t="s" s="14">
        <v>7556</v>
      </c>
      <c r="C3736" t="s" s="20">
        <v>7557</v>
      </c>
      <c r="D3736" t="s" s="15">
        <v>2598</v>
      </c>
      <c r="E3736" s="16">
        <v>24600</v>
      </c>
      <c r="F3736" s="16">
        <v>26600</v>
      </c>
      <c r="G3736" t="s" s="15">
        <v>1545</v>
      </c>
      <c r="H3736" s="26">
        <v>2023</v>
      </c>
      <c r="I3736" t="s" s="21">
        <v>187</v>
      </c>
    </row>
    <row r="3737" ht="14.4" customHeight="1">
      <c r="A3737" t="s" s="14">
        <v>2992</v>
      </c>
      <c r="B3737" t="s" s="14">
        <v>7558</v>
      </c>
      <c r="C3737" t="s" s="20">
        <v>7559</v>
      </c>
      <c r="D3737" t="s" s="15">
        <v>2305</v>
      </c>
      <c r="E3737" s="16">
        <v>31500</v>
      </c>
      <c r="F3737" s="16">
        <v>33500</v>
      </c>
      <c r="G3737" t="s" s="15">
        <v>1545</v>
      </c>
      <c r="H3737" s="26">
        <v>2025</v>
      </c>
      <c r="I3737" t="s" s="21">
        <v>191</v>
      </c>
    </row>
    <row r="3738" ht="14.4" customHeight="1">
      <c r="A3738" t="s" s="14">
        <v>7560</v>
      </c>
      <c r="B3738" t="s" s="14">
        <v>7561</v>
      </c>
      <c r="C3738" t="s" s="20">
        <v>7562</v>
      </c>
      <c r="D3738" t="s" s="15">
        <v>7563</v>
      </c>
      <c r="E3738" s="16">
        <v>30000</v>
      </c>
      <c r="F3738" s="16">
        <v>32000</v>
      </c>
      <c r="G3738" t="s" s="15">
        <v>1545</v>
      </c>
      <c r="H3738" s="26">
        <v>2025</v>
      </c>
      <c r="I3738" t="s" s="21">
        <v>185</v>
      </c>
    </row>
    <row r="3739" ht="14.4" customHeight="1">
      <c r="A3739" t="s" s="14">
        <v>7564</v>
      </c>
      <c r="B3739" t="s" s="14">
        <v>7565</v>
      </c>
      <c r="C3739" t="s" s="20">
        <v>7566</v>
      </c>
      <c r="D3739" t="s" s="15">
        <v>29</v>
      </c>
      <c r="E3739" s="16">
        <v>0.4</v>
      </c>
      <c r="F3739" s="16">
        <v>0.6</v>
      </c>
      <c r="G3739" s="19"/>
      <c r="H3739" s="17"/>
      <c r="I3739" s="18"/>
    </row>
    <row r="3740" ht="14.4" customHeight="1">
      <c r="A3740" t="s" s="14">
        <v>7567</v>
      </c>
      <c r="B3740" t="s" s="14">
        <v>7568</v>
      </c>
      <c r="C3740" t="s" s="20">
        <v>7569</v>
      </c>
      <c r="D3740" t="s" s="15">
        <v>7570</v>
      </c>
      <c r="E3740" s="16">
        <v>0.4</v>
      </c>
      <c r="F3740" s="16">
        <v>0.44</v>
      </c>
      <c r="G3740" t="s" s="15">
        <v>13</v>
      </c>
      <c r="H3740" s="17"/>
      <c r="I3740" s="18"/>
    </row>
    <row r="3741" ht="14.4" customHeight="1">
      <c r="A3741" t="s" s="14">
        <v>2992</v>
      </c>
      <c r="B3741" t="s" s="14">
        <v>7571</v>
      </c>
      <c r="C3741" t="s" s="20">
        <v>7572</v>
      </c>
      <c r="D3741" t="s" s="15">
        <v>2325</v>
      </c>
      <c r="E3741" s="16">
        <v>25000</v>
      </c>
      <c r="F3741" s="16">
        <v>27000</v>
      </c>
      <c r="G3741" t="s" s="15">
        <v>1545</v>
      </c>
      <c r="H3741" s="26">
        <v>2023</v>
      </c>
      <c r="I3741" t="s" s="21">
        <v>187</v>
      </c>
    </row>
    <row r="3742" ht="14.4" customHeight="1">
      <c r="A3742" t="s" s="14">
        <v>2992</v>
      </c>
      <c r="B3742" t="s" s="14">
        <v>7573</v>
      </c>
      <c r="C3742" t="s" s="20">
        <v>7574</v>
      </c>
      <c r="D3742" t="s" s="15">
        <v>2325</v>
      </c>
      <c r="E3742" s="16">
        <v>27000</v>
      </c>
      <c r="F3742" s="16">
        <v>29000</v>
      </c>
      <c r="G3742" t="s" s="15">
        <v>1545</v>
      </c>
      <c r="H3742" s="26">
        <v>2024</v>
      </c>
      <c r="I3742" t="s" s="21">
        <v>187</v>
      </c>
    </row>
    <row r="3743" ht="14.4" customHeight="1">
      <c r="A3743" t="s" s="14">
        <v>2607</v>
      </c>
      <c r="B3743" t="s" s="14">
        <v>7575</v>
      </c>
      <c r="C3743" t="s" s="20">
        <v>7576</v>
      </c>
      <c r="D3743" t="s" s="15">
        <v>2601</v>
      </c>
      <c r="E3743" s="16">
        <v>27000</v>
      </c>
      <c r="F3743" s="16">
        <v>29000</v>
      </c>
      <c r="G3743" t="s" s="15">
        <v>1545</v>
      </c>
      <c r="H3743" s="26">
        <v>2023</v>
      </c>
      <c r="I3743" t="s" s="21">
        <v>187</v>
      </c>
    </row>
    <row r="3744" ht="14.4" customHeight="1">
      <c r="A3744" t="s" s="14">
        <v>3966</v>
      </c>
      <c r="B3744" t="s" s="14">
        <v>7577</v>
      </c>
      <c r="C3744" t="s" s="20">
        <v>7578</v>
      </c>
      <c r="D3744" t="s" s="15">
        <v>2601</v>
      </c>
      <c r="E3744" s="16">
        <v>29000</v>
      </c>
      <c r="F3744" s="16">
        <v>31000</v>
      </c>
      <c r="G3744" t="s" s="15">
        <v>1545</v>
      </c>
      <c r="H3744" s="26">
        <v>2026</v>
      </c>
      <c r="I3744" t="s" s="21">
        <v>2529</v>
      </c>
    </row>
    <row r="3745" ht="14.4" customHeight="1">
      <c r="A3745" t="s" s="14">
        <v>2992</v>
      </c>
      <c r="B3745" t="s" s="14">
        <v>7579</v>
      </c>
      <c r="C3745" t="s" s="20">
        <v>7580</v>
      </c>
      <c r="D3745" t="s" s="15">
        <v>2305</v>
      </c>
      <c r="E3745" s="16">
        <v>35500</v>
      </c>
      <c r="F3745" s="16">
        <v>37500</v>
      </c>
      <c r="G3745" t="s" s="15">
        <v>1545</v>
      </c>
      <c r="H3745" s="26">
        <v>2024</v>
      </c>
      <c r="I3745" t="s" s="21">
        <v>187</v>
      </c>
    </row>
    <row r="3746" ht="14.4" customHeight="1">
      <c r="A3746" t="s" s="14">
        <v>7057</v>
      </c>
      <c r="B3746" t="s" s="14">
        <v>7581</v>
      </c>
      <c r="C3746" t="s" s="20">
        <v>7582</v>
      </c>
      <c r="D3746" t="s" s="15">
        <v>6723</v>
      </c>
      <c r="E3746" s="16">
        <v>27000</v>
      </c>
      <c r="F3746" s="16">
        <v>29000</v>
      </c>
      <c r="G3746" t="s" s="15">
        <v>1545</v>
      </c>
      <c r="H3746" s="26">
        <v>2023</v>
      </c>
      <c r="I3746" t="s" s="21">
        <v>185</v>
      </c>
    </row>
    <row r="3747" ht="14.4" customHeight="1">
      <c r="A3747" t="s" s="14">
        <v>7583</v>
      </c>
      <c r="B3747" t="s" s="14">
        <v>7584</v>
      </c>
      <c r="C3747" t="s" s="20">
        <v>7585</v>
      </c>
      <c r="D3747" t="s" s="15">
        <v>7585</v>
      </c>
      <c r="E3747" s="16">
        <v>1</v>
      </c>
      <c r="F3747" s="16">
        <v>2</v>
      </c>
      <c r="G3747" t="s" s="15">
        <v>13</v>
      </c>
      <c r="H3747" s="17"/>
      <c r="I3747" s="18"/>
    </row>
    <row r="3748" ht="14.4" customHeight="1">
      <c r="A3748" t="s" s="14">
        <v>7586</v>
      </c>
      <c r="B3748" t="s" s="14">
        <v>7587</v>
      </c>
      <c r="C3748" t="s" s="20">
        <v>7588</v>
      </c>
      <c r="D3748" t="s" s="15">
        <v>7588</v>
      </c>
      <c r="E3748" s="16">
        <v>1</v>
      </c>
      <c r="F3748" s="16">
        <v>3</v>
      </c>
      <c r="G3748" s="19"/>
      <c r="H3748" s="17"/>
      <c r="I3748" s="18"/>
    </row>
    <row r="3749" ht="14.4" customHeight="1">
      <c r="A3749" t="s" s="14">
        <v>7589</v>
      </c>
      <c r="B3749" t="s" s="14">
        <v>7590</v>
      </c>
      <c r="C3749" t="s" s="20">
        <v>7591</v>
      </c>
      <c r="D3749" t="s" s="15">
        <v>7591</v>
      </c>
      <c r="E3749" s="16">
        <v>2</v>
      </c>
      <c r="F3749" s="16">
        <v>3</v>
      </c>
      <c r="G3749" t="s" s="15">
        <v>13</v>
      </c>
      <c r="H3749" s="17"/>
      <c r="I3749" s="18"/>
    </row>
    <row r="3750" ht="14.4" customHeight="1">
      <c r="A3750" t="s" s="14">
        <v>2992</v>
      </c>
      <c r="B3750" t="s" s="14">
        <v>7592</v>
      </c>
      <c r="C3750" t="s" s="20">
        <v>7593</v>
      </c>
      <c r="D3750" t="s" s="15">
        <v>2305</v>
      </c>
      <c r="E3750" s="16">
        <v>28000</v>
      </c>
      <c r="F3750" s="16">
        <v>30000</v>
      </c>
      <c r="G3750" s="19"/>
      <c r="H3750" s="26">
        <v>2024</v>
      </c>
      <c r="I3750" t="s" s="21">
        <v>191</v>
      </c>
    </row>
    <row r="3751" ht="14.4" customHeight="1">
      <c r="A3751" t="s" s="14">
        <v>2302</v>
      </c>
      <c r="B3751" t="s" s="14">
        <v>7594</v>
      </c>
      <c r="C3751" t="s" s="20">
        <v>7595</v>
      </c>
      <c r="D3751" t="s" s="15">
        <v>2601</v>
      </c>
      <c r="E3751" s="16">
        <v>11300</v>
      </c>
      <c r="F3751" s="16">
        <v>14300</v>
      </c>
      <c r="G3751" t="s" s="15">
        <v>1545</v>
      </c>
      <c r="H3751" s="26">
        <v>2023</v>
      </c>
      <c r="I3751" t="s" s="21">
        <v>191</v>
      </c>
    </row>
    <row r="3752" ht="14.4" customHeight="1">
      <c r="A3752" t="s" s="14">
        <v>2302</v>
      </c>
      <c r="B3752" t="s" s="14">
        <v>7596</v>
      </c>
      <c r="C3752" t="s" s="20">
        <v>7597</v>
      </c>
      <c r="D3752" t="s" s="15">
        <v>2601</v>
      </c>
      <c r="E3752" s="16">
        <v>13200</v>
      </c>
      <c r="F3752" s="16">
        <v>15200</v>
      </c>
      <c r="G3752" t="s" s="15">
        <v>1545</v>
      </c>
      <c r="H3752" s="26">
        <v>2025</v>
      </c>
      <c r="I3752" t="s" s="21">
        <v>191</v>
      </c>
    </row>
    <row r="3753" ht="14.4" customHeight="1">
      <c r="A3753" t="s" s="14">
        <v>7598</v>
      </c>
      <c r="B3753" t="s" s="14">
        <v>7599</v>
      </c>
      <c r="C3753" t="s" s="14">
        <v>234</v>
      </c>
      <c r="D3753" t="s" s="15">
        <v>1629</v>
      </c>
      <c r="E3753" s="16">
        <v>1.8</v>
      </c>
      <c r="F3753" s="16">
        <v>4.9</v>
      </c>
      <c r="G3753" t="s" s="15">
        <v>13</v>
      </c>
      <c r="H3753" s="17"/>
      <c r="I3753" s="18"/>
    </row>
    <row r="3754" ht="14.4" customHeight="1">
      <c r="A3754" t="s" s="14">
        <v>2992</v>
      </c>
      <c r="B3754" t="s" s="14">
        <v>7600</v>
      </c>
      <c r="C3754" t="s" s="20">
        <v>7601</v>
      </c>
      <c r="D3754" t="s" s="15">
        <v>2305</v>
      </c>
      <c r="E3754" s="16">
        <v>30500</v>
      </c>
      <c r="F3754" s="16">
        <v>32500</v>
      </c>
      <c r="G3754" t="s" s="15">
        <v>1545</v>
      </c>
      <c r="H3754" s="26">
        <v>2025</v>
      </c>
      <c r="I3754" t="s" s="21">
        <v>191</v>
      </c>
    </row>
    <row r="3755" ht="14.4" customHeight="1">
      <c r="A3755" t="s" s="14">
        <v>6682</v>
      </c>
      <c r="B3755" t="s" s="14">
        <v>7602</v>
      </c>
      <c r="C3755" t="s" s="20">
        <v>7603</v>
      </c>
      <c r="D3755" t="s" s="15">
        <v>2305</v>
      </c>
      <c r="E3755" s="16">
        <v>27000</v>
      </c>
      <c r="F3755" s="16">
        <v>29000</v>
      </c>
      <c r="G3755" s="19"/>
      <c r="H3755" s="26">
        <v>2023</v>
      </c>
      <c r="I3755" t="s" s="21">
        <v>185</v>
      </c>
    </row>
    <row r="3756" ht="14.4" customHeight="1">
      <c r="A3756" t="s" s="14">
        <v>2595</v>
      </c>
      <c r="B3756" t="s" s="14">
        <v>7604</v>
      </c>
      <c r="C3756" t="s" s="20">
        <v>7605</v>
      </c>
      <c r="D3756" t="s" s="15">
        <v>2601</v>
      </c>
      <c r="E3756" s="16">
        <v>14000</v>
      </c>
      <c r="F3756" s="16">
        <v>16000</v>
      </c>
      <c r="G3756" t="s" s="15">
        <v>1545</v>
      </c>
      <c r="H3756" s="26">
        <v>2025</v>
      </c>
      <c r="I3756" t="s" s="21">
        <v>191</v>
      </c>
    </row>
    <row r="3757" ht="14.4" customHeight="1">
      <c r="A3757" t="s" s="14">
        <v>2302</v>
      </c>
      <c r="B3757" t="s" s="14">
        <v>7606</v>
      </c>
      <c r="C3757" t="s" s="20">
        <v>7607</v>
      </c>
      <c r="D3757" t="s" s="15">
        <v>2601</v>
      </c>
      <c r="E3757" s="16">
        <v>16500</v>
      </c>
      <c r="F3757" s="16">
        <v>18500</v>
      </c>
      <c r="G3757" t="s" s="15">
        <v>1545</v>
      </c>
      <c r="H3757" s="26">
        <v>2023</v>
      </c>
      <c r="I3757" t="s" s="21">
        <v>5989</v>
      </c>
    </row>
    <row r="3758" ht="14.4" customHeight="1">
      <c r="A3758" t="s" s="14">
        <v>2302</v>
      </c>
      <c r="B3758" t="s" s="15">
        <v>7608</v>
      </c>
      <c r="C3758" t="s" s="20">
        <v>7609</v>
      </c>
      <c r="D3758" t="s" s="15">
        <v>7610</v>
      </c>
      <c r="E3758" s="16">
        <v>45000</v>
      </c>
      <c r="F3758" s="16">
        <v>50000</v>
      </c>
      <c r="G3758" t="s" s="15">
        <v>1545</v>
      </c>
      <c r="H3758" s="26">
        <v>2024</v>
      </c>
      <c r="I3758" t="s" s="21">
        <v>2529</v>
      </c>
    </row>
    <row r="3759" ht="14.4" customHeight="1">
      <c r="A3759" t="s" s="14">
        <v>2992</v>
      </c>
      <c r="B3759" t="s" s="14">
        <v>7177</v>
      </c>
      <c r="C3759" t="s" s="20">
        <v>7611</v>
      </c>
      <c r="D3759" t="s" s="15">
        <v>2360</v>
      </c>
      <c r="E3759" s="16">
        <v>86650</v>
      </c>
      <c r="F3759" s="16">
        <v>88650</v>
      </c>
      <c r="G3759" t="s" s="15">
        <v>1545</v>
      </c>
      <c r="H3759" s="26">
        <v>2025</v>
      </c>
      <c r="I3759" t="s" s="21">
        <v>185</v>
      </c>
    </row>
    <row r="3760" ht="14.4" customHeight="1">
      <c r="A3760" t="s" s="14">
        <v>2992</v>
      </c>
      <c r="B3760" t="s" s="14">
        <v>7612</v>
      </c>
      <c r="C3760" t="s" s="20">
        <v>7613</v>
      </c>
      <c r="D3760" t="s" s="15">
        <v>2360</v>
      </c>
      <c r="E3760" s="16">
        <v>53300</v>
      </c>
      <c r="F3760" s="16">
        <v>55300</v>
      </c>
      <c r="G3760" t="s" s="15">
        <v>1545</v>
      </c>
      <c r="H3760" s="26">
        <v>2025</v>
      </c>
      <c r="I3760" t="s" s="21">
        <v>185</v>
      </c>
    </row>
    <row r="3761" ht="14.4" customHeight="1">
      <c r="A3761" t="s" s="14">
        <v>2992</v>
      </c>
      <c r="B3761" t="s" s="14">
        <v>7614</v>
      </c>
      <c r="C3761" t="s" s="20">
        <v>7615</v>
      </c>
      <c r="D3761" t="s" s="15">
        <v>2601</v>
      </c>
      <c r="E3761" s="16">
        <v>29000</v>
      </c>
      <c r="F3761" s="16">
        <v>31000</v>
      </c>
      <c r="G3761" s="19"/>
      <c r="H3761" s="26">
        <v>2026</v>
      </c>
      <c r="I3761" t="s" s="21">
        <v>191</v>
      </c>
    </row>
    <row r="3762" ht="14.4" customHeight="1">
      <c r="A3762" t="s" s="14">
        <v>3906</v>
      </c>
      <c r="B3762" t="s" s="14">
        <v>7616</v>
      </c>
      <c r="C3762" t="s" s="20">
        <v>7617</v>
      </c>
      <c r="D3762" t="s" s="15">
        <v>6023</v>
      </c>
      <c r="E3762" s="16">
        <v>7800</v>
      </c>
      <c r="F3762" s="16">
        <v>9800</v>
      </c>
      <c r="G3762" t="s" s="15">
        <v>1545</v>
      </c>
      <c r="H3762" s="26">
        <v>2025</v>
      </c>
      <c r="I3762" t="s" s="21">
        <v>191</v>
      </c>
    </row>
    <row r="3763" ht="14.4" customHeight="1">
      <c r="A3763" t="s" s="14">
        <v>3966</v>
      </c>
      <c r="B3763" t="s" s="14">
        <v>7618</v>
      </c>
      <c r="C3763" t="s" s="20">
        <v>7619</v>
      </c>
      <c r="D3763" t="s" s="15">
        <v>2598</v>
      </c>
      <c r="E3763" s="16">
        <v>28450</v>
      </c>
      <c r="F3763" s="16">
        <v>30450</v>
      </c>
      <c r="G3763" t="s" s="15">
        <v>1545</v>
      </c>
      <c r="H3763" s="26">
        <v>2025</v>
      </c>
      <c r="I3763" t="s" s="21">
        <v>187</v>
      </c>
    </row>
    <row r="3764" ht="14.4" customHeight="1">
      <c r="A3764" t="s" s="14">
        <v>7620</v>
      </c>
      <c r="B3764" t="s" s="14">
        <v>7621</v>
      </c>
      <c r="C3764" t="s" s="20">
        <v>7622</v>
      </c>
      <c r="D3764" t="s" s="15">
        <v>2377</v>
      </c>
      <c r="E3764" s="16">
        <v>23600</v>
      </c>
      <c r="F3764" s="16">
        <v>25600</v>
      </c>
      <c r="G3764" t="s" s="15">
        <v>1545</v>
      </c>
      <c r="H3764" s="26">
        <v>2024</v>
      </c>
      <c r="I3764" t="s" s="21">
        <v>187</v>
      </c>
    </row>
    <row r="3765" ht="14.4" customHeight="1">
      <c r="A3765" t="s" s="14">
        <v>7623</v>
      </c>
      <c r="B3765" t="s" s="14">
        <v>7624</v>
      </c>
      <c r="C3765" t="s" s="20">
        <v>7625</v>
      </c>
      <c r="D3765" t="s" s="15">
        <v>7625</v>
      </c>
      <c r="E3765" s="16">
        <v>0.5</v>
      </c>
      <c r="F3765" s="16">
        <v>1</v>
      </c>
      <c r="G3765" t="s" s="15">
        <v>13</v>
      </c>
      <c r="H3765" s="17"/>
      <c r="I3765" s="18"/>
    </row>
    <row r="3766" ht="14.4" customHeight="1">
      <c r="A3766" t="s" s="14">
        <v>2992</v>
      </c>
      <c r="B3766" t="s" s="14">
        <v>7626</v>
      </c>
      <c r="C3766" t="s" s="20">
        <v>7627</v>
      </c>
      <c r="D3766" t="s" s="15">
        <v>2305</v>
      </c>
      <c r="E3766" s="16">
        <v>33000</v>
      </c>
      <c r="F3766" s="16">
        <v>35000</v>
      </c>
      <c r="G3766" t="s" s="15">
        <v>1545</v>
      </c>
      <c r="H3766" s="26">
        <v>2023</v>
      </c>
      <c r="I3766" t="s" s="21">
        <v>187</v>
      </c>
    </row>
    <row r="3767" ht="14.4" customHeight="1">
      <c r="A3767" t="s" s="14">
        <v>7254</v>
      </c>
      <c r="B3767" t="s" s="14">
        <v>7628</v>
      </c>
      <c r="C3767" t="s" s="14">
        <v>7629</v>
      </c>
      <c r="D3767" t="s" s="15">
        <v>2439</v>
      </c>
      <c r="E3767" s="16">
        <v>54800</v>
      </c>
      <c r="F3767" s="16">
        <v>56800</v>
      </c>
      <c r="G3767" t="s" s="15">
        <v>1545</v>
      </c>
      <c r="H3767" s="26">
        <v>2023</v>
      </c>
      <c r="I3767" t="s" s="21">
        <v>189</v>
      </c>
    </row>
    <row r="3768" ht="14.4" customHeight="1">
      <c r="A3768" t="s" s="14">
        <v>7254</v>
      </c>
      <c r="B3768" t="s" s="14">
        <v>7630</v>
      </c>
      <c r="C3768" t="s" s="14">
        <v>7631</v>
      </c>
      <c r="D3768" t="s" s="15">
        <v>2439</v>
      </c>
      <c r="E3768" s="16">
        <v>63200</v>
      </c>
      <c r="F3768" s="16">
        <v>65200</v>
      </c>
      <c r="G3768" s="19"/>
      <c r="H3768" s="26">
        <v>2025</v>
      </c>
      <c r="I3768" t="s" s="21">
        <v>189</v>
      </c>
    </row>
    <row r="3769" ht="14.4" customHeight="1">
      <c r="A3769" t="s" s="14">
        <v>7632</v>
      </c>
      <c r="B3769" t="s" s="14">
        <v>7633</v>
      </c>
      <c r="C3769" t="s" s="20">
        <v>7634</v>
      </c>
      <c r="D3769" t="s" s="15">
        <v>7634</v>
      </c>
      <c r="E3769" s="16">
        <v>2.5</v>
      </c>
      <c r="F3769" s="16">
        <v>4.5</v>
      </c>
      <c r="G3769" t="s" s="15">
        <v>13</v>
      </c>
      <c r="H3769" s="17"/>
      <c r="I3769" s="18"/>
    </row>
    <row r="3770" ht="14.4" customHeight="1">
      <c r="A3770" t="s" s="14">
        <v>7635</v>
      </c>
      <c r="B3770" t="s" s="14">
        <v>7636</v>
      </c>
      <c r="C3770" t="s" s="20">
        <v>7637</v>
      </c>
      <c r="D3770" t="s" s="15">
        <v>7637</v>
      </c>
      <c r="E3770" s="16">
        <v>2</v>
      </c>
      <c r="F3770" s="16">
        <v>4</v>
      </c>
      <c r="G3770" t="s" s="15">
        <v>13</v>
      </c>
      <c r="H3770" s="17"/>
      <c r="I3770" s="18"/>
    </row>
    <row r="3771" ht="14.4" customHeight="1">
      <c r="A3771" t="s" s="14">
        <v>7638</v>
      </c>
      <c r="B3771" t="s" s="14">
        <v>6501</v>
      </c>
      <c r="C3771" t="s" s="20">
        <v>7639</v>
      </c>
      <c r="D3771" t="s" s="15">
        <v>7639</v>
      </c>
      <c r="E3771" s="16">
        <v>0.2</v>
      </c>
      <c r="F3771" s="16">
        <v>0.3</v>
      </c>
      <c r="G3771" t="s" s="15">
        <v>13</v>
      </c>
      <c r="H3771" s="17"/>
      <c r="I3771" s="18"/>
    </row>
    <row r="3772" ht="14.4" customHeight="1">
      <c r="A3772" t="s" s="14">
        <v>7640</v>
      </c>
      <c r="B3772" t="s" s="14">
        <v>7641</v>
      </c>
      <c r="C3772" t="s" s="20">
        <v>7642</v>
      </c>
      <c r="D3772" t="s" s="15">
        <v>7642</v>
      </c>
      <c r="E3772" s="16">
        <v>0.035</v>
      </c>
      <c r="F3772" s="16">
        <v>0.055</v>
      </c>
      <c r="G3772" t="s" s="15">
        <v>13</v>
      </c>
      <c r="H3772" s="17"/>
      <c r="I3772" s="18"/>
    </row>
    <row r="3773" ht="14.4" customHeight="1">
      <c r="A3773" t="s" s="14">
        <v>7643</v>
      </c>
      <c r="B3773" t="s" s="14">
        <v>7644</v>
      </c>
      <c r="C3773" t="s" s="20">
        <v>7645</v>
      </c>
      <c r="D3773" t="s" s="15">
        <v>7646</v>
      </c>
      <c r="E3773" s="16">
        <v>4.5</v>
      </c>
      <c r="F3773" s="16">
        <v>6.5</v>
      </c>
      <c r="G3773" t="s" s="15">
        <v>13</v>
      </c>
      <c r="H3773" s="17"/>
      <c r="I3773" s="18"/>
    </row>
    <row r="3774" ht="14.4" customHeight="1">
      <c r="A3774" t="s" s="14">
        <v>7647</v>
      </c>
      <c r="B3774" t="s" s="14">
        <v>7648</v>
      </c>
      <c r="C3774" t="s" s="20">
        <v>7649</v>
      </c>
      <c r="D3774" t="s" s="15">
        <v>7650</v>
      </c>
      <c r="E3774" s="16">
        <v>2.5</v>
      </c>
      <c r="F3774" s="16">
        <v>4.5</v>
      </c>
      <c r="G3774" t="s" s="15">
        <v>13</v>
      </c>
      <c r="H3774" s="17"/>
      <c r="I3774" t="s" s="21">
        <v>2839</v>
      </c>
    </row>
    <row r="3775" ht="14.4" customHeight="1">
      <c r="A3775" t="s" s="14">
        <v>7651</v>
      </c>
      <c r="B3775" t="s" s="14">
        <v>7652</v>
      </c>
      <c r="C3775" t="s" s="20">
        <v>7653</v>
      </c>
      <c r="D3775" t="s" s="15">
        <v>7653</v>
      </c>
      <c r="E3775" s="16">
        <v>2</v>
      </c>
      <c r="F3775" s="16">
        <v>4</v>
      </c>
      <c r="G3775" t="s" s="15">
        <v>13</v>
      </c>
      <c r="H3775" s="17"/>
      <c r="I3775" s="18"/>
    </row>
    <row r="3776" ht="14.4" customHeight="1">
      <c r="A3776" t="s" s="14">
        <v>5674</v>
      </c>
      <c r="B3776" t="s" s="14">
        <v>7654</v>
      </c>
      <c r="C3776" t="s" s="20">
        <v>7655</v>
      </c>
      <c r="D3776" t="s" s="15">
        <v>7656</v>
      </c>
      <c r="E3776" s="16">
        <v>1</v>
      </c>
      <c r="F3776" s="16">
        <v>3</v>
      </c>
      <c r="G3776" t="s" s="15">
        <v>13</v>
      </c>
      <c r="H3776" s="17"/>
      <c r="I3776" s="18"/>
    </row>
    <row r="3777" ht="14.4" customHeight="1">
      <c r="A3777" t="s" s="14">
        <v>2992</v>
      </c>
      <c r="B3777" t="s" s="14">
        <v>7657</v>
      </c>
      <c r="C3777" t="s" s="20">
        <v>7658</v>
      </c>
      <c r="D3777" t="s" s="15">
        <v>2360</v>
      </c>
      <c r="E3777" s="16">
        <v>60000</v>
      </c>
      <c r="F3777" s="16">
        <v>62000</v>
      </c>
      <c r="G3777" t="s" s="15">
        <v>1545</v>
      </c>
      <c r="H3777" s="26">
        <v>2025</v>
      </c>
      <c r="I3777" t="s" s="21">
        <v>185</v>
      </c>
    </row>
    <row r="3778" ht="14.4" customHeight="1">
      <c r="A3778" t="s" s="14">
        <v>7659</v>
      </c>
      <c r="B3778" t="s" s="14">
        <v>7660</v>
      </c>
      <c r="C3778" t="s" s="14">
        <v>1081</v>
      </c>
      <c r="D3778" t="s" s="15">
        <v>1082</v>
      </c>
      <c r="E3778" s="16">
        <v>0.5</v>
      </c>
      <c r="F3778" s="16">
        <v>1</v>
      </c>
      <c r="G3778" s="19"/>
      <c r="H3778" s="17"/>
      <c r="I3778" s="18"/>
    </row>
    <row r="3779" ht="14.4" customHeight="1">
      <c r="A3779" t="s" s="14">
        <v>2595</v>
      </c>
      <c r="B3779" t="s" s="14">
        <v>7661</v>
      </c>
      <c r="C3779" t="s" s="20">
        <v>7662</v>
      </c>
      <c r="D3779" t="s" s="15">
        <v>7281</v>
      </c>
      <c r="E3779" s="16">
        <v>22250</v>
      </c>
      <c r="F3779" s="16">
        <v>24250</v>
      </c>
      <c r="G3779" t="s" s="15">
        <v>1545</v>
      </c>
      <c r="H3779" s="26">
        <v>2024</v>
      </c>
      <c r="I3779" t="s" s="21">
        <v>5989</v>
      </c>
    </row>
    <row r="3780" ht="14.4" customHeight="1">
      <c r="A3780" t="s" s="14">
        <v>2992</v>
      </c>
      <c r="B3780" t="s" s="14">
        <v>7663</v>
      </c>
      <c r="C3780" t="s" s="20">
        <v>7664</v>
      </c>
      <c r="D3780" t="s" s="15">
        <v>2305</v>
      </c>
      <c r="E3780" s="16">
        <v>26000</v>
      </c>
      <c r="F3780" s="16">
        <v>28000</v>
      </c>
      <c r="G3780" s="19"/>
      <c r="H3780" s="26">
        <v>2023</v>
      </c>
      <c r="I3780" t="s" s="21">
        <v>191</v>
      </c>
    </row>
    <row r="3781" ht="14.4" customHeight="1">
      <c r="A3781" t="s" s="14">
        <v>7665</v>
      </c>
      <c r="B3781" t="s" s="14">
        <v>7666</v>
      </c>
      <c r="C3781" t="s" s="20">
        <v>7667</v>
      </c>
      <c r="D3781" t="s" s="15">
        <v>7667</v>
      </c>
      <c r="E3781" s="16">
        <v>5</v>
      </c>
      <c r="F3781" s="16">
        <v>10</v>
      </c>
      <c r="G3781" t="s" s="14">
        <v>107</v>
      </c>
      <c r="H3781" s="17"/>
      <c r="I3781" s="18"/>
    </row>
    <row r="3782" ht="14.4" customHeight="1">
      <c r="A3782" t="s" s="14">
        <v>7668</v>
      </c>
      <c r="B3782" t="s" s="14">
        <v>7669</v>
      </c>
      <c r="C3782" t="s" s="14">
        <v>7670</v>
      </c>
      <c r="D3782" t="s" s="14">
        <v>7670</v>
      </c>
      <c r="E3782" s="16">
        <v>1.5</v>
      </c>
      <c r="F3782" s="16">
        <v>2.5</v>
      </c>
      <c r="G3782" t="s" s="15">
        <v>13</v>
      </c>
      <c r="H3782" s="17"/>
      <c r="I3782" s="18"/>
    </row>
    <row r="3783" ht="14.4" customHeight="1">
      <c r="A3783" t="s" s="14">
        <v>7671</v>
      </c>
      <c r="B3783" t="s" s="14">
        <v>7672</v>
      </c>
      <c r="C3783" t="s" s="20">
        <v>7673</v>
      </c>
      <c r="D3783" t="s" s="15">
        <v>7673</v>
      </c>
      <c r="E3783" s="16">
        <v>0.35</v>
      </c>
      <c r="F3783" s="16">
        <v>0.55</v>
      </c>
      <c r="G3783" t="s" s="15">
        <v>13</v>
      </c>
      <c r="H3783" s="17"/>
      <c r="I3783" s="18"/>
    </row>
    <row r="3784" ht="14.4" customHeight="1">
      <c r="A3784" t="s" s="14">
        <v>7674</v>
      </c>
      <c r="B3784" t="s" s="14">
        <v>7675</v>
      </c>
      <c r="C3784" t="s" s="20">
        <v>7676</v>
      </c>
      <c r="D3784" t="s" s="15">
        <v>7676</v>
      </c>
      <c r="E3784" s="16">
        <v>0.1</v>
      </c>
      <c r="F3784" s="16">
        <v>0.2</v>
      </c>
      <c r="G3784" t="s" s="15">
        <v>13</v>
      </c>
      <c r="H3784" s="17"/>
      <c r="I3784" s="18"/>
    </row>
    <row r="3785" ht="14.4" customHeight="1">
      <c r="A3785" t="s" s="14">
        <v>7677</v>
      </c>
      <c r="B3785" t="s" s="14">
        <v>7678</v>
      </c>
      <c r="C3785" t="s" s="20">
        <v>7679</v>
      </c>
      <c r="D3785" t="s" s="15">
        <v>7679</v>
      </c>
      <c r="E3785" s="16">
        <v>2.5</v>
      </c>
      <c r="F3785" s="16">
        <v>3.5</v>
      </c>
      <c r="G3785" t="s" s="14">
        <v>107</v>
      </c>
      <c r="H3785" s="17"/>
      <c r="I3785" s="18"/>
    </row>
    <row r="3786" ht="14.4" customHeight="1">
      <c r="A3786" t="s" s="14">
        <v>7135</v>
      </c>
      <c r="B3786" t="s" s="14">
        <v>7680</v>
      </c>
      <c r="C3786" t="s" s="20">
        <v>7681</v>
      </c>
      <c r="D3786" t="s" s="15">
        <v>7137</v>
      </c>
      <c r="E3786" s="16">
        <v>0.04</v>
      </c>
      <c r="F3786" s="16">
        <v>0.06</v>
      </c>
      <c r="G3786" t="s" s="15">
        <v>13</v>
      </c>
      <c r="H3786" s="17"/>
      <c r="I3786" t="s" s="21">
        <v>2839</v>
      </c>
    </row>
    <row r="3787" ht="14.4" customHeight="1">
      <c r="A3787" t="s" s="14">
        <v>7682</v>
      </c>
      <c r="B3787" t="s" s="14">
        <v>7683</v>
      </c>
      <c r="C3787" t="s" s="20">
        <v>7684</v>
      </c>
      <c r="D3787" t="s" s="15">
        <v>7685</v>
      </c>
      <c r="E3787" s="16">
        <v>0.04</v>
      </c>
      <c r="F3787" s="16">
        <v>0.06</v>
      </c>
      <c r="G3787" s="19"/>
      <c r="H3787" s="17"/>
      <c r="I3787" t="s" s="21">
        <v>2839</v>
      </c>
    </row>
    <row r="3788" ht="14.4" customHeight="1">
      <c r="A3788" t="s" s="14">
        <v>7686</v>
      </c>
      <c r="B3788" t="s" s="14">
        <v>7687</v>
      </c>
      <c r="C3788" t="s" s="14">
        <v>7688</v>
      </c>
      <c r="D3788" t="s" s="15">
        <v>7689</v>
      </c>
      <c r="E3788" s="16">
        <v>3</v>
      </c>
      <c r="F3788" s="16">
        <v>10</v>
      </c>
      <c r="G3788" t="s" s="15">
        <v>13</v>
      </c>
      <c r="H3788" s="17"/>
      <c r="I3788" s="18"/>
    </row>
    <row r="3789" ht="14.4" customHeight="1">
      <c r="A3789" t="s" s="14">
        <v>2302</v>
      </c>
      <c r="B3789" t="s" s="14">
        <v>7690</v>
      </c>
      <c r="C3789" t="s" s="20">
        <v>7691</v>
      </c>
      <c r="D3789" t="s" s="15">
        <v>2601</v>
      </c>
      <c r="E3789" s="16">
        <v>17500</v>
      </c>
      <c r="F3789" s="16">
        <v>19500</v>
      </c>
      <c r="G3789" t="s" s="15">
        <v>1545</v>
      </c>
      <c r="H3789" s="26">
        <v>2024</v>
      </c>
      <c r="I3789" t="s" s="21">
        <v>5989</v>
      </c>
    </row>
    <row r="3790" ht="14.4" customHeight="1">
      <c r="A3790" t="s" s="14">
        <v>2992</v>
      </c>
      <c r="B3790" t="s" s="14">
        <v>7692</v>
      </c>
      <c r="C3790" t="s" s="20">
        <v>7693</v>
      </c>
      <c r="D3790" t="s" s="15">
        <v>7534</v>
      </c>
      <c r="E3790" s="16">
        <v>13000</v>
      </c>
      <c r="F3790" s="16">
        <v>15000</v>
      </c>
      <c r="G3790" s="19"/>
      <c r="H3790" s="26">
        <v>2025</v>
      </c>
      <c r="I3790" t="s" s="21">
        <v>5989</v>
      </c>
    </row>
    <row r="3791" ht="14.4" customHeight="1">
      <c r="A3791" t="s" s="14">
        <v>7694</v>
      </c>
      <c r="B3791" t="s" s="14">
        <v>7695</v>
      </c>
      <c r="C3791" t="s" s="14">
        <v>7696</v>
      </c>
      <c r="D3791" t="s" s="15">
        <v>7697</v>
      </c>
      <c r="E3791" s="16">
        <v>10</v>
      </c>
      <c r="F3791" s="16">
        <v>20</v>
      </c>
      <c r="G3791" t="s" s="15">
        <v>2101</v>
      </c>
      <c r="H3791" s="17"/>
      <c r="I3791" s="18"/>
    </row>
    <row r="3792" ht="14.4" customHeight="1">
      <c r="A3792" t="s" s="14">
        <v>7698</v>
      </c>
      <c r="B3792" t="s" s="14">
        <v>7699</v>
      </c>
      <c r="C3792" t="s" s="14">
        <v>234</v>
      </c>
      <c r="D3792" s="19"/>
      <c r="E3792" s="16">
        <v>0.5</v>
      </c>
      <c r="F3792" s="16">
        <v>1</v>
      </c>
      <c r="G3792" t="s" s="15">
        <v>13</v>
      </c>
      <c r="H3792" s="17"/>
      <c r="I3792" s="18"/>
    </row>
    <row r="3793" ht="14.4" customHeight="1">
      <c r="A3793" t="s" s="14">
        <v>6795</v>
      </c>
      <c r="B3793" t="s" s="14">
        <v>7700</v>
      </c>
      <c r="C3793" t="s" s="20">
        <v>7701</v>
      </c>
      <c r="D3793" t="s" s="15">
        <v>7702</v>
      </c>
      <c r="E3793" s="16">
        <v>0.2</v>
      </c>
      <c r="F3793" s="16">
        <v>0.4</v>
      </c>
      <c r="G3793" t="s" s="15">
        <v>13</v>
      </c>
      <c r="H3793" s="17"/>
      <c r="I3793" t="s" s="21">
        <v>2839</v>
      </c>
    </row>
    <row r="3794" ht="14.4" customHeight="1">
      <c r="A3794" t="s" s="14">
        <v>2992</v>
      </c>
      <c r="B3794" t="s" s="14">
        <v>7703</v>
      </c>
      <c r="C3794" t="s" s="20">
        <v>7704</v>
      </c>
      <c r="D3794" t="s" s="15">
        <v>2305</v>
      </c>
      <c r="E3794" s="16">
        <v>60000</v>
      </c>
      <c r="F3794" s="16">
        <v>62000</v>
      </c>
      <c r="G3794" t="s" s="15">
        <v>1545</v>
      </c>
      <c r="H3794" s="26">
        <v>2025</v>
      </c>
      <c r="I3794" t="s" s="21">
        <v>185</v>
      </c>
    </row>
    <row r="3795" ht="14.4" customHeight="1">
      <c r="A3795" t="s" s="14">
        <v>2302</v>
      </c>
      <c r="B3795" t="s" s="14">
        <v>7705</v>
      </c>
      <c r="C3795" t="s" s="20">
        <v>7706</v>
      </c>
      <c r="D3795" t="s" s="15">
        <v>6723</v>
      </c>
      <c r="E3795" s="16">
        <v>39000</v>
      </c>
      <c r="F3795" s="16">
        <v>41000</v>
      </c>
      <c r="G3795" t="s" s="15">
        <v>1545</v>
      </c>
      <c r="H3795" s="26">
        <v>2024</v>
      </c>
      <c r="I3795" t="s" s="21">
        <v>187</v>
      </c>
    </row>
    <row r="3796" ht="14.4" customHeight="1">
      <c r="A3796" t="s" s="14">
        <v>2992</v>
      </c>
      <c r="B3796" t="s" s="14">
        <v>7707</v>
      </c>
      <c r="C3796" t="s" s="20">
        <v>7708</v>
      </c>
      <c r="D3796" t="s" s="15">
        <v>2305</v>
      </c>
      <c r="E3796" s="16">
        <v>44000</v>
      </c>
      <c r="F3796" s="16">
        <v>46000</v>
      </c>
      <c r="G3796" t="s" s="15">
        <v>1545</v>
      </c>
      <c r="H3796" s="26">
        <v>2025</v>
      </c>
      <c r="I3796" t="s" s="21">
        <v>191</v>
      </c>
    </row>
    <row r="3797" ht="14.4" customHeight="1">
      <c r="A3797" t="s" s="14">
        <v>2992</v>
      </c>
      <c r="B3797" t="s" s="14">
        <v>7709</v>
      </c>
      <c r="C3797" t="s" s="20">
        <v>7710</v>
      </c>
      <c r="D3797" t="s" s="15">
        <v>7534</v>
      </c>
      <c r="E3797" s="16">
        <v>12500</v>
      </c>
      <c r="F3797" s="16">
        <v>14500</v>
      </c>
      <c r="G3797" t="s" s="15">
        <v>1545</v>
      </c>
      <c r="H3797" s="26">
        <v>2024</v>
      </c>
      <c r="I3797" t="s" s="21">
        <v>191</v>
      </c>
    </row>
    <row r="3798" ht="14.4" customHeight="1">
      <c r="A3798" t="s" s="14">
        <v>7711</v>
      </c>
      <c r="B3798" t="s" s="14">
        <v>7712</v>
      </c>
      <c r="C3798" t="s" s="20">
        <v>7713</v>
      </c>
      <c r="D3798" t="s" s="15">
        <v>7714</v>
      </c>
      <c r="E3798" s="16">
        <v>0.55</v>
      </c>
      <c r="F3798" s="16">
        <v>0.75</v>
      </c>
      <c r="G3798" t="s" s="15">
        <v>13</v>
      </c>
      <c r="H3798" s="17"/>
      <c r="I3798" s="18"/>
    </row>
    <row r="3799" ht="14.4" customHeight="1">
      <c r="A3799" t="s" s="14">
        <v>6895</v>
      </c>
      <c r="B3799" t="s" s="14">
        <v>7715</v>
      </c>
      <c r="C3799" t="s" s="20">
        <v>7716</v>
      </c>
      <c r="D3799" t="s" s="15">
        <v>7716</v>
      </c>
      <c r="E3799" s="16">
        <v>1</v>
      </c>
      <c r="F3799" s="16">
        <v>1.5</v>
      </c>
      <c r="G3799" t="s" s="15">
        <v>13</v>
      </c>
      <c r="H3799" s="17"/>
      <c r="I3799" s="18"/>
    </row>
    <row r="3800" ht="14.4" customHeight="1">
      <c r="A3800" t="s" s="14">
        <v>7717</v>
      </c>
      <c r="B3800" t="s" s="14">
        <v>7718</v>
      </c>
      <c r="C3800" t="s" s="20">
        <v>7719</v>
      </c>
      <c r="D3800" t="s" s="15">
        <v>7719</v>
      </c>
      <c r="E3800" s="16">
        <v>0.75</v>
      </c>
      <c r="F3800" s="16">
        <v>1.25</v>
      </c>
      <c r="G3800" t="s" s="15">
        <v>13</v>
      </c>
      <c r="H3800" s="17"/>
      <c r="I3800" s="18"/>
    </row>
    <row r="3801" ht="14.4" customHeight="1">
      <c r="A3801" t="s" s="14">
        <v>2607</v>
      </c>
      <c r="B3801" t="s" s="14">
        <v>7720</v>
      </c>
      <c r="C3801" t="s" s="20">
        <v>7721</v>
      </c>
      <c r="D3801" t="s" s="15">
        <v>2601</v>
      </c>
      <c r="E3801" s="16">
        <v>29000</v>
      </c>
      <c r="F3801" s="16">
        <v>31000</v>
      </c>
      <c r="G3801" t="s" s="15">
        <v>1545</v>
      </c>
      <c r="H3801" s="26">
        <v>2024</v>
      </c>
      <c r="I3801" t="s" s="21">
        <v>187</v>
      </c>
    </row>
    <row r="3802" ht="14.4" customHeight="1">
      <c r="A3802" t="s" s="14">
        <v>7722</v>
      </c>
      <c r="B3802" t="s" s="14">
        <v>7723</v>
      </c>
      <c r="C3802" t="s" s="14">
        <v>7724</v>
      </c>
      <c r="D3802" t="s" s="15">
        <v>1629</v>
      </c>
      <c r="E3802" s="16">
        <v>1.5</v>
      </c>
      <c r="F3802" s="16">
        <v>2.5</v>
      </c>
      <c r="G3802" t="s" s="15">
        <v>13</v>
      </c>
      <c r="H3802" s="17"/>
      <c r="I3802" s="18"/>
    </row>
    <row r="3803" ht="14.4" customHeight="1">
      <c r="A3803" t="s" s="14">
        <v>7725</v>
      </c>
      <c r="B3803" t="s" s="14">
        <v>7726</v>
      </c>
      <c r="C3803" t="s" s="14">
        <v>7727</v>
      </c>
      <c r="D3803" t="s" s="15">
        <v>7728</v>
      </c>
      <c r="E3803" s="16">
        <v>2</v>
      </c>
      <c r="F3803" s="16">
        <v>4</v>
      </c>
      <c r="G3803" t="s" s="15">
        <v>13</v>
      </c>
      <c r="H3803" s="17"/>
      <c r="I3803" s="18"/>
    </row>
    <row r="3804" ht="14.4" customHeight="1">
      <c r="A3804" t="s" s="14">
        <v>7729</v>
      </c>
      <c r="B3804" t="s" s="14">
        <v>7730</v>
      </c>
      <c r="C3804" t="s" s="20">
        <v>7731</v>
      </c>
      <c r="D3804" t="s" s="15">
        <v>7330</v>
      </c>
      <c r="E3804" s="16">
        <v>19000</v>
      </c>
      <c r="F3804" s="16">
        <v>22000</v>
      </c>
      <c r="G3804" t="s" s="15">
        <v>1545</v>
      </c>
      <c r="H3804" s="26">
        <v>2010</v>
      </c>
      <c r="I3804" t="s" s="21">
        <v>7331</v>
      </c>
    </row>
    <row r="3805" ht="14.4" customHeight="1">
      <c r="A3805" t="s" s="14">
        <v>7732</v>
      </c>
      <c r="B3805" t="s" s="14">
        <v>7733</v>
      </c>
      <c r="C3805" t="s" s="14">
        <v>1679</v>
      </c>
      <c r="D3805" t="s" s="15">
        <v>21</v>
      </c>
      <c r="E3805" s="16">
        <v>0.5</v>
      </c>
      <c r="F3805" s="16">
        <v>1</v>
      </c>
      <c r="G3805" t="s" s="15">
        <v>13</v>
      </c>
      <c r="H3805" s="17"/>
      <c r="I3805" s="18"/>
    </row>
    <row r="3806" ht="14.4" customHeight="1">
      <c r="A3806" t="s" s="14">
        <v>7254</v>
      </c>
      <c r="B3806" t="s" s="14">
        <v>7734</v>
      </c>
      <c r="C3806" t="s" s="20">
        <v>7735</v>
      </c>
      <c r="D3806" t="s" s="15">
        <v>2305</v>
      </c>
      <c r="E3806" s="16">
        <v>29000</v>
      </c>
      <c r="F3806" s="16">
        <v>31000</v>
      </c>
      <c r="G3806" t="s" s="15">
        <v>1545</v>
      </c>
      <c r="H3806" s="26">
        <v>2024</v>
      </c>
      <c r="I3806" t="s" s="21">
        <v>187</v>
      </c>
    </row>
    <row r="3807" ht="14.4" customHeight="1">
      <c r="A3807" t="s" s="14">
        <v>77</v>
      </c>
      <c r="B3807" t="s" s="14">
        <v>7387</v>
      </c>
      <c r="C3807" t="s" s="20">
        <v>7388</v>
      </c>
      <c r="D3807" t="s" s="15">
        <v>7388</v>
      </c>
      <c r="E3807" s="16">
        <v>1</v>
      </c>
      <c r="F3807" s="16">
        <v>2</v>
      </c>
      <c r="G3807" t="s" s="15">
        <v>13</v>
      </c>
      <c r="H3807" s="17"/>
      <c r="I3807" s="18"/>
    </row>
    <row r="3808" ht="14.4" customHeight="1">
      <c r="A3808" t="s" s="14">
        <v>7736</v>
      </c>
      <c r="B3808" t="s" s="14">
        <v>7737</v>
      </c>
      <c r="C3808" t="s" s="20">
        <v>7738</v>
      </c>
      <c r="D3808" t="s" s="15">
        <v>7738</v>
      </c>
      <c r="E3808" s="16">
        <v>5</v>
      </c>
      <c r="F3808" s="16">
        <v>10</v>
      </c>
      <c r="G3808" t="s" s="15">
        <v>13</v>
      </c>
      <c r="H3808" s="17"/>
      <c r="I3808" s="18"/>
    </row>
    <row r="3809" ht="14.4" customHeight="1">
      <c r="A3809" t="s" s="14">
        <v>7739</v>
      </c>
      <c r="B3809" t="s" s="14">
        <v>7740</v>
      </c>
      <c r="C3809" t="s" s="20">
        <v>7741</v>
      </c>
      <c r="D3809" t="s" s="15">
        <v>29</v>
      </c>
      <c r="E3809" s="16">
        <v>0.3</v>
      </c>
      <c r="F3809" s="16">
        <v>0.5</v>
      </c>
      <c r="G3809" t="s" s="15">
        <v>13</v>
      </c>
      <c r="H3809" s="17"/>
      <c r="I3809" s="18"/>
    </row>
    <row r="3810" ht="14.4" customHeight="1">
      <c r="A3810" t="s" s="14">
        <v>7742</v>
      </c>
      <c r="B3810" t="s" s="14">
        <v>7743</v>
      </c>
      <c r="C3810" t="s" s="20">
        <v>7744</v>
      </c>
      <c r="D3810" t="s" s="15">
        <v>7744</v>
      </c>
      <c r="E3810" s="16">
        <v>150</v>
      </c>
      <c r="F3810" s="16">
        <v>250</v>
      </c>
      <c r="G3810" t="s" s="15">
        <v>13</v>
      </c>
      <c r="H3810" s="17"/>
      <c r="I3810" s="18"/>
    </row>
    <row r="3811" ht="14.4" customHeight="1">
      <c r="A3811" t="s" s="14">
        <v>2992</v>
      </c>
      <c r="B3811" t="s" s="14">
        <v>7745</v>
      </c>
      <c r="C3811" t="s" s="20">
        <v>7746</v>
      </c>
      <c r="D3811" t="s" s="15">
        <v>2305</v>
      </c>
      <c r="E3811" s="16">
        <v>31600</v>
      </c>
      <c r="F3811" s="16">
        <v>33600</v>
      </c>
      <c r="G3811" t="s" s="15">
        <v>1545</v>
      </c>
      <c r="H3811" s="26">
        <v>2023</v>
      </c>
      <c r="I3811" t="s" s="21">
        <v>187</v>
      </c>
    </row>
    <row r="3812" ht="14.4" customHeight="1">
      <c r="A3812" t="s" s="14">
        <v>2992</v>
      </c>
      <c r="B3812" t="s" s="14">
        <v>7747</v>
      </c>
      <c r="C3812" t="s" s="20">
        <v>7748</v>
      </c>
      <c r="D3812" t="s" s="15">
        <v>2305</v>
      </c>
      <c r="E3812" s="16">
        <v>31000</v>
      </c>
      <c r="F3812" s="16">
        <v>33000</v>
      </c>
      <c r="G3812" t="s" s="15">
        <v>1545</v>
      </c>
      <c r="H3812" s="26">
        <v>2024</v>
      </c>
      <c r="I3812" t="s" s="21">
        <v>187</v>
      </c>
    </row>
    <row r="3813" ht="14.4" customHeight="1">
      <c r="A3813" t="s" s="14">
        <v>7749</v>
      </c>
      <c r="B3813" t="s" s="14">
        <v>7750</v>
      </c>
      <c r="C3813" t="s" s="20">
        <v>7751</v>
      </c>
      <c r="D3813" t="s" s="15">
        <v>7752</v>
      </c>
      <c r="E3813" s="16">
        <v>120</v>
      </c>
      <c r="F3813" s="16">
        <v>180</v>
      </c>
      <c r="G3813" s="19"/>
      <c r="H3813" s="17"/>
      <c r="I3813" t="s" s="21">
        <v>7753</v>
      </c>
    </row>
    <row r="3814" ht="14.4" customHeight="1">
      <c r="A3814" t="s" s="14">
        <v>7749</v>
      </c>
      <c r="B3814" t="s" s="14">
        <v>7754</v>
      </c>
      <c r="C3814" t="s" s="20">
        <v>7755</v>
      </c>
      <c r="D3814" t="s" s="15">
        <v>7752</v>
      </c>
      <c r="E3814" s="16">
        <v>120</v>
      </c>
      <c r="F3814" s="16">
        <v>180</v>
      </c>
      <c r="G3814" t="s" s="15">
        <v>40</v>
      </c>
      <c r="H3814" s="17"/>
      <c r="I3814" t="s" s="21">
        <v>7756</v>
      </c>
    </row>
    <row r="3815" ht="14.4" customHeight="1">
      <c r="A3815" t="s" s="14">
        <v>7349</v>
      </c>
      <c r="B3815" t="s" s="14">
        <v>7757</v>
      </c>
      <c r="C3815" t="s" s="20">
        <v>7758</v>
      </c>
      <c r="D3815" t="s" s="15">
        <v>7759</v>
      </c>
      <c r="E3815" s="16">
        <v>150</v>
      </c>
      <c r="F3815" s="16">
        <v>650</v>
      </c>
      <c r="G3815" s="19"/>
      <c r="H3815" s="17"/>
      <c r="I3815" t="s" s="21">
        <v>2803</v>
      </c>
    </row>
    <row r="3816" ht="14.4" customHeight="1">
      <c r="A3816" t="s" s="14">
        <v>7349</v>
      </c>
      <c r="B3816" t="s" s="14">
        <v>7760</v>
      </c>
      <c r="C3816" t="s" s="20">
        <v>7761</v>
      </c>
      <c r="D3816" t="s" s="15">
        <v>7759</v>
      </c>
      <c r="E3816" s="16">
        <v>150</v>
      </c>
      <c r="F3816" s="16">
        <v>6550</v>
      </c>
      <c r="G3816" s="19"/>
      <c r="H3816" s="17"/>
      <c r="I3816" t="s" s="21">
        <v>7331</v>
      </c>
    </row>
    <row r="3817" ht="14.4" customHeight="1">
      <c r="A3817" t="s" s="14">
        <v>2302</v>
      </c>
      <c r="B3817" t="s" s="14">
        <v>7762</v>
      </c>
      <c r="C3817" t="s" s="20">
        <v>7763</v>
      </c>
      <c r="D3817" t="s" s="15">
        <v>2598</v>
      </c>
      <c r="E3817" s="16">
        <v>15300</v>
      </c>
      <c r="F3817" s="16">
        <v>17300</v>
      </c>
      <c r="G3817" t="s" s="15">
        <v>1545</v>
      </c>
      <c r="H3817" s="26">
        <v>2023</v>
      </c>
      <c r="I3817" t="s" s="21">
        <v>2529</v>
      </c>
    </row>
    <row r="3818" ht="14.4" customHeight="1">
      <c r="A3818" t="s" s="14">
        <v>2302</v>
      </c>
      <c r="B3818" t="s" s="14">
        <v>7764</v>
      </c>
      <c r="C3818" t="s" s="20">
        <v>7765</v>
      </c>
      <c r="D3818" t="s" s="15">
        <v>2598</v>
      </c>
      <c r="E3818" s="16">
        <v>18350</v>
      </c>
      <c r="F3818" s="16">
        <v>20350</v>
      </c>
      <c r="G3818" t="s" s="15">
        <v>1545</v>
      </c>
      <c r="H3818" s="26">
        <v>2024</v>
      </c>
      <c r="I3818" t="s" s="21">
        <v>187</v>
      </c>
    </row>
    <row r="3819" ht="14.4" customHeight="1">
      <c r="A3819" t="s" s="14">
        <v>7766</v>
      </c>
      <c r="B3819" t="s" s="14">
        <v>7767</v>
      </c>
      <c r="C3819" t="s" s="20">
        <v>7768</v>
      </c>
      <c r="D3819" t="s" s="15">
        <v>6126</v>
      </c>
      <c r="E3819" s="16">
        <v>52500</v>
      </c>
      <c r="F3819" s="16">
        <v>54500</v>
      </c>
      <c r="G3819" t="s" s="15">
        <v>1545</v>
      </c>
      <c r="H3819" s="26">
        <v>2025</v>
      </c>
      <c r="I3819" t="s" s="21">
        <v>185</v>
      </c>
    </row>
    <row r="3820" ht="14.4" customHeight="1">
      <c r="A3820" t="s" s="14">
        <v>7766</v>
      </c>
      <c r="B3820" t="s" s="14">
        <v>7769</v>
      </c>
      <c r="C3820" t="s" s="20">
        <v>7770</v>
      </c>
      <c r="D3820" t="s" s="15">
        <v>6126</v>
      </c>
      <c r="E3820" s="16">
        <v>43800</v>
      </c>
      <c r="F3820" s="16">
        <v>45800</v>
      </c>
      <c r="G3820" t="s" s="15">
        <v>1545</v>
      </c>
      <c r="H3820" s="26">
        <v>2025</v>
      </c>
      <c r="I3820" t="s" s="21">
        <v>185</v>
      </c>
    </row>
    <row r="3821" ht="14.4" customHeight="1">
      <c r="A3821" t="s" s="14">
        <v>7729</v>
      </c>
      <c r="B3821" t="s" s="14">
        <v>7771</v>
      </c>
      <c r="C3821" t="s" s="20">
        <v>7772</v>
      </c>
      <c r="D3821" t="s" s="15">
        <v>7773</v>
      </c>
      <c r="E3821" s="16">
        <v>20000</v>
      </c>
      <c r="F3821" s="16">
        <v>22000</v>
      </c>
      <c r="G3821" t="s" s="15">
        <v>1545</v>
      </c>
      <c r="H3821" s="26">
        <v>2024</v>
      </c>
      <c r="I3821" t="s" s="21">
        <v>2839</v>
      </c>
    </row>
    <row r="3822" ht="14.4" customHeight="1">
      <c r="A3822" t="s" s="14">
        <v>2302</v>
      </c>
      <c r="B3822" t="s" s="14">
        <v>7774</v>
      </c>
      <c r="C3822" t="s" s="20">
        <v>7775</v>
      </c>
      <c r="D3822" t="s" s="15">
        <v>2598</v>
      </c>
      <c r="E3822" s="16">
        <v>16500</v>
      </c>
      <c r="F3822" s="16">
        <v>18500</v>
      </c>
      <c r="G3822" t="s" s="15">
        <v>1545</v>
      </c>
      <c r="H3822" s="26">
        <v>2024</v>
      </c>
      <c r="I3822" t="s" s="21">
        <v>2529</v>
      </c>
    </row>
    <row r="3823" ht="14.4" customHeight="1">
      <c r="A3823" t="s" s="14">
        <v>2607</v>
      </c>
      <c r="B3823" t="s" s="14">
        <v>7776</v>
      </c>
      <c r="C3823" t="s" s="20">
        <v>7777</v>
      </c>
      <c r="D3823" t="s" s="15">
        <v>2598</v>
      </c>
      <c r="E3823" s="16">
        <v>18500</v>
      </c>
      <c r="F3823" s="16">
        <v>20500</v>
      </c>
      <c r="G3823" t="s" s="15">
        <v>1545</v>
      </c>
      <c r="H3823" s="26">
        <v>2024</v>
      </c>
      <c r="I3823" t="s" s="21">
        <v>2529</v>
      </c>
    </row>
    <row r="3824" ht="14.4" customHeight="1">
      <c r="A3824" t="s" s="14">
        <v>2302</v>
      </c>
      <c r="B3824" t="s" s="14">
        <v>7778</v>
      </c>
      <c r="C3824" t="s" s="20">
        <v>7779</v>
      </c>
      <c r="D3824" t="s" s="15">
        <v>2601</v>
      </c>
      <c r="E3824" s="16">
        <v>17500</v>
      </c>
      <c r="F3824" s="16">
        <v>19500</v>
      </c>
      <c r="G3824" t="s" s="15">
        <v>1545</v>
      </c>
      <c r="H3824" s="26">
        <v>2023</v>
      </c>
      <c r="I3824" t="s" s="21">
        <v>187</v>
      </c>
    </row>
    <row r="3825" ht="14.4" customHeight="1">
      <c r="A3825" t="s" s="14">
        <v>2302</v>
      </c>
      <c r="B3825" t="s" s="14">
        <v>7780</v>
      </c>
      <c r="C3825" t="s" s="20">
        <v>7781</v>
      </c>
      <c r="D3825" t="s" s="15">
        <v>2601</v>
      </c>
      <c r="E3825" s="16">
        <v>18800</v>
      </c>
      <c r="F3825" s="16">
        <v>20800</v>
      </c>
      <c r="G3825" t="s" s="15">
        <v>1545</v>
      </c>
      <c r="H3825" s="26">
        <v>2024</v>
      </c>
      <c r="I3825" t="s" s="21">
        <v>187</v>
      </c>
    </row>
    <row r="3826" ht="14.4" customHeight="1">
      <c r="A3826" t="s" s="14">
        <v>7782</v>
      </c>
      <c r="B3826" t="s" s="14">
        <v>7783</v>
      </c>
      <c r="C3826" t="s" s="20">
        <v>7784</v>
      </c>
      <c r="D3826" t="s" s="15">
        <v>7784</v>
      </c>
      <c r="E3826" s="16">
        <v>2.5</v>
      </c>
      <c r="F3826" s="16">
        <v>5</v>
      </c>
      <c r="G3826" t="s" s="15">
        <v>13</v>
      </c>
      <c r="H3826" s="17"/>
      <c r="I3826" s="18"/>
    </row>
    <row r="3827" ht="14.4" customHeight="1">
      <c r="A3827" t="s" s="14">
        <v>2595</v>
      </c>
      <c r="B3827" t="s" s="14">
        <v>7785</v>
      </c>
      <c r="C3827" t="s" s="20">
        <v>7786</v>
      </c>
      <c r="D3827" t="s" s="15">
        <v>2465</v>
      </c>
      <c r="E3827" s="16">
        <v>42000</v>
      </c>
      <c r="F3827" s="16">
        <v>44000</v>
      </c>
      <c r="G3827" s="19"/>
      <c r="H3827" s="26">
        <v>2023</v>
      </c>
      <c r="I3827" t="s" s="21">
        <v>7331</v>
      </c>
    </row>
    <row r="3828" ht="14.4" customHeight="1">
      <c r="A3828" t="s" s="14">
        <v>2992</v>
      </c>
      <c r="B3828" t="s" s="14">
        <v>7787</v>
      </c>
      <c r="C3828" t="s" s="20">
        <v>7788</v>
      </c>
      <c r="D3828" t="s" s="15">
        <v>2598</v>
      </c>
      <c r="E3828" s="16">
        <v>29000</v>
      </c>
      <c r="F3828" s="16">
        <v>31000</v>
      </c>
      <c r="G3828" t="s" s="15">
        <v>1545</v>
      </c>
      <c r="H3828" s="26">
        <v>2025</v>
      </c>
      <c r="I3828" t="s" s="21">
        <v>2529</v>
      </c>
    </row>
    <row r="3829" ht="14.4" customHeight="1">
      <c r="A3829" t="s" s="14">
        <v>2992</v>
      </c>
      <c r="B3829" t="s" s="14">
        <v>7789</v>
      </c>
      <c r="C3829" t="s" s="20">
        <v>7790</v>
      </c>
      <c r="D3829" t="s" s="15">
        <v>2305</v>
      </c>
      <c r="E3829" s="16">
        <v>28800</v>
      </c>
      <c r="F3829" s="16">
        <v>30800</v>
      </c>
      <c r="G3829" t="s" s="15">
        <v>1545</v>
      </c>
      <c r="H3829" s="26">
        <v>2023</v>
      </c>
      <c r="I3829" t="s" s="21">
        <v>2466</v>
      </c>
    </row>
    <row r="3830" ht="14.4" customHeight="1">
      <c r="A3830" t="s" s="14">
        <v>2992</v>
      </c>
      <c r="B3830" t="s" s="14">
        <v>7791</v>
      </c>
      <c r="C3830" t="s" s="20">
        <v>7792</v>
      </c>
      <c r="D3830" t="s" s="15">
        <v>2305</v>
      </c>
      <c r="E3830" s="16">
        <v>27400</v>
      </c>
      <c r="F3830" s="16">
        <v>29400</v>
      </c>
      <c r="G3830" t="s" s="15">
        <v>1545</v>
      </c>
      <c r="H3830" s="26">
        <v>2023</v>
      </c>
      <c r="I3830" t="s" s="21">
        <v>2466</v>
      </c>
    </row>
    <row r="3831" ht="14.4" customHeight="1">
      <c r="A3831" t="s" s="14">
        <v>2462</v>
      </c>
      <c r="B3831" t="s" s="14">
        <v>7793</v>
      </c>
      <c r="C3831" t="s" s="20">
        <v>7794</v>
      </c>
      <c r="D3831" t="s" s="15">
        <v>2337</v>
      </c>
      <c r="E3831" s="16">
        <v>36700</v>
      </c>
      <c r="F3831" s="16">
        <v>38700</v>
      </c>
      <c r="G3831" t="s" s="15">
        <v>1545</v>
      </c>
      <c r="H3831" s="26">
        <v>2023</v>
      </c>
      <c r="I3831" t="s" s="21">
        <v>187</v>
      </c>
    </row>
    <row r="3832" ht="14.4" customHeight="1">
      <c r="A3832" t="s" s="14">
        <v>2302</v>
      </c>
      <c r="B3832" t="s" s="14">
        <v>7795</v>
      </c>
      <c r="C3832" t="s" s="20">
        <v>7796</v>
      </c>
      <c r="D3832" t="s" s="15">
        <v>2305</v>
      </c>
      <c r="E3832" s="16">
        <v>19500</v>
      </c>
      <c r="F3832" s="16">
        <v>21500</v>
      </c>
      <c r="G3832" t="s" s="15">
        <v>1545</v>
      </c>
      <c r="H3832" s="26">
        <v>2023</v>
      </c>
      <c r="I3832" t="s" s="21">
        <v>187</v>
      </c>
    </row>
    <row r="3833" ht="14.4" customHeight="1">
      <c r="A3833" t="s" s="14">
        <v>2977</v>
      </c>
      <c r="B3833" t="s" s="14">
        <v>7797</v>
      </c>
      <c r="C3833" t="s" s="20">
        <v>7798</v>
      </c>
      <c r="D3833" t="s" s="15">
        <v>2495</v>
      </c>
      <c r="E3833" s="16">
        <v>39000</v>
      </c>
      <c r="F3833" s="16">
        <v>41000</v>
      </c>
      <c r="G3833" t="s" s="15">
        <v>1545</v>
      </c>
      <c r="H3833" s="26">
        <v>2015</v>
      </c>
      <c r="I3833" t="s" s="21">
        <v>2466</v>
      </c>
    </row>
    <row r="3834" ht="14.4" customHeight="1">
      <c r="A3834" t="s" s="14">
        <v>2977</v>
      </c>
      <c r="B3834" t="s" s="14">
        <v>7799</v>
      </c>
      <c r="C3834" t="s" s="20">
        <v>7800</v>
      </c>
      <c r="D3834" t="s" s="15">
        <v>2495</v>
      </c>
      <c r="E3834" s="16">
        <v>37500</v>
      </c>
      <c r="F3834" s="16">
        <v>39500</v>
      </c>
      <c r="G3834" t="s" s="15">
        <v>1545</v>
      </c>
      <c r="H3834" s="26">
        <v>2016</v>
      </c>
      <c r="I3834" t="s" s="21">
        <v>2466</v>
      </c>
    </row>
    <row r="3835" ht="14.4" customHeight="1">
      <c r="A3835" t="s" s="14">
        <v>2302</v>
      </c>
      <c r="B3835" t="s" s="14">
        <v>7801</v>
      </c>
      <c r="C3835" t="s" s="20">
        <v>7802</v>
      </c>
      <c r="D3835" t="s" s="15">
        <v>2314</v>
      </c>
      <c r="E3835" s="16">
        <v>30500</v>
      </c>
      <c r="F3835" s="16">
        <v>32500</v>
      </c>
      <c r="G3835" t="s" s="15">
        <v>1545</v>
      </c>
      <c r="H3835" s="26">
        <v>2023</v>
      </c>
      <c r="I3835" t="s" s="21">
        <v>187</v>
      </c>
    </row>
    <row r="3836" ht="14.4" customHeight="1">
      <c r="A3836" t="s" s="14">
        <v>2302</v>
      </c>
      <c r="B3836" t="s" s="14">
        <v>7803</v>
      </c>
      <c r="C3836" t="s" s="20">
        <v>7804</v>
      </c>
      <c r="D3836" t="s" s="15">
        <v>2305</v>
      </c>
      <c r="E3836" s="16">
        <v>19000</v>
      </c>
      <c r="F3836" s="16">
        <v>21000</v>
      </c>
      <c r="G3836" t="s" s="15">
        <v>1545</v>
      </c>
      <c r="H3836" s="26">
        <v>2024</v>
      </c>
      <c r="I3836" t="s" s="21">
        <v>187</v>
      </c>
    </row>
    <row r="3837" ht="14.4" customHeight="1">
      <c r="A3837" t="s" s="14">
        <v>2607</v>
      </c>
      <c r="B3837" t="s" s="14">
        <v>7805</v>
      </c>
      <c r="C3837" t="s" s="20">
        <v>7806</v>
      </c>
      <c r="D3837" t="s" s="15">
        <v>2601</v>
      </c>
      <c r="E3837" s="16">
        <v>22000</v>
      </c>
      <c r="F3837" s="16">
        <v>24000</v>
      </c>
      <c r="G3837" t="s" s="15">
        <v>1545</v>
      </c>
      <c r="H3837" s="26">
        <v>2024</v>
      </c>
      <c r="I3837" t="s" s="21">
        <v>187</v>
      </c>
    </row>
    <row r="3838" ht="14.4" customHeight="1">
      <c r="A3838" t="s" s="14">
        <v>2977</v>
      </c>
      <c r="B3838" t="s" s="14">
        <v>7807</v>
      </c>
      <c r="C3838" t="s" s="20">
        <v>7808</v>
      </c>
      <c r="D3838" t="s" s="15">
        <v>2465</v>
      </c>
      <c r="E3838" s="16">
        <v>31000</v>
      </c>
      <c r="F3838" s="16">
        <v>33000</v>
      </c>
      <c r="G3838" s="19"/>
      <c r="H3838" s="26">
        <v>2024</v>
      </c>
      <c r="I3838" t="s" s="21">
        <v>2466</v>
      </c>
    </row>
    <row r="3839" ht="14.4" customHeight="1">
      <c r="A3839" t="s" s="14">
        <v>2595</v>
      </c>
      <c r="B3839" t="s" s="14">
        <v>7809</v>
      </c>
      <c r="C3839" t="s" s="14">
        <v>7810</v>
      </c>
      <c r="D3839" t="s" s="15">
        <v>2314</v>
      </c>
      <c r="E3839" s="16">
        <v>25500</v>
      </c>
      <c r="F3839" s="16">
        <v>27500</v>
      </c>
      <c r="G3839" t="s" s="15">
        <v>1545</v>
      </c>
      <c r="H3839" s="26">
        <v>2023</v>
      </c>
      <c r="I3839" t="s" s="21">
        <v>5989</v>
      </c>
    </row>
    <row r="3840" ht="14.4" customHeight="1">
      <c r="A3840" t="s" s="14">
        <v>7811</v>
      </c>
      <c r="B3840" t="s" s="14">
        <v>7812</v>
      </c>
      <c r="C3840" t="s" s="14">
        <v>7813</v>
      </c>
      <c r="D3840" t="s" s="15">
        <v>7814</v>
      </c>
      <c r="E3840" s="16">
        <v>2</v>
      </c>
      <c r="F3840" s="16">
        <v>5</v>
      </c>
      <c r="G3840" t="s" s="15">
        <v>13</v>
      </c>
      <c r="H3840" s="17"/>
      <c r="I3840" s="18"/>
    </row>
    <row r="3841" ht="14.4" customHeight="1">
      <c r="A3841" t="s" s="14">
        <v>7815</v>
      </c>
      <c r="B3841" t="s" s="14">
        <v>7816</v>
      </c>
      <c r="C3841" t="s" s="20">
        <v>7817</v>
      </c>
      <c r="D3841" t="s" s="15">
        <v>6126</v>
      </c>
      <c r="E3841" s="16">
        <v>24500</v>
      </c>
      <c r="F3841" s="16">
        <v>26500</v>
      </c>
      <c r="G3841" t="s" s="15">
        <v>1545</v>
      </c>
      <c r="H3841" s="26">
        <v>2025</v>
      </c>
      <c r="I3841" t="s" s="21">
        <v>185</v>
      </c>
    </row>
    <row r="3842" ht="14.4" customHeight="1">
      <c r="A3842" t="s" s="14">
        <v>7818</v>
      </c>
      <c r="B3842" t="s" s="14">
        <v>7819</v>
      </c>
      <c r="C3842" t="s" s="20">
        <v>7820</v>
      </c>
      <c r="D3842" t="s" s="15">
        <v>6126</v>
      </c>
      <c r="E3842" s="16">
        <v>66800</v>
      </c>
      <c r="F3842" s="16">
        <v>68800</v>
      </c>
      <c r="G3842" t="s" s="15">
        <v>1545</v>
      </c>
      <c r="H3842" s="26">
        <v>2025</v>
      </c>
      <c r="I3842" t="s" s="21">
        <v>185</v>
      </c>
    </row>
    <row r="3843" ht="14.4" customHeight="1">
      <c r="A3843" t="s" s="14">
        <v>2462</v>
      </c>
      <c r="B3843" t="s" s="14">
        <v>7821</v>
      </c>
      <c r="C3843" t="s" s="20">
        <v>7822</v>
      </c>
      <c r="D3843" t="s" s="15">
        <v>7823</v>
      </c>
      <c r="E3843" s="16">
        <v>81500</v>
      </c>
      <c r="F3843" s="16">
        <v>83500</v>
      </c>
      <c r="G3843" s="19"/>
      <c r="H3843" s="26">
        <v>2024</v>
      </c>
      <c r="I3843" t="s" s="21">
        <v>185</v>
      </c>
    </row>
    <row r="3844" ht="14.4" customHeight="1">
      <c r="A3844" t="s" s="14">
        <v>2595</v>
      </c>
      <c r="B3844" t="s" s="14">
        <v>7824</v>
      </c>
      <c r="C3844" t="s" s="20">
        <v>7825</v>
      </c>
      <c r="D3844" t="s" s="15">
        <v>2721</v>
      </c>
      <c r="E3844" s="16">
        <v>27500</v>
      </c>
      <c r="F3844" s="16">
        <v>29500</v>
      </c>
      <c r="G3844" t="s" s="15">
        <v>1545</v>
      </c>
      <c r="H3844" s="26">
        <v>2023</v>
      </c>
      <c r="I3844" t="s" s="21">
        <v>187</v>
      </c>
    </row>
    <row r="3845" ht="14.4" customHeight="1">
      <c r="A3845" t="s" s="14">
        <v>2302</v>
      </c>
      <c r="B3845" t="s" s="14">
        <v>7826</v>
      </c>
      <c r="C3845" t="s" s="20">
        <v>7827</v>
      </c>
      <c r="D3845" t="s" s="15">
        <v>2598</v>
      </c>
      <c r="E3845" s="16">
        <v>17750</v>
      </c>
      <c r="F3845" s="16">
        <v>19750</v>
      </c>
      <c r="G3845" t="s" s="15">
        <v>1545</v>
      </c>
      <c r="H3845" s="26">
        <v>2025</v>
      </c>
      <c r="I3845" t="s" s="21">
        <v>2529</v>
      </c>
    </row>
    <row r="3846" ht="14.4" customHeight="1">
      <c r="A3846" t="s" s="14">
        <v>2607</v>
      </c>
      <c r="B3846" t="s" s="14">
        <v>7828</v>
      </c>
      <c r="C3846" t="s" s="20">
        <v>7829</v>
      </c>
      <c r="D3846" t="s" s="15">
        <v>2598</v>
      </c>
      <c r="E3846" s="16">
        <v>20000</v>
      </c>
      <c r="F3846" s="16">
        <v>22000</v>
      </c>
      <c r="G3846" t="s" s="15">
        <v>1545</v>
      </c>
      <c r="H3846" s="26">
        <v>2025</v>
      </c>
      <c r="I3846" t="s" s="21">
        <v>2529</v>
      </c>
    </row>
    <row r="3847" ht="14.4" customHeight="1">
      <c r="A3847" t="s" s="14">
        <v>2992</v>
      </c>
      <c r="B3847" t="s" s="14">
        <v>7830</v>
      </c>
      <c r="C3847" t="s" s="20">
        <v>7831</v>
      </c>
      <c r="D3847" t="s" s="15">
        <v>2305</v>
      </c>
      <c r="E3847" s="16">
        <v>71600</v>
      </c>
      <c r="F3847" s="16">
        <v>73600</v>
      </c>
      <c r="G3847" t="s" s="15">
        <v>1545</v>
      </c>
      <c r="H3847" s="26">
        <v>2023</v>
      </c>
      <c r="I3847" t="s" s="21">
        <v>187</v>
      </c>
    </row>
    <row r="3848" ht="14.4" customHeight="1">
      <c r="A3848" t="s" s="14">
        <v>2992</v>
      </c>
      <c r="B3848" t="s" s="14">
        <v>7832</v>
      </c>
      <c r="C3848" t="s" s="20">
        <v>7833</v>
      </c>
      <c r="D3848" t="s" s="15">
        <v>2305</v>
      </c>
      <c r="E3848" s="16">
        <v>23300</v>
      </c>
      <c r="F3848" s="16">
        <v>25300</v>
      </c>
      <c r="G3848" t="s" s="15">
        <v>1545</v>
      </c>
      <c r="H3848" s="26">
        <v>2025</v>
      </c>
      <c r="I3848" t="s" s="21">
        <v>7834</v>
      </c>
    </row>
    <row r="3849" ht="14.4" customHeight="1">
      <c r="A3849" t="s" s="14">
        <v>7835</v>
      </c>
      <c r="B3849" t="s" s="14">
        <v>7836</v>
      </c>
      <c r="C3849" t="s" s="20">
        <v>7837</v>
      </c>
      <c r="D3849" t="s" s="15">
        <v>7837</v>
      </c>
      <c r="E3849" s="16">
        <v>0.75</v>
      </c>
      <c r="F3849" s="16">
        <v>1.25</v>
      </c>
      <c r="G3849" t="s" s="14">
        <v>107</v>
      </c>
      <c r="H3849" s="17"/>
      <c r="I3849" s="18"/>
    </row>
    <row r="3850" ht="14.4" customHeight="1">
      <c r="A3850" t="s" s="14">
        <v>7838</v>
      </c>
      <c r="B3850" t="s" s="14">
        <v>7839</v>
      </c>
      <c r="C3850" t="s" s="20">
        <v>7840</v>
      </c>
      <c r="D3850" t="s" s="15">
        <v>7840</v>
      </c>
      <c r="E3850" s="16">
        <v>0.25</v>
      </c>
      <c r="F3850" s="16">
        <v>0.75</v>
      </c>
      <c r="G3850" t="s" s="15">
        <v>13</v>
      </c>
      <c r="H3850" s="17"/>
      <c r="I3850" s="18"/>
    </row>
    <row r="3851" ht="14.4" customHeight="1">
      <c r="A3851" t="s" s="14">
        <v>7841</v>
      </c>
      <c r="B3851" t="s" s="14">
        <v>5669</v>
      </c>
      <c r="C3851" t="s" s="20">
        <v>7842</v>
      </c>
      <c r="D3851" t="s" s="15">
        <v>29</v>
      </c>
      <c r="E3851" s="16">
        <v>0.5</v>
      </c>
      <c r="F3851" s="16">
        <v>1</v>
      </c>
      <c r="G3851" t="s" s="15">
        <v>13</v>
      </c>
      <c r="H3851" s="17"/>
      <c r="I3851" s="18"/>
    </row>
    <row r="3852" ht="14.4" customHeight="1">
      <c r="A3852" t="s" s="14">
        <v>2992</v>
      </c>
      <c r="B3852" t="s" s="14">
        <v>7843</v>
      </c>
      <c r="C3852" t="s" s="20">
        <v>7844</v>
      </c>
      <c r="D3852" t="s" s="15">
        <v>2439</v>
      </c>
      <c r="E3852" s="16">
        <v>155000</v>
      </c>
      <c r="F3852" s="16">
        <v>157000</v>
      </c>
      <c r="G3852" t="s" s="15">
        <v>1545</v>
      </c>
      <c r="H3852" s="26">
        <v>2023</v>
      </c>
      <c r="I3852" t="s" s="21">
        <v>187</v>
      </c>
    </row>
    <row r="3853" ht="14.4" customHeight="1">
      <c r="A3853" t="s" s="14">
        <v>2992</v>
      </c>
      <c r="B3853" t="s" s="14">
        <v>7845</v>
      </c>
      <c r="C3853" t="s" s="20">
        <v>7846</v>
      </c>
      <c r="D3853" t="s" s="15">
        <v>2598</v>
      </c>
      <c r="E3853" s="16">
        <v>21500</v>
      </c>
      <c r="F3853" s="16">
        <v>23500</v>
      </c>
      <c r="G3853" t="s" s="15">
        <v>1545</v>
      </c>
      <c r="H3853" s="26">
        <v>2024</v>
      </c>
      <c r="I3853" t="s" s="21">
        <v>2529</v>
      </c>
    </row>
    <row r="3854" ht="14.4" customHeight="1">
      <c r="A3854" t="s" s="14">
        <v>2302</v>
      </c>
      <c r="B3854" t="s" s="14">
        <v>7847</v>
      </c>
      <c r="C3854" t="s" s="20">
        <v>7848</v>
      </c>
      <c r="D3854" t="s" s="15">
        <v>2305</v>
      </c>
      <c r="E3854" s="16">
        <v>23000</v>
      </c>
      <c r="F3854" s="16">
        <v>26000</v>
      </c>
      <c r="G3854" t="s" s="15">
        <v>1545</v>
      </c>
      <c r="H3854" s="26">
        <v>2024</v>
      </c>
      <c r="I3854" t="s" s="21">
        <v>187</v>
      </c>
    </row>
    <row r="3855" ht="14.4" customHeight="1">
      <c r="A3855" t="s" s="14">
        <v>2302</v>
      </c>
      <c r="B3855" t="s" s="14">
        <v>7849</v>
      </c>
      <c r="C3855" t="s" s="20">
        <v>7850</v>
      </c>
      <c r="D3855" t="s" s="15">
        <v>2305</v>
      </c>
      <c r="E3855" s="16">
        <v>25250</v>
      </c>
      <c r="F3855" s="16">
        <v>27250</v>
      </c>
      <c r="G3855" t="s" s="15">
        <v>1545</v>
      </c>
      <c r="H3855" s="26">
        <v>2025</v>
      </c>
      <c r="I3855" t="s" s="21">
        <v>187</v>
      </c>
    </row>
    <row r="3856" ht="14.4" customHeight="1">
      <c r="A3856" t="s" s="14">
        <v>2992</v>
      </c>
      <c r="B3856" t="s" s="14">
        <v>7851</v>
      </c>
      <c r="C3856" t="s" s="14">
        <v>7852</v>
      </c>
      <c r="D3856" t="s" s="15">
        <v>2439</v>
      </c>
      <c r="E3856" s="16">
        <v>81000</v>
      </c>
      <c r="F3856" s="16">
        <v>83000</v>
      </c>
      <c r="G3856" s="19"/>
      <c r="H3856" s="26">
        <v>2024</v>
      </c>
      <c r="I3856" t="s" s="21">
        <v>189</v>
      </c>
    </row>
    <row r="3857" ht="14.4" customHeight="1">
      <c r="A3857" t="s" s="14">
        <v>7853</v>
      </c>
      <c r="B3857" t="s" s="14">
        <v>7854</v>
      </c>
      <c r="C3857" t="s" s="14">
        <v>321</v>
      </c>
      <c r="D3857" t="s" s="15">
        <v>322</v>
      </c>
      <c r="E3857" s="16">
        <v>1</v>
      </c>
      <c r="F3857" s="16">
        <v>3</v>
      </c>
      <c r="G3857" t="s" s="15">
        <v>13</v>
      </c>
      <c r="H3857" s="17"/>
      <c r="I3857" s="18"/>
    </row>
    <row r="3858" ht="14.4" customHeight="1">
      <c r="A3858" t="s" s="14">
        <v>2977</v>
      </c>
      <c r="B3858" t="s" s="14">
        <v>7855</v>
      </c>
      <c r="C3858" t="s" s="20">
        <v>7856</v>
      </c>
      <c r="D3858" t="s" s="15">
        <v>2330</v>
      </c>
      <c r="E3858" s="16">
        <v>69000</v>
      </c>
      <c r="F3858" s="16">
        <v>71000</v>
      </c>
      <c r="G3858" s="19"/>
      <c r="H3858" s="26">
        <v>2011</v>
      </c>
      <c r="I3858" t="s" s="21">
        <v>189</v>
      </c>
    </row>
    <row r="3859" ht="14.4" customHeight="1">
      <c r="A3859" t="s" s="14">
        <v>7857</v>
      </c>
      <c r="B3859" t="s" s="14">
        <v>7858</v>
      </c>
      <c r="C3859" t="s" s="14">
        <v>2295</v>
      </c>
      <c r="D3859" t="s" s="15">
        <v>1544</v>
      </c>
      <c r="E3859" s="16">
        <v>5</v>
      </c>
      <c r="F3859" s="16">
        <v>10</v>
      </c>
      <c r="G3859" t="s" s="15">
        <v>13</v>
      </c>
      <c r="H3859" s="17"/>
      <c r="I3859" s="18"/>
    </row>
    <row r="3860" ht="14.4" customHeight="1">
      <c r="A3860" t="s" s="14">
        <v>7859</v>
      </c>
      <c r="B3860" t="s" s="14">
        <v>6929</v>
      </c>
      <c r="C3860" t="s" s="20">
        <v>6930</v>
      </c>
      <c r="D3860" t="s" s="15">
        <v>7860</v>
      </c>
      <c r="E3860" s="16">
        <v>1</v>
      </c>
      <c r="F3860" s="16">
        <v>2</v>
      </c>
      <c r="G3860" t="s" s="15">
        <v>13</v>
      </c>
      <c r="H3860" s="17"/>
      <c r="I3860" s="18"/>
    </row>
    <row r="3861" ht="14.4" customHeight="1">
      <c r="A3861" t="s" s="14">
        <v>5817</v>
      </c>
      <c r="B3861" t="s" s="14">
        <v>7861</v>
      </c>
      <c r="C3861" t="s" s="20">
        <v>7862</v>
      </c>
      <c r="D3861" t="s" s="15">
        <v>7862</v>
      </c>
      <c r="E3861" s="16">
        <v>2</v>
      </c>
      <c r="F3861" s="16">
        <v>3</v>
      </c>
      <c r="G3861" t="s" s="15">
        <v>13</v>
      </c>
      <c r="H3861" s="17"/>
      <c r="I3861" s="18"/>
    </row>
    <row r="3862" ht="14.4" customHeight="1">
      <c r="A3862" t="s" s="14">
        <v>2462</v>
      </c>
      <c r="B3862" t="s" s="14">
        <v>7863</v>
      </c>
      <c r="C3862" t="s" s="20">
        <v>7864</v>
      </c>
      <c r="D3862" t="s" s="15">
        <v>7610</v>
      </c>
      <c r="E3862" s="16">
        <v>56000</v>
      </c>
      <c r="F3862" s="16">
        <v>58000</v>
      </c>
      <c r="G3862" t="s" s="15">
        <v>1545</v>
      </c>
      <c r="H3862" s="26">
        <v>2023</v>
      </c>
      <c r="I3862" t="s" s="21">
        <v>2529</v>
      </c>
    </row>
    <row r="3863" ht="14.4" customHeight="1">
      <c r="A3863" t="s" s="14">
        <v>7865</v>
      </c>
      <c r="B3863" t="s" s="14">
        <v>7866</v>
      </c>
      <c r="C3863" t="s" s="20">
        <v>7867</v>
      </c>
      <c r="D3863" t="s" s="15">
        <v>29</v>
      </c>
      <c r="E3863" s="16">
        <v>3</v>
      </c>
      <c r="F3863" s="16">
        <v>4</v>
      </c>
      <c r="G3863" t="s" s="15">
        <v>13</v>
      </c>
      <c r="H3863" s="17"/>
      <c r="I3863" s="18"/>
    </row>
    <row r="3864" ht="14.4" customHeight="1">
      <c r="A3864" t="s" s="14">
        <v>2992</v>
      </c>
      <c r="B3864" t="s" s="14">
        <v>7868</v>
      </c>
      <c r="C3864" t="s" s="20">
        <v>7869</v>
      </c>
      <c r="D3864" t="s" s="15">
        <v>2305</v>
      </c>
      <c r="E3864" s="16">
        <v>21250</v>
      </c>
      <c r="F3864" s="16">
        <v>23250</v>
      </c>
      <c r="G3864" s="19"/>
      <c r="H3864" s="26">
        <v>2015</v>
      </c>
      <c r="I3864" t="s" s="21">
        <v>2466</v>
      </c>
    </row>
    <row r="3865" ht="14.4" customHeight="1">
      <c r="A3865" t="s" s="14">
        <v>7870</v>
      </c>
      <c r="B3865" t="s" s="14">
        <v>7871</v>
      </c>
      <c r="C3865" t="s" s="20">
        <v>7872</v>
      </c>
      <c r="D3865" t="s" s="15">
        <v>7873</v>
      </c>
      <c r="E3865" s="16">
        <v>29000</v>
      </c>
      <c r="F3865" s="16">
        <v>31000</v>
      </c>
      <c r="G3865" s="19"/>
      <c r="H3865" s="17"/>
      <c r="I3865" t="s" s="21">
        <v>7756</v>
      </c>
    </row>
    <row r="3866" ht="14.4" customHeight="1">
      <c r="A3866" t="s" s="14">
        <v>2607</v>
      </c>
      <c r="B3866" t="s" s="14">
        <v>7874</v>
      </c>
      <c r="C3866" t="s" s="20">
        <v>7875</v>
      </c>
      <c r="D3866" t="s" s="15">
        <v>2601</v>
      </c>
      <c r="E3866" s="16">
        <v>23600</v>
      </c>
      <c r="F3866" s="16">
        <v>25600</v>
      </c>
      <c r="G3866" s="19"/>
      <c r="H3866" s="26">
        <v>2025</v>
      </c>
      <c r="I3866" t="s" s="21">
        <v>187</v>
      </c>
    </row>
    <row r="3867" ht="14.4" customHeight="1">
      <c r="A3867" t="s" s="14">
        <v>2302</v>
      </c>
      <c r="B3867" t="s" s="14">
        <v>7876</v>
      </c>
      <c r="C3867" t="s" s="20">
        <v>7877</v>
      </c>
      <c r="D3867" t="s" s="15">
        <v>2427</v>
      </c>
      <c r="E3867" s="16">
        <v>12000</v>
      </c>
      <c r="F3867" s="16">
        <v>15000</v>
      </c>
      <c r="G3867" t="s" s="15">
        <v>1545</v>
      </c>
      <c r="H3867" s="26">
        <v>2024</v>
      </c>
      <c r="I3867" t="s" s="21">
        <v>5989</v>
      </c>
    </row>
    <row r="3868" ht="14.4" customHeight="1">
      <c r="A3868" t="s" s="14">
        <v>2595</v>
      </c>
      <c r="B3868" t="s" s="14">
        <v>7878</v>
      </c>
      <c r="C3868" t="s" s="20">
        <v>7879</v>
      </c>
      <c r="D3868" t="s" s="15">
        <v>2337</v>
      </c>
      <c r="E3868" s="16">
        <v>26500</v>
      </c>
      <c r="F3868" s="16">
        <v>28500</v>
      </c>
      <c r="G3868" t="s" s="15">
        <v>1545</v>
      </c>
      <c r="H3868" s="26">
        <v>2023</v>
      </c>
      <c r="I3868" t="s" s="21">
        <v>5989</v>
      </c>
    </row>
    <row r="3869" ht="14.4" customHeight="1">
      <c r="A3869" t="s" s="14">
        <v>7880</v>
      </c>
      <c r="B3869" t="s" s="14">
        <v>7881</v>
      </c>
      <c r="C3869" t="s" s="20">
        <v>7882</v>
      </c>
      <c r="D3869" t="s" s="15">
        <v>7883</v>
      </c>
      <c r="E3869" s="16">
        <v>0.075</v>
      </c>
      <c r="F3869" s="16">
        <v>0.125</v>
      </c>
      <c r="G3869" s="19"/>
      <c r="H3869" s="17"/>
      <c r="I3869" t="s" s="21">
        <v>2839</v>
      </c>
    </row>
    <row r="3870" ht="14.4" customHeight="1">
      <c r="A3870" t="s" s="14">
        <v>2977</v>
      </c>
      <c r="B3870" t="s" s="14">
        <v>7884</v>
      </c>
      <c r="C3870" t="s" s="20">
        <v>7885</v>
      </c>
      <c r="D3870" t="s" s="15">
        <v>2305</v>
      </c>
      <c r="E3870" s="16">
        <v>34350</v>
      </c>
      <c r="F3870" s="16">
        <v>36350</v>
      </c>
      <c r="G3870" s="19"/>
      <c r="H3870" s="26">
        <v>2025</v>
      </c>
      <c r="I3870" t="s" s="21">
        <v>187</v>
      </c>
    </row>
    <row r="3871" ht="14.4" customHeight="1">
      <c r="A3871" t="s" s="14">
        <v>7886</v>
      </c>
      <c r="B3871" t="s" s="14">
        <v>7887</v>
      </c>
      <c r="C3871" t="s" s="14">
        <v>20</v>
      </c>
      <c r="D3871" t="s" s="15">
        <v>21</v>
      </c>
      <c r="E3871" s="16">
        <v>1</v>
      </c>
      <c r="F3871" s="16">
        <v>2</v>
      </c>
      <c r="G3871" t="s" s="15">
        <v>13</v>
      </c>
      <c r="H3871" s="17"/>
      <c r="I3871" s="18"/>
    </row>
    <row r="3872" ht="14.4" customHeight="1">
      <c r="A3872" t="s" s="14">
        <v>7349</v>
      </c>
      <c r="B3872" t="s" s="14">
        <v>7888</v>
      </c>
      <c r="C3872" t="s" s="20">
        <v>7889</v>
      </c>
      <c r="D3872" t="s" s="15">
        <v>7759</v>
      </c>
      <c r="E3872" s="16">
        <v>100</v>
      </c>
      <c r="F3872" s="16">
        <v>170</v>
      </c>
      <c r="G3872" t="s" s="15">
        <v>13</v>
      </c>
      <c r="H3872" s="17"/>
      <c r="I3872" t="s" s="21">
        <v>7756</v>
      </c>
    </row>
    <row r="3873" ht="14.4" customHeight="1">
      <c r="A3873" t="s" s="14">
        <v>7729</v>
      </c>
      <c r="B3873" t="s" s="14">
        <v>7890</v>
      </c>
      <c r="C3873" t="s" s="20">
        <v>7891</v>
      </c>
      <c r="D3873" t="s" s="15">
        <v>7773</v>
      </c>
      <c r="E3873" s="16">
        <v>19000</v>
      </c>
      <c r="F3873" s="16">
        <v>21000</v>
      </c>
      <c r="G3873" t="s" s="15">
        <v>1545</v>
      </c>
      <c r="H3873" s="26">
        <v>2024</v>
      </c>
      <c r="I3873" t="s" s="21">
        <v>2839</v>
      </c>
    </row>
    <row r="3874" ht="14.4" customHeight="1">
      <c r="A3874" t="s" s="14">
        <v>7729</v>
      </c>
      <c r="B3874" t="s" s="14">
        <v>7892</v>
      </c>
      <c r="C3874" t="s" s="20">
        <v>7893</v>
      </c>
      <c r="D3874" t="s" s="15">
        <v>7773</v>
      </c>
      <c r="E3874" s="16">
        <v>30000</v>
      </c>
      <c r="F3874" s="16">
        <v>32000</v>
      </c>
      <c r="G3874" s="19"/>
      <c r="H3874" s="26">
        <v>2024</v>
      </c>
      <c r="I3874" t="s" s="21">
        <v>2839</v>
      </c>
    </row>
    <row r="3875" ht="14.4" customHeight="1">
      <c r="A3875" t="s" s="14">
        <v>2992</v>
      </c>
      <c r="B3875" t="s" s="14">
        <v>7894</v>
      </c>
      <c r="C3875" t="s" s="20">
        <v>7895</v>
      </c>
      <c r="D3875" t="s" s="15">
        <v>2495</v>
      </c>
      <c r="E3875" s="16">
        <v>54100</v>
      </c>
      <c r="F3875" s="16">
        <v>56100</v>
      </c>
      <c r="G3875" s="19"/>
      <c r="H3875" s="26">
        <v>2025</v>
      </c>
      <c r="I3875" t="s" s="21">
        <v>2466</v>
      </c>
    </row>
    <row r="3876" ht="14.4" customHeight="1">
      <c r="A3876" t="s" s="14">
        <v>2992</v>
      </c>
      <c r="B3876" t="s" s="14">
        <v>7896</v>
      </c>
      <c r="C3876" t="s" s="20">
        <v>7897</v>
      </c>
      <c r="D3876" t="s" s="15">
        <v>2377</v>
      </c>
      <c r="E3876" s="16">
        <v>24000</v>
      </c>
      <c r="F3876" s="16">
        <v>26000</v>
      </c>
      <c r="G3876" s="19"/>
      <c r="H3876" s="26">
        <v>2023</v>
      </c>
      <c r="I3876" t="s" s="21">
        <v>187</v>
      </c>
    </row>
    <row r="3877" ht="14.4" customHeight="1">
      <c r="A3877" t="s" s="14">
        <v>7057</v>
      </c>
      <c r="B3877" t="s" s="14">
        <v>7898</v>
      </c>
      <c r="C3877" t="s" s="20">
        <v>7899</v>
      </c>
      <c r="D3877" t="s" s="15">
        <v>7900</v>
      </c>
      <c r="E3877" s="16">
        <v>16000</v>
      </c>
      <c r="F3877" s="16">
        <v>18000</v>
      </c>
      <c r="G3877" t="s" s="15">
        <v>1545</v>
      </c>
      <c r="H3877" s="26">
        <v>2011</v>
      </c>
      <c r="I3877" t="s" s="21">
        <v>185</v>
      </c>
    </row>
    <row r="3878" ht="14.4" customHeight="1">
      <c r="A3878" t="s" s="14">
        <v>7901</v>
      </c>
      <c r="B3878" t="s" s="14">
        <v>7902</v>
      </c>
      <c r="C3878" t="s" s="20">
        <v>7903</v>
      </c>
      <c r="D3878" t="s" s="15">
        <v>7903</v>
      </c>
      <c r="E3878" s="16">
        <v>1</v>
      </c>
      <c r="F3878" s="16">
        <v>3</v>
      </c>
      <c r="G3878" t="s" s="15">
        <v>13</v>
      </c>
      <c r="H3878" s="17"/>
      <c r="I3878" s="18"/>
    </row>
    <row r="3879" ht="14.4" customHeight="1">
      <c r="A3879" t="s" s="14">
        <v>7904</v>
      </c>
      <c r="B3879" t="s" s="14">
        <v>7905</v>
      </c>
      <c r="C3879" t="s" s="20">
        <v>7906</v>
      </c>
      <c r="D3879" t="s" s="15">
        <v>7906</v>
      </c>
      <c r="E3879" s="16">
        <v>0.5</v>
      </c>
      <c r="F3879" s="16">
        <v>1</v>
      </c>
      <c r="G3879" t="s" s="15">
        <v>13</v>
      </c>
      <c r="H3879" s="17"/>
      <c r="I3879" s="18"/>
    </row>
    <row r="3880" ht="14.4" customHeight="1">
      <c r="A3880" t="s" s="14">
        <v>7907</v>
      </c>
      <c r="B3880" t="s" s="14">
        <v>7908</v>
      </c>
      <c r="C3880" t="s" s="20">
        <v>7909</v>
      </c>
      <c r="D3880" t="s" s="15">
        <v>7910</v>
      </c>
      <c r="E3880" s="16">
        <v>1</v>
      </c>
      <c r="F3880" s="16">
        <v>2</v>
      </c>
      <c r="G3880" t="s" s="15">
        <v>13</v>
      </c>
      <c r="H3880" s="17"/>
      <c r="I3880" s="18"/>
    </row>
    <row r="3881" ht="14.4" customHeight="1">
      <c r="A3881" t="s" s="14">
        <v>2992</v>
      </c>
      <c r="B3881" t="s" s="14">
        <v>7911</v>
      </c>
      <c r="C3881" t="s" s="20">
        <v>7912</v>
      </c>
      <c r="D3881" t="s" s="15">
        <v>2305</v>
      </c>
      <c r="E3881" s="16">
        <v>31000</v>
      </c>
      <c r="F3881" s="16">
        <v>33000</v>
      </c>
      <c r="G3881" t="s" s="15">
        <v>1545</v>
      </c>
      <c r="H3881" s="26">
        <v>2024</v>
      </c>
      <c r="I3881" t="s" s="21">
        <v>2466</v>
      </c>
    </row>
    <row r="3882" ht="14.4" customHeight="1">
      <c r="A3882" t="s" s="14">
        <v>2992</v>
      </c>
      <c r="B3882" t="s" s="14">
        <v>7913</v>
      </c>
      <c r="C3882" t="s" s="20">
        <v>7914</v>
      </c>
      <c r="D3882" t="s" s="15">
        <v>2305</v>
      </c>
      <c r="E3882" s="16">
        <v>30000</v>
      </c>
      <c r="F3882" s="16">
        <v>31000</v>
      </c>
      <c r="G3882" t="s" s="15">
        <v>1545</v>
      </c>
      <c r="H3882" s="26">
        <v>2024</v>
      </c>
      <c r="I3882" t="s" s="21">
        <v>2466</v>
      </c>
    </row>
    <row r="3883" ht="14.4" customHeight="1">
      <c r="A3883" t="s" s="14">
        <v>2462</v>
      </c>
      <c r="B3883" t="s" s="14">
        <v>7915</v>
      </c>
      <c r="C3883" t="s" s="20">
        <v>7916</v>
      </c>
      <c r="D3883" t="s" s="15">
        <v>2337</v>
      </c>
      <c r="E3883" s="16">
        <v>39500</v>
      </c>
      <c r="F3883" s="16">
        <v>41500</v>
      </c>
      <c r="G3883" t="s" s="15">
        <v>1545</v>
      </c>
      <c r="H3883" s="26">
        <v>2024</v>
      </c>
      <c r="I3883" t="s" s="21">
        <v>187</v>
      </c>
    </row>
    <row r="3884" ht="14.4" customHeight="1">
      <c r="A3884" t="s" s="14">
        <v>2302</v>
      </c>
      <c r="B3884" t="s" s="14">
        <v>7917</v>
      </c>
      <c r="C3884" t="s" s="20">
        <v>7918</v>
      </c>
      <c r="D3884" t="s" s="15">
        <v>2305</v>
      </c>
      <c r="E3884" s="16">
        <v>21000</v>
      </c>
      <c r="F3884" s="16">
        <v>23000</v>
      </c>
      <c r="G3884" t="s" s="15">
        <v>1545</v>
      </c>
      <c r="H3884" s="26">
        <v>2024</v>
      </c>
      <c r="I3884" t="s" s="21">
        <v>187</v>
      </c>
    </row>
    <row r="3885" ht="14.4" customHeight="1">
      <c r="A3885" t="s" s="14">
        <v>2977</v>
      </c>
      <c r="B3885" t="s" s="14">
        <v>7919</v>
      </c>
      <c r="C3885" t="s" s="20">
        <v>7920</v>
      </c>
      <c r="D3885" t="s" s="15">
        <v>2465</v>
      </c>
      <c r="E3885" s="16">
        <v>30000</v>
      </c>
      <c r="F3885" s="16">
        <v>32000</v>
      </c>
      <c r="G3885" t="s" s="15">
        <v>1545</v>
      </c>
      <c r="H3885" s="26">
        <v>2021</v>
      </c>
      <c r="I3885" t="s" s="21">
        <v>187</v>
      </c>
    </row>
    <row r="3886" ht="14.4" customHeight="1">
      <c r="A3886" t="s" s="14">
        <v>3966</v>
      </c>
      <c r="B3886" t="s" s="14">
        <v>7921</v>
      </c>
      <c r="C3886" t="s" s="20">
        <v>7922</v>
      </c>
      <c r="D3886" t="s" s="15">
        <v>2377</v>
      </c>
      <c r="E3886" s="16">
        <v>32000</v>
      </c>
      <c r="F3886" s="16">
        <v>34000</v>
      </c>
      <c r="G3886" t="s" s="15">
        <v>1545</v>
      </c>
      <c r="H3886" s="26">
        <v>2023</v>
      </c>
      <c r="I3886" t="s" s="21">
        <v>187</v>
      </c>
    </row>
    <row r="3887" ht="14.4" customHeight="1">
      <c r="A3887" t="s" s="14">
        <v>7923</v>
      </c>
      <c r="B3887" t="s" s="14">
        <v>7924</v>
      </c>
      <c r="C3887" t="s" s="20">
        <v>7925</v>
      </c>
      <c r="D3887" t="s" s="15">
        <v>7925</v>
      </c>
      <c r="E3887" s="16">
        <v>0.35</v>
      </c>
      <c r="F3887" s="16">
        <v>0.5</v>
      </c>
      <c r="G3887" s="19"/>
      <c r="H3887" s="17"/>
      <c r="I3887" s="18"/>
    </row>
    <row r="3888" ht="14.4" customHeight="1">
      <c r="A3888" t="s" s="14">
        <v>3966</v>
      </c>
      <c r="B3888" t="s" s="14">
        <v>7926</v>
      </c>
      <c r="C3888" t="s" s="20">
        <v>7927</v>
      </c>
      <c r="D3888" t="s" s="15">
        <v>2305</v>
      </c>
      <c r="E3888" s="16">
        <v>27350</v>
      </c>
      <c r="F3888" s="16">
        <v>29350</v>
      </c>
      <c r="G3888" t="s" s="15">
        <v>1545</v>
      </c>
      <c r="H3888" s="26">
        <v>2025</v>
      </c>
      <c r="I3888" t="s" s="21">
        <v>5956</v>
      </c>
    </row>
    <row r="3889" ht="14.4" customHeight="1">
      <c r="A3889" t="s" s="14">
        <v>7928</v>
      </c>
      <c r="B3889" t="s" s="14">
        <v>7929</v>
      </c>
      <c r="C3889" t="s" s="20">
        <v>7930</v>
      </c>
      <c r="D3889" t="s" s="15">
        <v>7930</v>
      </c>
      <c r="E3889" s="16">
        <v>2</v>
      </c>
      <c r="F3889" s="16">
        <v>4</v>
      </c>
      <c r="G3889" t="s" s="15">
        <v>13</v>
      </c>
      <c r="H3889" s="17"/>
      <c r="I3889" s="18"/>
    </row>
    <row r="3890" ht="14.4" customHeight="1">
      <c r="A3890" t="s" s="14">
        <v>3790</v>
      </c>
      <c r="B3890" t="s" s="14">
        <v>7931</v>
      </c>
      <c r="C3890" t="s" s="20">
        <v>7932</v>
      </c>
      <c r="D3890" t="s" s="15">
        <v>6745</v>
      </c>
      <c r="E3890" s="16">
        <v>42000</v>
      </c>
      <c r="F3890" s="16">
        <v>44000</v>
      </c>
      <c r="G3890" t="s" s="15">
        <v>1545</v>
      </c>
      <c r="H3890" s="26">
        <v>2024</v>
      </c>
      <c r="I3890" t="s" s="21">
        <v>187</v>
      </c>
    </row>
    <row r="3891" ht="14.4" customHeight="1">
      <c r="A3891" t="s" s="14">
        <v>2595</v>
      </c>
      <c r="B3891" t="s" s="14">
        <v>7933</v>
      </c>
      <c r="C3891" t="s" s="20">
        <v>7934</v>
      </c>
      <c r="D3891" t="s" s="15">
        <v>2337</v>
      </c>
      <c r="E3891" s="16">
        <v>20000</v>
      </c>
      <c r="F3891" s="16">
        <v>22000</v>
      </c>
      <c r="G3891" s="19"/>
      <c r="H3891" s="26">
        <v>2023</v>
      </c>
      <c r="I3891" t="s" s="21">
        <v>2529</v>
      </c>
    </row>
    <row r="3892" ht="14.4" customHeight="1">
      <c r="A3892" t="s" s="14">
        <v>2302</v>
      </c>
      <c r="B3892" t="s" s="14">
        <v>7935</v>
      </c>
      <c r="C3892" t="s" s="20">
        <v>7936</v>
      </c>
      <c r="D3892" t="s" s="15">
        <v>7281</v>
      </c>
      <c r="E3892" s="16">
        <v>35000</v>
      </c>
      <c r="F3892" s="16">
        <v>37000</v>
      </c>
      <c r="G3892" s="19"/>
      <c r="H3892" s="26">
        <v>2023</v>
      </c>
      <c r="I3892" t="s" s="21">
        <v>189</v>
      </c>
    </row>
    <row r="3893" ht="14.4" customHeight="1">
      <c r="A3893" t="s" s="14">
        <v>2302</v>
      </c>
      <c r="B3893" t="s" s="14">
        <v>7937</v>
      </c>
      <c r="C3893" t="s" s="20">
        <v>7938</v>
      </c>
      <c r="D3893" t="s" s="15">
        <v>7281</v>
      </c>
      <c r="E3893" s="16">
        <v>37000</v>
      </c>
      <c r="F3893" s="16">
        <v>39000</v>
      </c>
      <c r="G3893" t="s" s="15">
        <v>1545</v>
      </c>
      <c r="H3893" s="26">
        <v>2024</v>
      </c>
      <c r="I3893" t="s" s="21">
        <v>187</v>
      </c>
    </row>
    <row r="3894" ht="14.4" customHeight="1">
      <c r="A3894" t="s" s="14">
        <v>2302</v>
      </c>
      <c r="B3894" t="s" s="14">
        <v>7939</v>
      </c>
      <c r="C3894" t="s" s="20">
        <v>7940</v>
      </c>
      <c r="D3894" t="s" s="15">
        <v>7281</v>
      </c>
      <c r="E3894" s="16">
        <v>39750</v>
      </c>
      <c r="F3894" s="16">
        <v>41750</v>
      </c>
      <c r="G3894" s="19"/>
      <c r="H3894" s="26">
        <v>2025</v>
      </c>
      <c r="I3894" t="s" s="21">
        <v>189</v>
      </c>
    </row>
    <row r="3895" ht="14.4" customHeight="1">
      <c r="A3895" t="s" s="14">
        <v>2595</v>
      </c>
      <c r="B3895" t="s" s="14">
        <v>7941</v>
      </c>
      <c r="C3895" t="s" s="20">
        <v>7942</v>
      </c>
      <c r="D3895" t="s" s="15">
        <v>2337</v>
      </c>
      <c r="E3895" s="16">
        <v>15000</v>
      </c>
      <c r="F3895" s="16">
        <v>17000</v>
      </c>
      <c r="G3895" t="s" s="15">
        <v>1545</v>
      </c>
      <c r="H3895" s="26">
        <v>2023</v>
      </c>
      <c r="I3895" t="s" s="21">
        <v>191</v>
      </c>
    </row>
    <row r="3896" ht="14.4" customHeight="1">
      <c r="A3896" t="s" s="14">
        <v>2595</v>
      </c>
      <c r="B3896" t="s" s="14">
        <v>7943</v>
      </c>
      <c r="C3896" t="s" s="20">
        <v>7944</v>
      </c>
      <c r="D3896" t="s" s="15">
        <v>2337</v>
      </c>
      <c r="E3896" s="16">
        <v>16000</v>
      </c>
      <c r="F3896" s="16">
        <v>18000</v>
      </c>
      <c r="G3896" s="19"/>
      <c r="H3896" s="26">
        <v>2023</v>
      </c>
      <c r="I3896" t="s" s="21">
        <v>191</v>
      </c>
    </row>
    <row r="3897" ht="14.4" customHeight="1">
      <c r="A3897" t="s" s="14">
        <v>7945</v>
      </c>
      <c r="B3897" t="s" s="14">
        <v>7946</v>
      </c>
      <c r="C3897" t="s" s="20">
        <v>7947</v>
      </c>
      <c r="D3897" t="s" s="15">
        <v>7948</v>
      </c>
      <c r="E3897" s="16">
        <v>4</v>
      </c>
      <c r="F3897" s="16">
        <v>8</v>
      </c>
      <c r="G3897" t="s" s="15">
        <v>1545</v>
      </c>
      <c r="H3897" s="17"/>
      <c r="I3897" s="18"/>
    </row>
    <row r="3898" ht="14.4" customHeight="1">
      <c r="A3898" t="s" s="14">
        <v>2595</v>
      </c>
      <c r="B3898" t="s" s="14">
        <v>7949</v>
      </c>
      <c r="C3898" t="s" s="20">
        <v>7950</v>
      </c>
      <c r="D3898" t="s" s="15">
        <v>2337</v>
      </c>
      <c r="E3898" s="16">
        <v>16000</v>
      </c>
      <c r="F3898" s="16">
        <v>18000</v>
      </c>
      <c r="G3898" t="s" s="15">
        <v>1545</v>
      </c>
      <c r="H3898" s="26">
        <v>2024</v>
      </c>
      <c r="I3898" t="s" s="21">
        <v>191</v>
      </c>
    </row>
    <row r="3899" ht="14.4" customHeight="1">
      <c r="A3899" t="s" s="14">
        <v>7057</v>
      </c>
      <c r="B3899" t="s" s="14">
        <v>7951</v>
      </c>
      <c r="C3899" t="s" s="20">
        <v>7952</v>
      </c>
      <c r="D3899" t="s" s="15">
        <v>6723</v>
      </c>
      <c r="E3899" s="16">
        <v>15500</v>
      </c>
      <c r="F3899" s="16">
        <v>17500</v>
      </c>
      <c r="G3899" t="s" s="15">
        <v>1545</v>
      </c>
      <c r="H3899" s="26">
        <v>2023</v>
      </c>
      <c r="I3899" t="s" s="21">
        <v>191</v>
      </c>
    </row>
    <row r="3900" ht="14.4" customHeight="1">
      <c r="A3900" t="s" s="14">
        <v>3865</v>
      </c>
      <c r="B3900" t="s" s="14">
        <v>7953</v>
      </c>
      <c r="C3900" t="s" s="20">
        <v>7954</v>
      </c>
      <c r="D3900" t="s" s="15">
        <v>2601</v>
      </c>
      <c r="E3900" s="16">
        <v>18530</v>
      </c>
      <c r="F3900" s="16">
        <v>20350</v>
      </c>
      <c r="G3900" t="s" s="15">
        <v>1545</v>
      </c>
      <c r="H3900" s="26">
        <v>2023</v>
      </c>
      <c r="I3900" t="s" s="21">
        <v>2529</v>
      </c>
    </row>
    <row r="3901" ht="14.4" customHeight="1">
      <c r="A3901" t="s" s="14">
        <v>3865</v>
      </c>
      <c r="B3901" t="s" s="14">
        <v>7955</v>
      </c>
      <c r="C3901" t="s" s="20">
        <v>7956</v>
      </c>
      <c r="D3901" t="s" s="15">
        <v>2601</v>
      </c>
      <c r="E3901" s="16">
        <v>21470</v>
      </c>
      <c r="F3901" s="16">
        <v>23470</v>
      </c>
      <c r="G3901" s="19"/>
      <c r="H3901" s="26">
        <v>2025</v>
      </c>
      <c r="I3901" t="s" s="21">
        <v>2529</v>
      </c>
    </row>
    <row r="3902" ht="14.4" customHeight="1">
      <c r="A3902" t="s" s="14">
        <v>2992</v>
      </c>
      <c r="B3902" t="s" s="14">
        <v>7957</v>
      </c>
      <c r="C3902" t="s" s="20">
        <v>7958</v>
      </c>
      <c r="D3902" t="s" s="15">
        <v>2305</v>
      </c>
      <c r="E3902" s="16">
        <v>34000</v>
      </c>
      <c r="F3902" s="16">
        <v>36000</v>
      </c>
      <c r="G3902" t="s" s="15">
        <v>1545</v>
      </c>
      <c r="H3902" s="26">
        <v>2024</v>
      </c>
      <c r="I3902" t="s" s="21">
        <v>187</v>
      </c>
    </row>
    <row r="3903" ht="14.4" customHeight="1">
      <c r="A3903" t="s" s="14">
        <v>2992</v>
      </c>
      <c r="B3903" t="s" s="14">
        <v>7959</v>
      </c>
      <c r="C3903" t="s" s="20">
        <v>7960</v>
      </c>
      <c r="D3903" t="s" s="15">
        <v>2305</v>
      </c>
      <c r="E3903" s="16">
        <v>36450</v>
      </c>
      <c r="F3903" s="16">
        <v>38450</v>
      </c>
      <c r="G3903" t="s" s="15">
        <v>1545</v>
      </c>
      <c r="H3903" s="26">
        <v>2025</v>
      </c>
      <c r="I3903" t="s" s="21">
        <v>187</v>
      </c>
    </row>
    <row r="3904" ht="14.4" customHeight="1">
      <c r="A3904" t="s" s="14">
        <v>2992</v>
      </c>
      <c r="B3904" t="s" s="14">
        <v>7961</v>
      </c>
      <c r="C3904" t="s" s="20">
        <v>7962</v>
      </c>
      <c r="D3904" t="s" s="15">
        <v>2305</v>
      </c>
      <c r="E3904" s="16">
        <v>28800</v>
      </c>
      <c r="F3904" s="16">
        <v>30800</v>
      </c>
      <c r="G3904" t="s" s="15">
        <v>1545</v>
      </c>
      <c r="H3904" s="26">
        <v>2023</v>
      </c>
      <c r="I3904" t="s" s="21">
        <v>187</v>
      </c>
    </row>
    <row r="3905" ht="14.4" customHeight="1">
      <c r="A3905" t="s" s="14">
        <v>2992</v>
      </c>
      <c r="B3905" t="s" s="14">
        <v>7963</v>
      </c>
      <c r="C3905" t="s" s="20">
        <v>7964</v>
      </c>
      <c r="D3905" t="s" s="15">
        <v>2305</v>
      </c>
      <c r="E3905" s="16">
        <v>33250</v>
      </c>
      <c r="F3905" s="16">
        <v>35250</v>
      </c>
      <c r="G3905" t="s" s="15">
        <v>1545</v>
      </c>
      <c r="H3905" s="26">
        <v>2025</v>
      </c>
      <c r="I3905" t="s" s="21">
        <v>187</v>
      </c>
    </row>
    <row r="3906" ht="14.4" customHeight="1">
      <c r="A3906" t="s" s="14">
        <v>7965</v>
      </c>
      <c r="B3906" t="s" s="14">
        <v>7966</v>
      </c>
      <c r="C3906" t="s" s="20">
        <v>7967</v>
      </c>
      <c r="D3906" t="s" s="15">
        <v>7967</v>
      </c>
      <c r="E3906" s="16">
        <v>0.75</v>
      </c>
      <c r="F3906" s="16">
        <v>1.25</v>
      </c>
      <c r="G3906" t="s" s="15">
        <v>13</v>
      </c>
      <c r="H3906" s="17"/>
      <c r="I3906" s="18"/>
    </row>
    <row r="3907" ht="14.4" customHeight="1">
      <c r="A3907" t="s" s="14">
        <v>7968</v>
      </c>
      <c r="B3907" t="s" s="14">
        <v>7969</v>
      </c>
      <c r="C3907" t="s" s="20">
        <v>7970</v>
      </c>
      <c r="D3907" t="s" s="15">
        <v>7970</v>
      </c>
      <c r="E3907" s="16">
        <v>1</v>
      </c>
      <c r="F3907" s="16">
        <v>2</v>
      </c>
      <c r="G3907" t="s" s="15">
        <v>13</v>
      </c>
      <c r="H3907" s="17"/>
      <c r="I3907" s="18"/>
    </row>
    <row r="3908" ht="14.4" customHeight="1">
      <c r="A3908" t="s" s="14">
        <v>2595</v>
      </c>
      <c r="B3908" t="s" s="14">
        <v>7971</v>
      </c>
      <c r="C3908" t="s" s="20">
        <v>7972</v>
      </c>
      <c r="D3908" t="s" s="15">
        <v>7973</v>
      </c>
      <c r="E3908" s="16">
        <v>7490</v>
      </c>
      <c r="F3908" s="16">
        <v>9630</v>
      </c>
      <c r="G3908" t="s" s="15">
        <v>1545</v>
      </c>
      <c r="H3908" s="26">
        <v>2025</v>
      </c>
      <c r="I3908" t="s" s="21">
        <v>2839</v>
      </c>
    </row>
    <row r="3909" ht="14.4" customHeight="1">
      <c r="A3909" t="s" s="14">
        <v>7974</v>
      </c>
      <c r="B3909" t="s" s="14">
        <v>7975</v>
      </c>
      <c r="C3909" t="s" s="20">
        <v>7976</v>
      </c>
      <c r="D3909" t="s" s="15">
        <v>7976</v>
      </c>
      <c r="E3909" s="16">
        <v>0.5</v>
      </c>
      <c r="F3909" s="16">
        <v>1</v>
      </c>
      <c r="G3909" s="19"/>
      <c r="H3909" s="17"/>
      <c r="I3909" s="18"/>
    </row>
    <row r="3910" ht="14.4" customHeight="1">
      <c r="A3910" t="s" s="14">
        <v>7815</v>
      </c>
      <c r="B3910" t="s" s="14">
        <v>7977</v>
      </c>
      <c r="C3910" t="s" s="20">
        <v>7978</v>
      </c>
      <c r="D3910" t="s" s="15">
        <v>6126</v>
      </c>
      <c r="E3910" s="16">
        <v>29000</v>
      </c>
      <c r="F3910" s="16">
        <v>31000</v>
      </c>
      <c r="G3910" t="s" s="15">
        <v>1545</v>
      </c>
      <c r="H3910" s="26">
        <v>2025</v>
      </c>
      <c r="I3910" t="s" s="21">
        <v>185</v>
      </c>
    </row>
    <row r="3911" ht="14.4" customHeight="1">
      <c r="A3911" t="s" s="14">
        <v>2462</v>
      </c>
      <c r="B3911" t="s" s="14">
        <v>7979</v>
      </c>
      <c r="C3911" t="s" s="20">
        <v>7980</v>
      </c>
      <c r="D3911" t="s" s="15">
        <v>2330</v>
      </c>
      <c r="E3911" s="16">
        <v>68000</v>
      </c>
      <c r="F3911" s="16">
        <v>72000</v>
      </c>
      <c r="G3911" t="s" s="15">
        <v>1545</v>
      </c>
      <c r="H3911" s="26">
        <v>2011</v>
      </c>
      <c r="I3911" t="s" s="21">
        <v>189</v>
      </c>
    </row>
    <row r="3912" ht="14.4" customHeight="1">
      <c r="A3912" t="s" s="14">
        <v>2462</v>
      </c>
      <c r="B3912" t="s" s="14">
        <v>7981</v>
      </c>
      <c r="C3912" t="s" s="20">
        <v>7982</v>
      </c>
      <c r="D3912" t="s" s="15">
        <v>2330</v>
      </c>
      <c r="E3912" s="16">
        <v>244000</v>
      </c>
      <c r="F3912" s="16">
        <v>246000</v>
      </c>
      <c r="G3912" s="19"/>
      <c r="H3912" s="26">
        <v>2024</v>
      </c>
      <c r="I3912" t="s" s="21">
        <v>189</v>
      </c>
    </row>
    <row r="3913" ht="14.4" customHeight="1">
      <c r="A3913" t="s" s="14">
        <v>7983</v>
      </c>
      <c r="B3913" t="s" s="14">
        <v>7984</v>
      </c>
      <c r="C3913" t="s" s="20">
        <v>7985</v>
      </c>
      <c r="D3913" t="s" s="15">
        <v>7985</v>
      </c>
      <c r="E3913" s="16">
        <v>2</v>
      </c>
      <c r="F3913" s="16">
        <v>4</v>
      </c>
      <c r="G3913" t="s" s="15">
        <v>13</v>
      </c>
      <c r="H3913" s="17"/>
      <c r="I3913" s="18"/>
    </row>
    <row r="3914" ht="14.4" customHeight="1">
      <c r="A3914" t="s" s="14">
        <v>7986</v>
      </c>
      <c r="B3914" t="s" s="14">
        <v>7987</v>
      </c>
      <c r="C3914" t="s" s="20">
        <v>7988</v>
      </c>
      <c r="D3914" t="s" s="15">
        <v>7989</v>
      </c>
      <c r="E3914" s="16">
        <v>0.75</v>
      </c>
      <c r="F3914" s="16">
        <v>1</v>
      </c>
      <c r="G3914" t="s" s="14">
        <v>107</v>
      </c>
      <c r="H3914" s="17"/>
      <c r="I3914" s="18"/>
    </row>
    <row r="3915" ht="14.4" customHeight="1">
      <c r="A3915" t="s" s="14">
        <v>2302</v>
      </c>
      <c r="B3915" t="s" s="14">
        <v>7990</v>
      </c>
      <c r="C3915" t="s" s="20">
        <v>7991</v>
      </c>
      <c r="D3915" t="s" s="15">
        <v>2598</v>
      </c>
      <c r="E3915" s="16">
        <v>16300</v>
      </c>
      <c r="F3915" s="16">
        <v>18300</v>
      </c>
      <c r="G3915" t="s" s="15">
        <v>1545</v>
      </c>
      <c r="H3915" s="26">
        <v>2023</v>
      </c>
      <c r="I3915" t="s" s="21">
        <v>2529</v>
      </c>
    </row>
    <row r="3916" ht="14.4" customHeight="1">
      <c r="A3916" t="s" s="14">
        <v>2992</v>
      </c>
      <c r="B3916" t="s" s="14">
        <v>7992</v>
      </c>
      <c r="C3916" t="s" s="20">
        <v>7993</v>
      </c>
      <c r="D3916" t="s" s="15">
        <v>2598</v>
      </c>
      <c r="E3916" s="16">
        <v>27000</v>
      </c>
      <c r="F3916" s="16">
        <v>29000</v>
      </c>
      <c r="G3916" t="s" s="15">
        <v>1545</v>
      </c>
      <c r="H3916" s="26">
        <v>2024</v>
      </c>
      <c r="I3916" t="s" s="21">
        <v>2529</v>
      </c>
    </row>
    <row r="3917" ht="14.4" customHeight="1">
      <c r="A3917" t="s" s="14">
        <v>2595</v>
      </c>
      <c r="B3917" t="s" s="14">
        <v>7994</v>
      </c>
      <c r="C3917" t="s" s="14">
        <v>7995</v>
      </c>
      <c r="D3917" t="s" s="15">
        <v>2314</v>
      </c>
      <c r="E3917" s="16">
        <v>25500</v>
      </c>
      <c r="F3917" s="16">
        <v>27500</v>
      </c>
      <c r="G3917" t="s" s="15">
        <v>1545</v>
      </c>
      <c r="H3917" s="26">
        <v>2023</v>
      </c>
      <c r="I3917" t="s" s="21">
        <v>5989</v>
      </c>
    </row>
    <row r="3918" ht="14.4" customHeight="1">
      <c r="A3918" t="s" s="14">
        <v>2992</v>
      </c>
      <c r="B3918" t="s" s="14">
        <v>7996</v>
      </c>
      <c r="C3918" t="s" s="20">
        <v>7997</v>
      </c>
      <c r="D3918" t="s" s="15">
        <v>2465</v>
      </c>
      <c r="E3918" s="16">
        <v>42000</v>
      </c>
      <c r="F3918" s="16">
        <v>44000</v>
      </c>
      <c r="G3918" t="s" s="15">
        <v>1545</v>
      </c>
      <c r="H3918" s="26">
        <v>2023</v>
      </c>
      <c r="I3918" t="s" s="21">
        <v>7331</v>
      </c>
    </row>
    <row r="3919" ht="14.4" customHeight="1">
      <c r="A3919" t="s" s="14">
        <v>2302</v>
      </c>
      <c r="B3919" t="s" s="14">
        <v>7998</v>
      </c>
      <c r="C3919" t="s" s="20">
        <v>7999</v>
      </c>
      <c r="D3919" t="s" s="15">
        <v>2601</v>
      </c>
      <c r="E3919" s="16">
        <v>17500</v>
      </c>
      <c r="F3919" s="16">
        <v>19500</v>
      </c>
      <c r="G3919" t="s" s="15">
        <v>1545</v>
      </c>
      <c r="H3919" s="26">
        <v>2023</v>
      </c>
      <c r="I3919" t="s" s="21">
        <v>2529</v>
      </c>
    </row>
    <row r="3920" ht="14.4" customHeight="1">
      <c r="A3920" t="s" s="14">
        <v>2462</v>
      </c>
      <c r="B3920" t="s" s="14">
        <v>8000</v>
      </c>
      <c r="C3920" t="s" s="20">
        <v>8001</v>
      </c>
      <c r="D3920" t="s" s="15">
        <v>2330</v>
      </c>
      <c r="E3920" s="16">
        <v>227000</v>
      </c>
      <c r="F3920" s="16">
        <v>229000</v>
      </c>
      <c r="G3920" s="19"/>
      <c r="H3920" s="26">
        <v>2023</v>
      </c>
      <c r="I3920" t="s" s="21">
        <v>189</v>
      </c>
    </row>
    <row r="3921" ht="14.4" customHeight="1">
      <c r="A3921" t="s" s="14">
        <v>2462</v>
      </c>
      <c r="B3921" t="s" s="14">
        <v>8002</v>
      </c>
      <c r="C3921" t="s" s="20">
        <v>8003</v>
      </c>
      <c r="D3921" t="s" s="15">
        <v>2330</v>
      </c>
      <c r="E3921" s="16">
        <v>244000</v>
      </c>
      <c r="F3921" s="16">
        <v>246000</v>
      </c>
      <c r="G3921" s="19"/>
      <c r="H3921" s="26">
        <v>2024</v>
      </c>
      <c r="I3921" t="s" s="21">
        <v>189</v>
      </c>
    </row>
    <row r="3922" ht="14.4" customHeight="1">
      <c r="A3922" t="s" s="14">
        <v>8004</v>
      </c>
      <c r="B3922" t="s" s="14">
        <v>8005</v>
      </c>
      <c r="C3922" t="s" s="14">
        <v>8006</v>
      </c>
      <c r="D3922" t="s" s="15">
        <v>1629</v>
      </c>
      <c r="E3922" s="16">
        <v>1.2</v>
      </c>
      <c r="F3922" s="16">
        <v>3.5</v>
      </c>
      <c r="G3922" s="19"/>
      <c r="H3922" s="17"/>
      <c r="I3922" s="18"/>
    </row>
    <row r="3923" ht="14.4" customHeight="1">
      <c r="A3923" t="s" s="14">
        <v>2977</v>
      </c>
      <c r="B3923" t="s" s="14">
        <v>8007</v>
      </c>
      <c r="C3923" t="s" s="20">
        <v>8008</v>
      </c>
      <c r="D3923" t="s" s="15">
        <v>2495</v>
      </c>
      <c r="E3923" s="16">
        <v>39000</v>
      </c>
      <c r="F3923" s="16">
        <v>41000</v>
      </c>
      <c r="G3923" t="s" s="15">
        <v>1545</v>
      </c>
      <c r="H3923" s="26">
        <v>2015</v>
      </c>
      <c r="I3923" t="s" s="21">
        <v>187</v>
      </c>
    </row>
    <row r="3924" ht="14.4" customHeight="1">
      <c r="A3924" t="s" s="14">
        <v>2977</v>
      </c>
      <c r="B3924" t="s" s="14">
        <v>8009</v>
      </c>
      <c r="C3924" t="s" s="20">
        <v>8010</v>
      </c>
      <c r="D3924" t="s" s="15">
        <v>2465</v>
      </c>
      <c r="E3924" s="16">
        <v>29000</v>
      </c>
      <c r="F3924" s="16">
        <v>31000</v>
      </c>
      <c r="G3924" t="s" s="15">
        <v>1545</v>
      </c>
      <c r="H3924" s="26">
        <v>2023</v>
      </c>
      <c r="I3924" t="s" s="21">
        <v>2466</v>
      </c>
    </row>
    <row r="3925" ht="14.4" customHeight="1">
      <c r="A3925" t="s" s="14">
        <v>8011</v>
      </c>
      <c r="B3925" t="s" s="14">
        <v>8012</v>
      </c>
      <c r="C3925" t="s" s="14">
        <v>8013</v>
      </c>
      <c r="D3925" t="s" s="15">
        <v>8014</v>
      </c>
      <c r="E3925" s="16">
        <v>1</v>
      </c>
      <c r="F3925" s="16">
        <v>2</v>
      </c>
      <c r="G3925" t="s" s="15">
        <v>13</v>
      </c>
      <c r="H3925" s="17"/>
      <c r="I3925" s="18"/>
    </row>
    <row r="3926" ht="14.4" customHeight="1">
      <c r="A3926" t="s" s="14">
        <v>2595</v>
      </c>
      <c r="B3926" t="s" s="14">
        <v>8015</v>
      </c>
      <c r="C3926" t="s" s="20">
        <v>8016</v>
      </c>
      <c r="D3926" t="s" s="15">
        <v>2337</v>
      </c>
      <c r="E3926" s="16">
        <v>23000</v>
      </c>
      <c r="F3926" s="16">
        <v>25000</v>
      </c>
      <c r="G3926" t="s" s="15">
        <v>1545</v>
      </c>
      <c r="H3926" s="26">
        <v>2025</v>
      </c>
      <c r="I3926" t="s" s="21">
        <v>2529</v>
      </c>
    </row>
    <row r="3927" ht="14.4" customHeight="1">
      <c r="A3927" t="s" s="14">
        <v>2302</v>
      </c>
      <c r="B3927" t="s" s="14">
        <v>8017</v>
      </c>
      <c r="C3927" t="s" s="20">
        <v>7938</v>
      </c>
      <c r="D3927" t="s" s="15">
        <v>7281</v>
      </c>
      <c r="E3927" s="16">
        <v>37000</v>
      </c>
      <c r="F3927" s="16">
        <v>39000</v>
      </c>
      <c r="G3927" s="19"/>
      <c r="H3927" s="26">
        <v>2024</v>
      </c>
      <c r="I3927" t="s" s="21">
        <v>189</v>
      </c>
    </row>
    <row r="3928" ht="14.4" customHeight="1">
      <c r="A3928" t="s" s="14">
        <v>2302</v>
      </c>
      <c r="B3928" t="s" s="14">
        <v>8018</v>
      </c>
      <c r="C3928" t="s" s="20">
        <v>8019</v>
      </c>
      <c r="D3928" t="s" s="15">
        <v>2601</v>
      </c>
      <c r="E3928" s="16">
        <v>31000</v>
      </c>
      <c r="F3928" s="16">
        <v>33000</v>
      </c>
      <c r="G3928" t="s" s="15">
        <v>1545</v>
      </c>
      <c r="H3928" s="26">
        <v>2025</v>
      </c>
      <c r="I3928" t="s" s="21">
        <v>187</v>
      </c>
    </row>
    <row r="3929" ht="14.4" customHeight="1">
      <c r="A3929" t="s" s="14">
        <v>3790</v>
      </c>
      <c r="B3929" t="s" s="14">
        <v>8020</v>
      </c>
      <c r="C3929" t="s" s="20">
        <v>8021</v>
      </c>
      <c r="D3929" t="s" s="15">
        <v>6745</v>
      </c>
      <c r="E3929" s="16">
        <v>52000</v>
      </c>
      <c r="F3929" s="16">
        <v>54000</v>
      </c>
      <c r="G3929" t="s" s="15">
        <v>1545</v>
      </c>
      <c r="H3929" s="26">
        <v>2023</v>
      </c>
      <c r="I3929" t="s" s="21">
        <v>187</v>
      </c>
    </row>
    <row r="3930" ht="14.4" customHeight="1">
      <c r="A3930" t="s" s="14">
        <v>8022</v>
      </c>
      <c r="B3930" t="s" s="14">
        <v>8023</v>
      </c>
      <c r="C3930" t="s" s="20">
        <v>8024</v>
      </c>
      <c r="D3930" t="s" s="15">
        <v>8024</v>
      </c>
      <c r="E3930" s="16">
        <v>0.5</v>
      </c>
      <c r="F3930" s="16">
        <v>0.7</v>
      </c>
      <c r="G3930" t="s" s="14">
        <v>107</v>
      </c>
      <c r="H3930" s="17"/>
      <c r="I3930" s="18"/>
    </row>
    <row r="3931" ht="14.4" customHeight="1">
      <c r="A3931" t="s" s="14">
        <v>8025</v>
      </c>
      <c r="B3931" t="s" s="14">
        <v>8026</v>
      </c>
      <c r="C3931" t="s" s="20">
        <v>8027</v>
      </c>
      <c r="D3931" t="s" s="15">
        <v>8027</v>
      </c>
      <c r="E3931" s="16">
        <v>0.6</v>
      </c>
      <c r="F3931" s="16">
        <v>1</v>
      </c>
      <c r="G3931" t="s" s="14">
        <v>107</v>
      </c>
      <c r="H3931" s="17"/>
      <c r="I3931" s="18"/>
    </row>
    <row r="3932" ht="14.4" customHeight="1">
      <c r="A3932" t="s" s="14">
        <v>8028</v>
      </c>
      <c r="B3932" t="s" s="14">
        <v>8029</v>
      </c>
      <c r="C3932" t="s" s="20">
        <v>8030</v>
      </c>
      <c r="D3932" t="s" s="15">
        <v>8031</v>
      </c>
      <c r="E3932" s="16">
        <v>0.75</v>
      </c>
      <c r="F3932" s="16">
        <v>1.25</v>
      </c>
      <c r="G3932" s="19"/>
      <c r="H3932" s="17"/>
      <c r="I3932" s="18"/>
    </row>
    <row r="3933" ht="14.4" customHeight="1">
      <c r="A3933" t="s" s="14">
        <v>7729</v>
      </c>
      <c r="B3933" t="s" s="14">
        <v>8032</v>
      </c>
      <c r="C3933" t="s" s="20">
        <v>8033</v>
      </c>
      <c r="D3933" t="s" s="15">
        <v>7773</v>
      </c>
      <c r="E3933" s="16">
        <v>28000</v>
      </c>
      <c r="F3933" s="16">
        <v>30000</v>
      </c>
      <c r="G3933" s="19"/>
      <c r="H3933" s="26">
        <v>2024</v>
      </c>
      <c r="I3933" t="s" s="21">
        <v>2839</v>
      </c>
    </row>
    <row r="3934" ht="14.4" customHeight="1">
      <c r="A3934" t="s" s="14">
        <v>2992</v>
      </c>
      <c r="B3934" t="s" s="14">
        <v>8034</v>
      </c>
      <c r="C3934" t="s" s="20">
        <v>8035</v>
      </c>
      <c r="D3934" t="s" s="15">
        <v>2495</v>
      </c>
      <c r="E3934" s="16">
        <v>46900</v>
      </c>
      <c r="F3934" s="16">
        <v>48900</v>
      </c>
      <c r="G3934" t="s" s="15">
        <v>1545</v>
      </c>
      <c r="H3934" s="26">
        <v>2023</v>
      </c>
      <c r="I3934" t="s" s="21">
        <v>2466</v>
      </c>
    </row>
    <row r="3935" ht="14.4" customHeight="1">
      <c r="A3935" t="s" s="14">
        <v>2992</v>
      </c>
      <c r="B3935" t="s" s="14">
        <v>8036</v>
      </c>
      <c r="C3935" t="s" s="20">
        <v>7897</v>
      </c>
      <c r="D3935" t="s" s="15">
        <v>2377</v>
      </c>
      <c r="E3935" s="16">
        <v>24000</v>
      </c>
      <c r="F3935" s="16">
        <v>26000</v>
      </c>
      <c r="G3935" t="s" s="15">
        <v>1545</v>
      </c>
      <c r="H3935" s="26">
        <v>2023</v>
      </c>
      <c r="I3935" t="s" s="21">
        <v>5989</v>
      </c>
    </row>
    <row r="3936" ht="14.4" customHeight="1">
      <c r="A3936" t="s" s="14">
        <v>8037</v>
      </c>
      <c r="B3936" t="s" s="14">
        <v>8038</v>
      </c>
      <c r="C3936" t="s" s="14">
        <v>8039</v>
      </c>
      <c r="D3936" t="s" s="15">
        <v>1629</v>
      </c>
      <c r="E3936" s="16">
        <v>1.5</v>
      </c>
      <c r="F3936" s="16">
        <v>2.5</v>
      </c>
      <c r="G3936" t="s" s="15">
        <v>13</v>
      </c>
      <c r="H3936" s="17"/>
      <c r="I3936" s="18"/>
    </row>
    <row r="3937" ht="14.4" customHeight="1">
      <c r="A3937" t="s" s="14">
        <v>2992</v>
      </c>
      <c r="B3937" t="s" s="14">
        <v>8040</v>
      </c>
      <c r="C3937" t="s" s="20">
        <v>8041</v>
      </c>
      <c r="D3937" t="s" s="15">
        <v>2305</v>
      </c>
      <c r="E3937" s="16">
        <v>76000</v>
      </c>
      <c r="F3937" s="16">
        <v>80000</v>
      </c>
      <c r="G3937" s="19"/>
      <c r="H3937" s="26">
        <v>2024</v>
      </c>
      <c r="I3937" t="s" s="21">
        <v>187</v>
      </c>
    </row>
    <row r="3938" ht="14.4" customHeight="1">
      <c r="A3938" t="s" s="14">
        <v>8042</v>
      </c>
      <c r="B3938" t="s" s="14">
        <v>8043</v>
      </c>
      <c r="C3938" t="s" s="20">
        <v>8044</v>
      </c>
      <c r="D3938" t="s" s="15">
        <v>8044</v>
      </c>
      <c r="E3938" s="16">
        <v>0.25</v>
      </c>
      <c r="F3938" s="16">
        <v>0.75</v>
      </c>
      <c r="G3938" t="s" s="15">
        <v>13</v>
      </c>
      <c r="H3938" s="17"/>
      <c r="I3938" s="18"/>
    </row>
    <row r="3939" ht="14.4" customHeight="1">
      <c r="A3939" t="s" s="14">
        <v>8045</v>
      </c>
      <c r="B3939" t="s" s="14">
        <v>8046</v>
      </c>
      <c r="C3939" t="s" s="20">
        <v>8047</v>
      </c>
      <c r="D3939" t="s" s="15">
        <v>8047</v>
      </c>
      <c r="E3939" s="16">
        <v>1</v>
      </c>
      <c r="F3939" s="16">
        <v>1.5</v>
      </c>
      <c r="G3939" t="s" s="15">
        <v>13</v>
      </c>
      <c r="H3939" s="17"/>
      <c r="I3939" s="18"/>
    </row>
    <row r="3940" ht="14.4" customHeight="1">
      <c r="A3940" t="s" s="14">
        <v>2992</v>
      </c>
      <c r="B3940" t="s" s="14">
        <v>8048</v>
      </c>
      <c r="C3940" t="s" s="20">
        <v>8049</v>
      </c>
      <c r="D3940" t="s" s="15">
        <v>2305</v>
      </c>
      <c r="E3940" s="16">
        <v>33250</v>
      </c>
      <c r="F3940" s="16">
        <v>35250</v>
      </c>
      <c r="G3940" t="s" s="15">
        <v>1545</v>
      </c>
      <c r="H3940" s="26">
        <v>2025</v>
      </c>
      <c r="I3940" t="s" s="21">
        <v>2466</v>
      </c>
    </row>
    <row r="3941" ht="14.4" customHeight="1">
      <c r="A3941" t="s" s="14">
        <v>2992</v>
      </c>
      <c r="B3941" t="s" s="14">
        <v>8050</v>
      </c>
      <c r="C3941" t="s" s="20">
        <v>8051</v>
      </c>
      <c r="D3941" t="s" s="15">
        <v>2305</v>
      </c>
      <c r="E3941" s="16">
        <v>31650</v>
      </c>
      <c r="F3941" s="16">
        <v>33650</v>
      </c>
      <c r="G3941" s="19"/>
      <c r="H3941" s="26">
        <v>2025</v>
      </c>
      <c r="I3941" t="s" s="21">
        <v>2466</v>
      </c>
    </row>
    <row r="3942" ht="14.4" customHeight="1">
      <c r="A3942" t="s" s="14">
        <v>2595</v>
      </c>
      <c r="B3942" t="s" s="14">
        <v>8052</v>
      </c>
      <c r="C3942" t="s" s="14">
        <v>8053</v>
      </c>
      <c r="D3942" t="s" s="15">
        <v>2314</v>
      </c>
      <c r="E3942" s="16">
        <v>27000</v>
      </c>
      <c r="F3942" s="16">
        <v>30000</v>
      </c>
      <c r="G3942" t="s" s="15">
        <v>1545</v>
      </c>
      <c r="H3942" s="26">
        <v>2024</v>
      </c>
      <c r="I3942" t="s" s="21">
        <v>5989</v>
      </c>
    </row>
    <row r="3943" ht="14.4" customHeight="1">
      <c r="A3943" t="s" s="14">
        <v>2595</v>
      </c>
      <c r="B3943" t="s" s="14">
        <v>8054</v>
      </c>
      <c r="C3943" t="s" s="14">
        <v>8055</v>
      </c>
      <c r="D3943" t="s" s="15">
        <v>2314</v>
      </c>
      <c r="E3943" s="16">
        <v>29500</v>
      </c>
      <c r="F3943" s="16">
        <v>31500</v>
      </c>
      <c r="G3943" t="s" s="15">
        <v>1545</v>
      </c>
      <c r="H3943" s="26">
        <v>2025</v>
      </c>
      <c r="I3943" t="s" s="21">
        <v>5989</v>
      </c>
    </row>
    <row r="3944" ht="14.4" customHeight="1">
      <c r="A3944" t="s" s="14">
        <v>2992</v>
      </c>
      <c r="B3944" t="s" s="14">
        <v>8056</v>
      </c>
      <c r="C3944" t="s" s="20">
        <v>8057</v>
      </c>
      <c r="D3944" t="s" s="15">
        <v>2305</v>
      </c>
      <c r="E3944" s="16">
        <v>23300</v>
      </c>
      <c r="F3944" s="16">
        <v>25300</v>
      </c>
      <c r="G3944" t="s" s="15">
        <v>1545</v>
      </c>
      <c r="H3944" s="26">
        <v>2025</v>
      </c>
      <c r="I3944" t="s" s="21">
        <v>7834</v>
      </c>
    </row>
    <row r="3945" ht="14.4" customHeight="1">
      <c r="A3945" t="s" s="14">
        <v>2992</v>
      </c>
      <c r="B3945" t="s" s="14">
        <v>8058</v>
      </c>
      <c r="C3945" t="s" s="14">
        <v>7852</v>
      </c>
      <c r="D3945" t="s" s="15">
        <v>2439</v>
      </c>
      <c r="E3945" s="16">
        <v>81000</v>
      </c>
      <c r="F3945" s="16">
        <v>83000</v>
      </c>
      <c r="G3945" s="19"/>
      <c r="H3945" s="26">
        <v>2024</v>
      </c>
      <c r="I3945" t="s" s="21">
        <v>187</v>
      </c>
    </row>
    <row r="3946" ht="14.4" customHeight="1">
      <c r="A3946" t="s" s="14">
        <v>2992</v>
      </c>
      <c r="B3946" t="s" s="14">
        <v>8059</v>
      </c>
      <c r="C3946" t="s" s="14">
        <v>8060</v>
      </c>
      <c r="D3946" t="s" s="15">
        <v>2439</v>
      </c>
      <c r="E3946" s="16">
        <v>87000</v>
      </c>
      <c r="F3946" s="16">
        <v>89000</v>
      </c>
      <c r="G3946" s="19"/>
      <c r="H3946" s="26">
        <v>2025</v>
      </c>
      <c r="I3946" t="s" s="21">
        <v>189</v>
      </c>
    </row>
    <row r="3947" ht="14.4" customHeight="1">
      <c r="A3947" t="s" s="14">
        <v>2992</v>
      </c>
      <c r="B3947" t="s" s="14">
        <v>8061</v>
      </c>
      <c r="C3947" t="s" s="20">
        <v>8062</v>
      </c>
      <c r="D3947" t="s" s="15">
        <v>2439</v>
      </c>
      <c r="E3947" s="16">
        <v>179000</v>
      </c>
      <c r="F3947" s="16">
        <v>181000</v>
      </c>
      <c r="G3947" t="s" s="15">
        <v>1545</v>
      </c>
      <c r="H3947" s="26">
        <v>2025</v>
      </c>
      <c r="I3947" t="s" s="21">
        <v>187</v>
      </c>
    </row>
    <row r="3948" ht="14.4" customHeight="1">
      <c r="A3948" t="s" s="14">
        <v>7749</v>
      </c>
      <c r="B3948" t="s" s="14">
        <v>8063</v>
      </c>
      <c r="C3948" t="s" s="20">
        <v>8064</v>
      </c>
      <c r="D3948" t="s" s="15">
        <v>8064</v>
      </c>
      <c r="E3948" s="16">
        <v>120</v>
      </c>
      <c r="F3948" s="16">
        <v>180</v>
      </c>
      <c r="G3948" t="s" s="15">
        <v>40</v>
      </c>
      <c r="H3948" s="17"/>
      <c r="I3948" t="s" s="21">
        <v>8065</v>
      </c>
    </row>
    <row r="3949" ht="14.4" customHeight="1">
      <c r="A3949" t="s" s="14">
        <v>8066</v>
      </c>
      <c r="B3949" t="s" s="14">
        <v>8067</v>
      </c>
      <c r="C3949" t="s" s="20">
        <v>8068</v>
      </c>
      <c r="D3949" t="s" s="15">
        <v>8069</v>
      </c>
      <c r="E3949" s="16">
        <v>1.5</v>
      </c>
      <c r="F3949" s="16">
        <v>3.5</v>
      </c>
      <c r="G3949" t="s" s="15">
        <v>13</v>
      </c>
      <c r="H3949" s="17"/>
      <c r="I3949" s="18"/>
    </row>
    <row r="3950" ht="14.4" customHeight="1">
      <c r="A3950" t="s" s="14">
        <v>2462</v>
      </c>
      <c r="B3950" t="s" s="14">
        <v>8070</v>
      </c>
      <c r="C3950" t="s" s="20">
        <v>8071</v>
      </c>
      <c r="D3950" t="s" s="15">
        <v>2721</v>
      </c>
      <c r="E3950" s="16">
        <v>34500</v>
      </c>
      <c r="F3950" s="16">
        <v>36500</v>
      </c>
      <c r="G3950" s="19"/>
      <c r="H3950" s="26">
        <v>2018</v>
      </c>
      <c r="I3950" t="s" s="21">
        <v>187</v>
      </c>
    </row>
    <row r="3951" ht="14.4" customHeight="1">
      <c r="A3951" t="s" s="14">
        <v>3966</v>
      </c>
      <c r="B3951" t="s" s="14">
        <v>8072</v>
      </c>
      <c r="C3951" t="s" s="14">
        <v>8073</v>
      </c>
      <c r="D3951" t="s" s="15">
        <v>2314</v>
      </c>
      <c r="E3951" s="16">
        <v>48000</v>
      </c>
      <c r="F3951" s="16">
        <v>50000</v>
      </c>
      <c r="G3951" t="s" s="15">
        <v>1545</v>
      </c>
      <c r="H3951" s="26">
        <v>2023</v>
      </c>
      <c r="I3951" t="s" s="21">
        <v>187</v>
      </c>
    </row>
    <row r="3952" ht="14.4" customHeight="1">
      <c r="A3952" t="s" s="14">
        <v>2302</v>
      </c>
      <c r="B3952" t="s" s="14">
        <v>8074</v>
      </c>
      <c r="C3952" t="s" s="20">
        <v>7940</v>
      </c>
      <c r="D3952" t="s" s="15">
        <v>7281</v>
      </c>
      <c r="E3952" s="16">
        <v>39750</v>
      </c>
      <c r="F3952" s="16">
        <v>41750</v>
      </c>
      <c r="G3952" t="s" s="15">
        <v>1545</v>
      </c>
      <c r="H3952" s="26">
        <v>2025</v>
      </c>
      <c r="I3952" t="s" s="21">
        <v>187</v>
      </c>
    </row>
    <row r="3953" ht="14.4" customHeight="1">
      <c r="A3953" t="s" s="14">
        <v>2302</v>
      </c>
      <c r="B3953" t="s" s="14">
        <v>8075</v>
      </c>
      <c r="C3953" t="s" s="20">
        <v>8076</v>
      </c>
      <c r="D3953" t="s" s="15">
        <v>2598</v>
      </c>
      <c r="E3953" s="16">
        <v>15500</v>
      </c>
      <c r="F3953" s="16">
        <v>17500</v>
      </c>
      <c r="G3953" t="s" s="15">
        <v>1545</v>
      </c>
      <c r="H3953" s="26">
        <v>2024</v>
      </c>
      <c r="I3953" t="s" s="21">
        <v>187</v>
      </c>
    </row>
    <row r="3954" ht="14.4" customHeight="1">
      <c r="A3954" t="s" s="14">
        <v>2595</v>
      </c>
      <c r="B3954" t="s" s="14">
        <v>8077</v>
      </c>
      <c r="C3954" t="s" s="20">
        <v>8078</v>
      </c>
      <c r="D3954" t="s" s="15">
        <v>2337</v>
      </c>
      <c r="E3954" s="16">
        <v>15000</v>
      </c>
      <c r="F3954" s="16">
        <v>17000</v>
      </c>
      <c r="G3954" s="19"/>
      <c r="H3954" s="26">
        <v>2023</v>
      </c>
      <c r="I3954" t="s" s="21">
        <v>191</v>
      </c>
    </row>
    <row r="3955" ht="14.4" customHeight="1">
      <c r="A3955" t="s" s="14">
        <v>2595</v>
      </c>
      <c r="B3955" t="s" s="14">
        <v>8079</v>
      </c>
      <c r="C3955" t="s" s="20">
        <v>8080</v>
      </c>
      <c r="D3955" t="s" s="15">
        <v>2337</v>
      </c>
      <c r="E3955" s="16">
        <v>17000</v>
      </c>
      <c r="F3955" s="16">
        <v>19000</v>
      </c>
      <c r="G3955" s="19"/>
      <c r="H3955" s="26">
        <v>2023</v>
      </c>
      <c r="I3955" t="s" s="21">
        <v>191</v>
      </c>
    </row>
    <row r="3956" ht="14.4" customHeight="1">
      <c r="A3956" t="s" s="14">
        <v>8081</v>
      </c>
      <c r="B3956" t="s" s="14">
        <v>8082</v>
      </c>
      <c r="C3956" t="s" s="20">
        <v>8083</v>
      </c>
      <c r="D3956" t="s" s="15">
        <v>8083</v>
      </c>
      <c r="E3956" s="16">
        <v>2</v>
      </c>
      <c r="F3956" s="16">
        <v>3</v>
      </c>
      <c r="G3956" t="s" s="15">
        <v>1545</v>
      </c>
      <c r="H3956" s="17"/>
      <c r="I3956" s="18"/>
    </row>
    <row r="3957" ht="14.4" customHeight="1">
      <c r="A3957" t="s" s="14">
        <v>2595</v>
      </c>
      <c r="B3957" t="s" s="14">
        <v>8084</v>
      </c>
      <c r="C3957" t="s" s="20">
        <v>8085</v>
      </c>
      <c r="D3957" t="s" s="15">
        <v>2337</v>
      </c>
      <c r="E3957" s="16">
        <v>17000</v>
      </c>
      <c r="F3957" s="16">
        <v>19000</v>
      </c>
      <c r="G3957" s="19"/>
      <c r="H3957" s="26">
        <v>2025</v>
      </c>
      <c r="I3957" t="s" s="21">
        <v>191</v>
      </c>
    </row>
    <row r="3958" ht="14.4" customHeight="1">
      <c r="A3958" t="s" s="14">
        <v>2595</v>
      </c>
      <c r="B3958" t="s" s="14">
        <v>8086</v>
      </c>
      <c r="C3958" t="s" s="20">
        <v>8087</v>
      </c>
      <c r="D3958" t="s" s="15">
        <v>2337</v>
      </c>
      <c r="E3958" s="16">
        <v>16000</v>
      </c>
      <c r="F3958" s="16">
        <v>18000</v>
      </c>
      <c r="G3958" s="19"/>
      <c r="H3958" s="26">
        <v>2024</v>
      </c>
      <c r="I3958" t="s" s="21">
        <v>191</v>
      </c>
    </row>
    <row r="3959" ht="14.4" customHeight="1">
      <c r="A3959" t="s" s="14">
        <v>3865</v>
      </c>
      <c r="B3959" t="s" s="14">
        <v>8088</v>
      </c>
      <c r="C3959" t="s" s="20">
        <v>8089</v>
      </c>
      <c r="D3959" t="s" s="15">
        <v>2601</v>
      </c>
      <c r="E3959" s="16">
        <v>20000</v>
      </c>
      <c r="F3959" s="16">
        <v>22000</v>
      </c>
      <c r="G3959" t="s" s="15">
        <v>1545</v>
      </c>
      <c r="H3959" s="26">
        <v>2024</v>
      </c>
      <c r="I3959" t="s" s="21">
        <v>2529</v>
      </c>
    </row>
    <row r="3960" ht="14.4" customHeight="1">
      <c r="A3960" t="s" s="14">
        <v>2977</v>
      </c>
      <c r="B3960" t="s" s="14">
        <v>8090</v>
      </c>
      <c r="C3960" t="s" s="20">
        <v>8091</v>
      </c>
      <c r="D3960" t="s" s="15">
        <v>2305</v>
      </c>
      <c r="E3960" s="16">
        <v>29700</v>
      </c>
      <c r="F3960" s="16">
        <v>31700</v>
      </c>
      <c r="G3960" t="s" s="15">
        <v>1545</v>
      </c>
      <c r="H3960" s="26">
        <v>2023</v>
      </c>
      <c r="I3960" t="s" s="21">
        <v>187</v>
      </c>
    </row>
    <row r="3961" ht="14.4" customHeight="1">
      <c r="A3961" t="s" s="14">
        <v>2977</v>
      </c>
      <c r="B3961" t="s" s="14">
        <v>8092</v>
      </c>
      <c r="C3961" t="s" s="20">
        <v>8093</v>
      </c>
      <c r="D3961" t="s" s="15">
        <v>2305</v>
      </c>
      <c r="E3961" s="16">
        <v>32000</v>
      </c>
      <c r="F3961" s="16">
        <v>34000</v>
      </c>
      <c r="G3961" t="s" s="15">
        <v>1545</v>
      </c>
      <c r="H3961" s="26">
        <v>2024</v>
      </c>
      <c r="I3961" t="s" s="21">
        <v>187</v>
      </c>
    </row>
    <row r="3962" ht="14.4" customHeight="1">
      <c r="A3962" t="s" s="14">
        <v>8094</v>
      </c>
      <c r="B3962" t="s" s="14">
        <v>8095</v>
      </c>
      <c r="C3962" t="s" s="20">
        <v>8096</v>
      </c>
      <c r="D3962" t="s" s="15">
        <v>8097</v>
      </c>
      <c r="E3962" s="16">
        <v>0.5</v>
      </c>
      <c r="F3962" s="16">
        <v>1</v>
      </c>
      <c r="G3962" t="s" s="15">
        <v>13</v>
      </c>
      <c r="H3962" s="17"/>
      <c r="I3962" s="18"/>
    </row>
    <row r="3963" ht="14.4" customHeight="1">
      <c r="A3963" t="s" s="14">
        <v>3966</v>
      </c>
      <c r="B3963" t="s" s="14">
        <v>8098</v>
      </c>
      <c r="C3963" t="s" s="20">
        <v>8099</v>
      </c>
      <c r="D3963" t="s" s="15">
        <v>2305</v>
      </c>
      <c r="E3963" s="16">
        <v>36000</v>
      </c>
      <c r="F3963" s="16">
        <v>38000</v>
      </c>
      <c r="G3963" t="s" s="15">
        <v>1545</v>
      </c>
      <c r="H3963" s="26">
        <v>2024</v>
      </c>
      <c r="I3963" t="s" s="21">
        <v>5989</v>
      </c>
    </row>
    <row r="3964" ht="14.4" customHeight="1">
      <c r="A3964" t="s" s="14">
        <v>6248</v>
      </c>
      <c r="B3964" t="s" s="14">
        <v>8100</v>
      </c>
      <c r="C3964" t="s" s="20">
        <v>7277</v>
      </c>
      <c r="D3964" t="s" s="15">
        <v>6723</v>
      </c>
      <c r="E3964" s="16">
        <v>34000</v>
      </c>
      <c r="F3964" s="16">
        <v>36000</v>
      </c>
      <c r="G3964" s="19"/>
      <c r="H3964" s="26">
        <v>2025</v>
      </c>
      <c r="I3964" t="s" s="21">
        <v>191</v>
      </c>
    </row>
    <row r="3965" ht="14.4" customHeight="1">
      <c r="A3965" t="s" s="14">
        <v>5366</v>
      </c>
      <c r="B3965" t="s" s="14">
        <v>8101</v>
      </c>
      <c r="C3965" t="s" s="20">
        <v>8102</v>
      </c>
      <c r="D3965" t="s" s="15">
        <v>8102</v>
      </c>
      <c r="E3965" s="16">
        <v>0.75</v>
      </c>
      <c r="F3965" s="16">
        <v>1.25</v>
      </c>
      <c r="G3965" t="s" s="15">
        <v>13</v>
      </c>
      <c r="H3965" s="17"/>
      <c r="I3965" s="18"/>
    </row>
    <row r="3966" ht="14.4" customHeight="1">
      <c r="A3966" t="s" s="14">
        <v>7729</v>
      </c>
      <c r="B3966" t="s" s="14">
        <v>8103</v>
      </c>
      <c r="C3966" t="s" s="20">
        <v>8104</v>
      </c>
      <c r="D3966" t="s" s="15">
        <v>7773</v>
      </c>
      <c r="E3966" s="16">
        <v>21000</v>
      </c>
      <c r="F3966" s="16">
        <v>23000</v>
      </c>
      <c r="G3966" t="s" s="15">
        <v>1545</v>
      </c>
      <c r="H3966" s="26">
        <v>2024</v>
      </c>
      <c r="I3966" t="s" s="21">
        <v>2839</v>
      </c>
    </row>
    <row r="3967" ht="14.4" customHeight="1">
      <c r="A3967" t="s" s="14">
        <v>7729</v>
      </c>
      <c r="B3967" t="s" s="14">
        <v>8105</v>
      </c>
      <c r="C3967" t="s" s="20">
        <v>8106</v>
      </c>
      <c r="D3967" t="s" s="15">
        <v>7773</v>
      </c>
      <c r="E3967" s="16">
        <v>29000</v>
      </c>
      <c r="F3967" s="16">
        <v>31000</v>
      </c>
      <c r="G3967" s="19"/>
      <c r="H3967" s="26">
        <v>2024</v>
      </c>
      <c r="I3967" t="s" s="21">
        <v>2839</v>
      </c>
    </row>
    <row r="3968" ht="14.4" customHeight="1">
      <c r="A3968" t="s" s="14">
        <v>2992</v>
      </c>
      <c r="B3968" t="s" s="14">
        <v>8107</v>
      </c>
      <c r="C3968" t="s" s="20">
        <v>8108</v>
      </c>
      <c r="D3968" t="s" s="15">
        <v>2495</v>
      </c>
      <c r="E3968" s="16">
        <v>48500</v>
      </c>
      <c r="F3968" s="16">
        <v>50500</v>
      </c>
      <c r="G3968" s="19"/>
      <c r="H3968" s="26">
        <v>2024</v>
      </c>
      <c r="I3968" t="s" s="21">
        <v>2466</v>
      </c>
    </row>
    <row r="3969" ht="14.4" customHeight="1">
      <c r="A3969" t="s" s="14">
        <v>2992</v>
      </c>
      <c r="B3969" t="s" s="14">
        <v>8109</v>
      </c>
      <c r="C3969" t="s" s="20">
        <v>8110</v>
      </c>
      <c r="D3969" t="s" s="15">
        <v>2495</v>
      </c>
      <c r="E3969" s="16">
        <v>52000</v>
      </c>
      <c r="F3969" s="16">
        <v>54000</v>
      </c>
      <c r="G3969" t="s" s="15">
        <v>1545</v>
      </c>
      <c r="H3969" s="26">
        <v>2025</v>
      </c>
      <c r="I3969" t="s" s="21">
        <v>2466</v>
      </c>
    </row>
    <row r="3970" ht="14.4" customHeight="1">
      <c r="A3970" t="s" s="14">
        <v>2595</v>
      </c>
      <c r="B3970" t="s" s="14">
        <v>8111</v>
      </c>
      <c r="C3970" t="s" s="20">
        <v>8112</v>
      </c>
      <c r="D3970" t="s" s="15">
        <v>2721</v>
      </c>
      <c r="E3970" s="16">
        <v>29500</v>
      </c>
      <c r="F3970" s="16">
        <v>31500</v>
      </c>
      <c r="G3970" s="19"/>
      <c r="H3970" s="26">
        <v>2024</v>
      </c>
      <c r="I3970" t="s" s="21">
        <v>187</v>
      </c>
    </row>
    <row r="3971" ht="14.4" customHeight="1">
      <c r="A3971" t="s" s="14">
        <v>2595</v>
      </c>
      <c r="B3971" t="s" s="14">
        <v>8113</v>
      </c>
      <c r="C3971" t="s" s="20">
        <v>8114</v>
      </c>
      <c r="D3971" t="s" s="15">
        <v>2721</v>
      </c>
      <c r="E3971" s="16">
        <v>31500</v>
      </c>
      <c r="F3971" s="16">
        <v>33500</v>
      </c>
      <c r="G3971" s="19"/>
      <c r="H3971" s="26">
        <v>2025</v>
      </c>
      <c r="I3971" t="s" s="21">
        <v>187</v>
      </c>
    </row>
    <row r="3972" ht="14.4" customHeight="1">
      <c r="A3972" t="s" s="14">
        <v>7057</v>
      </c>
      <c r="B3972" t="s" s="14">
        <v>8115</v>
      </c>
      <c r="C3972" t="s" s="20">
        <v>8116</v>
      </c>
      <c r="D3972" t="s" s="15">
        <v>2427</v>
      </c>
      <c r="E3972" s="16">
        <v>16000</v>
      </c>
      <c r="F3972" s="16">
        <v>18000</v>
      </c>
      <c r="G3972" t="s" s="15">
        <v>1545</v>
      </c>
      <c r="H3972" s="26">
        <v>2011</v>
      </c>
      <c r="I3972" t="s" s="21">
        <v>185</v>
      </c>
    </row>
    <row r="3973" ht="14.4" customHeight="1">
      <c r="A3973" t="s" s="14">
        <v>2302</v>
      </c>
      <c r="B3973" t="s" s="14">
        <v>8117</v>
      </c>
      <c r="C3973" t="s" s="20">
        <v>8118</v>
      </c>
      <c r="D3973" t="s" s="15">
        <v>2598</v>
      </c>
      <c r="E3973" s="16">
        <v>15400</v>
      </c>
      <c r="F3973" s="16">
        <v>17400</v>
      </c>
      <c r="G3973" t="s" s="15">
        <v>1545</v>
      </c>
      <c r="H3973" s="26">
        <v>2023</v>
      </c>
      <c r="I3973" t="s" s="21">
        <v>187</v>
      </c>
    </row>
    <row r="3974" ht="14.4" customHeight="1">
      <c r="A3974" t="s" s="14">
        <v>2302</v>
      </c>
      <c r="B3974" t="s" s="14">
        <v>8119</v>
      </c>
      <c r="C3974" t="s" s="20">
        <v>8120</v>
      </c>
      <c r="D3974" t="s" s="15">
        <v>2601</v>
      </c>
      <c r="E3974" s="16">
        <v>20000</v>
      </c>
      <c r="F3974" s="16">
        <v>22000</v>
      </c>
      <c r="G3974" t="s" s="15">
        <v>1545</v>
      </c>
      <c r="H3974" s="26">
        <v>2025</v>
      </c>
      <c r="I3974" t="s" s="21">
        <v>187</v>
      </c>
    </row>
    <row r="3975" ht="14.4" customHeight="1">
      <c r="A3975" t="s" s="14">
        <v>8121</v>
      </c>
      <c r="B3975" t="s" s="14">
        <v>8122</v>
      </c>
      <c r="C3975" t="s" s="20">
        <v>8123</v>
      </c>
      <c r="D3975" t="s" s="15">
        <v>8123</v>
      </c>
      <c r="E3975" s="16">
        <v>1.5</v>
      </c>
      <c r="F3975" s="16">
        <v>2.5</v>
      </c>
      <c r="G3975" t="s" s="15">
        <v>13</v>
      </c>
      <c r="H3975" s="17"/>
      <c r="I3975" s="18"/>
    </row>
    <row r="3976" ht="14.4" customHeight="1">
      <c r="A3976" t="s" s="14">
        <v>8124</v>
      </c>
      <c r="B3976" t="s" s="14">
        <v>8125</v>
      </c>
      <c r="C3976" t="s" s="20">
        <v>8126</v>
      </c>
      <c r="D3976" t="s" s="15">
        <v>8126</v>
      </c>
      <c r="E3976" s="16">
        <v>0.75</v>
      </c>
      <c r="F3976" s="16">
        <v>1.25</v>
      </c>
      <c r="G3976" t="s" s="15">
        <v>13</v>
      </c>
      <c r="H3976" s="17"/>
      <c r="I3976" s="18"/>
    </row>
    <row r="3977" ht="14.4" customHeight="1">
      <c r="A3977" t="s" s="14">
        <v>8127</v>
      </c>
      <c r="B3977" t="s" s="14">
        <v>8128</v>
      </c>
      <c r="C3977" t="s" s="20">
        <v>8129</v>
      </c>
      <c r="D3977" t="s" s="15">
        <v>8130</v>
      </c>
      <c r="E3977" s="16">
        <v>1</v>
      </c>
      <c r="F3977" s="16">
        <v>2</v>
      </c>
      <c r="G3977" t="s" s="15">
        <v>13</v>
      </c>
      <c r="H3977" s="17"/>
      <c r="I3977" s="18"/>
    </row>
    <row r="3978" ht="14.4" customHeight="1">
      <c r="A3978" t="s" s="14">
        <v>2992</v>
      </c>
      <c r="B3978" t="s" s="14">
        <v>8131</v>
      </c>
      <c r="C3978" t="s" s="20">
        <v>8132</v>
      </c>
      <c r="D3978" t="s" s="15">
        <v>2598</v>
      </c>
      <c r="E3978" s="16">
        <v>23100</v>
      </c>
      <c r="F3978" s="16">
        <v>25100</v>
      </c>
      <c r="G3978" t="s" s="15">
        <v>1545</v>
      </c>
      <c r="H3978" s="26">
        <v>2025</v>
      </c>
      <c r="I3978" t="s" s="21">
        <v>2529</v>
      </c>
    </row>
    <row r="3979" ht="14.4" customHeight="1">
      <c r="A3979" t="s" s="14">
        <v>2302</v>
      </c>
      <c r="B3979" t="s" s="14">
        <v>8133</v>
      </c>
      <c r="C3979" t="s" s="20">
        <v>8134</v>
      </c>
      <c r="D3979" t="s" s="15">
        <v>2305</v>
      </c>
      <c r="E3979" s="16">
        <v>22000</v>
      </c>
      <c r="F3979" s="16">
        <v>24000</v>
      </c>
      <c r="G3979" t="s" s="15">
        <v>1545</v>
      </c>
      <c r="H3979" s="26">
        <v>2023</v>
      </c>
      <c r="I3979" t="s" s="21">
        <v>187</v>
      </c>
    </row>
    <row r="3980" ht="14.4" customHeight="1">
      <c r="A3980" t="s" s="14">
        <v>2992</v>
      </c>
      <c r="B3980" t="s" s="14">
        <v>7994</v>
      </c>
      <c r="C3980" t="s" s="14">
        <v>8135</v>
      </c>
      <c r="D3980" t="s" s="15">
        <v>2439</v>
      </c>
      <c r="E3980" s="16">
        <v>75000</v>
      </c>
      <c r="F3980" s="16">
        <v>77000</v>
      </c>
      <c r="G3980" s="19"/>
      <c r="H3980" s="26">
        <v>2023</v>
      </c>
      <c r="I3980" t="s" s="21">
        <v>187</v>
      </c>
    </row>
    <row r="3981" ht="14.4" customHeight="1">
      <c r="A3981" t="s" s="14">
        <v>2992</v>
      </c>
      <c r="B3981" t="s" s="14">
        <v>8136</v>
      </c>
      <c r="C3981" t="s" s="14">
        <v>8060</v>
      </c>
      <c r="D3981" t="s" s="15">
        <v>2439</v>
      </c>
      <c r="E3981" s="16">
        <v>87000</v>
      </c>
      <c r="F3981" s="16">
        <v>89000</v>
      </c>
      <c r="G3981" s="19"/>
      <c r="H3981" s="26">
        <v>2025</v>
      </c>
      <c r="I3981" t="s" s="21">
        <v>187</v>
      </c>
    </row>
    <row r="3982" ht="14.4" customHeight="1">
      <c r="A3982" t="s" s="14">
        <v>2302</v>
      </c>
      <c r="B3982" t="s" s="14">
        <v>8137</v>
      </c>
      <c r="C3982" t="s" s="20">
        <v>8138</v>
      </c>
      <c r="D3982" t="s" s="15">
        <v>2601</v>
      </c>
      <c r="E3982" s="16">
        <v>18800</v>
      </c>
      <c r="F3982" s="16">
        <v>20800</v>
      </c>
      <c r="G3982" t="s" s="15">
        <v>1545</v>
      </c>
      <c r="H3982" s="26">
        <v>2024</v>
      </c>
      <c r="I3982" t="s" s="21">
        <v>2529</v>
      </c>
    </row>
    <row r="3983" ht="14.4" customHeight="1">
      <c r="A3983" t="s" s="14">
        <v>2462</v>
      </c>
      <c r="B3983" t="s" s="14">
        <v>8139</v>
      </c>
      <c r="C3983" t="s" s="20">
        <v>8003</v>
      </c>
      <c r="D3983" t="s" s="15">
        <v>2330</v>
      </c>
      <c r="E3983" s="16">
        <v>244000</v>
      </c>
      <c r="F3983" s="16">
        <v>246000</v>
      </c>
      <c r="G3983" s="19"/>
      <c r="H3983" s="26">
        <v>2024</v>
      </c>
      <c r="I3983" t="s" s="21">
        <v>187</v>
      </c>
    </row>
    <row r="3984" ht="14.4" customHeight="1">
      <c r="A3984" t="s" s="14">
        <v>2462</v>
      </c>
      <c r="B3984" t="s" s="14">
        <v>8140</v>
      </c>
      <c r="C3984" t="s" s="20">
        <v>8141</v>
      </c>
      <c r="D3984" t="s" s="15">
        <v>2330</v>
      </c>
      <c r="E3984" s="16">
        <v>261000</v>
      </c>
      <c r="F3984" s="16">
        <v>263000</v>
      </c>
      <c r="G3984" s="19"/>
      <c r="H3984" s="26">
        <v>2025</v>
      </c>
      <c r="I3984" t="s" s="21">
        <v>189</v>
      </c>
    </row>
    <row r="3985" ht="14.4" customHeight="1">
      <c r="A3985" t="s" s="14">
        <v>2462</v>
      </c>
      <c r="B3985" t="s" s="14">
        <v>8142</v>
      </c>
      <c r="C3985" t="s" s="20">
        <v>8141</v>
      </c>
      <c r="D3985" t="s" s="15">
        <v>2330</v>
      </c>
      <c r="E3985" s="16">
        <v>261000</v>
      </c>
      <c r="F3985" s="16">
        <v>263000</v>
      </c>
      <c r="G3985" s="19"/>
      <c r="H3985" s="26">
        <v>2025</v>
      </c>
      <c r="I3985" t="s" s="21">
        <v>187</v>
      </c>
    </row>
    <row r="3986" ht="14.4" customHeight="1">
      <c r="A3986" t="s" s="14">
        <v>7349</v>
      </c>
      <c r="B3986" t="s" s="14">
        <v>8143</v>
      </c>
      <c r="C3986" t="s" s="20">
        <v>8144</v>
      </c>
      <c r="D3986" t="s" s="15">
        <v>7759</v>
      </c>
      <c r="E3986" s="16">
        <v>100</v>
      </c>
      <c r="F3986" s="16">
        <v>170</v>
      </c>
      <c r="G3986" t="s" s="15">
        <v>13</v>
      </c>
      <c r="H3986" s="17"/>
      <c r="I3986" t="s" s="21">
        <v>8065</v>
      </c>
    </row>
    <row r="3987" ht="14.4" customHeight="1">
      <c r="A3987" t="s" s="14">
        <v>3790</v>
      </c>
      <c r="B3987" t="s" s="14">
        <v>8145</v>
      </c>
      <c r="C3987" t="s" s="20">
        <v>8146</v>
      </c>
      <c r="D3987" t="s" s="15">
        <v>2598</v>
      </c>
      <c r="E3987" s="16">
        <v>24000</v>
      </c>
      <c r="F3987" s="16">
        <v>26000</v>
      </c>
      <c r="G3987" t="s" s="15">
        <v>1545</v>
      </c>
      <c r="H3987" s="26">
        <v>2023</v>
      </c>
      <c r="I3987" t="s" s="21">
        <v>2529</v>
      </c>
    </row>
    <row r="3988" ht="14.4" customHeight="1">
      <c r="A3988" t="s" s="14">
        <v>2992</v>
      </c>
      <c r="B3988" t="s" s="14">
        <v>8147</v>
      </c>
      <c r="C3988" t="s" s="20">
        <v>8148</v>
      </c>
      <c r="D3988" t="s" s="15">
        <v>2305</v>
      </c>
      <c r="E3988" s="16">
        <v>26300</v>
      </c>
      <c r="F3988" s="16">
        <v>28300</v>
      </c>
      <c r="G3988" s="19"/>
      <c r="H3988" s="26">
        <v>2025</v>
      </c>
      <c r="I3988" t="s" s="21">
        <v>8149</v>
      </c>
    </row>
    <row r="3989" ht="14.4" customHeight="1">
      <c r="A3989" t="s" s="14">
        <v>2462</v>
      </c>
      <c r="B3989" t="s" s="14">
        <v>8150</v>
      </c>
      <c r="C3989" t="s" s="20">
        <v>8151</v>
      </c>
      <c r="D3989" t="s" s="15">
        <v>2330</v>
      </c>
      <c r="E3989" s="16">
        <v>84000</v>
      </c>
      <c r="F3989" s="16">
        <v>86000</v>
      </c>
      <c r="G3989" s="19"/>
      <c r="H3989" s="26">
        <v>2018</v>
      </c>
      <c r="I3989" t="s" s="21">
        <v>189</v>
      </c>
    </row>
    <row r="3990" ht="14.4" customHeight="1">
      <c r="A3990" t="s" s="14">
        <v>7749</v>
      </c>
      <c r="B3990" t="s" s="14">
        <v>8152</v>
      </c>
      <c r="C3990" t="s" s="20">
        <v>8153</v>
      </c>
      <c r="D3990" t="s" s="15">
        <v>7752</v>
      </c>
      <c r="E3990" s="16">
        <v>200</v>
      </c>
      <c r="F3990" s="16">
        <v>800</v>
      </c>
      <c r="G3990" t="s" s="15">
        <v>40</v>
      </c>
      <c r="H3990" s="17"/>
      <c r="I3990" t="s" s="21">
        <v>7331</v>
      </c>
    </row>
    <row r="3991" ht="14.4" customHeight="1">
      <c r="A3991" t="s" s="14">
        <v>7349</v>
      </c>
      <c r="B3991" t="s" s="14">
        <v>8154</v>
      </c>
      <c r="C3991" t="s" s="20">
        <v>8155</v>
      </c>
      <c r="D3991" t="s" s="15">
        <v>7759</v>
      </c>
      <c r="E3991" s="16">
        <v>150</v>
      </c>
      <c r="F3991" s="16">
        <v>650</v>
      </c>
      <c r="G3991" s="19"/>
      <c r="H3991" s="17"/>
      <c r="I3991" t="s" s="21">
        <v>8156</v>
      </c>
    </row>
    <row r="3992" ht="14.4" customHeight="1">
      <c r="A3992" t="s" s="14">
        <v>7057</v>
      </c>
      <c r="B3992" t="s" s="14">
        <v>8157</v>
      </c>
      <c r="C3992" t="s" s="20">
        <v>8158</v>
      </c>
      <c r="D3992" t="s" s="15">
        <v>7900</v>
      </c>
      <c r="E3992" s="16">
        <v>21000</v>
      </c>
      <c r="F3992" s="16">
        <v>23000</v>
      </c>
      <c r="G3992" t="s" s="15">
        <v>1545</v>
      </c>
      <c r="H3992" s="26">
        <v>2013</v>
      </c>
      <c r="I3992" t="s" s="21">
        <v>185</v>
      </c>
    </row>
    <row r="3993" ht="14.4" customHeight="1">
      <c r="A3993" t="s" s="14">
        <v>2607</v>
      </c>
      <c r="B3993" t="s" s="14">
        <v>8159</v>
      </c>
      <c r="C3993" t="s" s="20">
        <v>8160</v>
      </c>
      <c r="D3993" t="s" s="15">
        <v>2598</v>
      </c>
      <c r="E3993" s="16">
        <v>17000</v>
      </c>
      <c r="F3993" s="16">
        <v>19000</v>
      </c>
      <c r="G3993" t="s" s="15">
        <v>1545</v>
      </c>
      <c r="H3993" s="26">
        <v>2023</v>
      </c>
      <c r="I3993" t="s" s="21">
        <v>2529</v>
      </c>
    </row>
    <row r="3994" ht="14.4" customHeight="1">
      <c r="A3994" t="s" s="14">
        <v>2992</v>
      </c>
      <c r="B3994" t="s" s="14">
        <v>8161</v>
      </c>
      <c r="C3994" t="s" s="20">
        <v>8162</v>
      </c>
      <c r="D3994" t="s" s="15">
        <v>2305</v>
      </c>
      <c r="E3994" s="16">
        <v>82500</v>
      </c>
      <c r="F3994" s="16">
        <v>84500</v>
      </c>
      <c r="G3994" t="s" s="15">
        <v>1545</v>
      </c>
      <c r="H3994" s="26">
        <v>2025</v>
      </c>
      <c r="I3994" t="s" s="21">
        <v>187</v>
      </c>
    </row>
    <row r="3995" ht="14.4" customHeight="1">
      <c r="A3995" t="s" s="14">
        <v>8163</v>
      </c>
      <c r="B3995" t="s" s="14">
        <v>8164</v>
      </c>
      <c r="C3995" t="s" s="20">
        <v>8165</v>
      </c>
      <c r="D3995" t="s" s="15">
        <v>8165</v>
      </c>
      <c r="E3995" s="16">
        <v>1</v>
      </c>
      <c r="F3995" s="16">
        <v>2</v>
      </c>
      <c r="G3995" s="19"/>
      <c r="H3995" s="17"/>
      <c r="I3995" s="18"/>
    </row>
    <row r="3996" ht="14.4" customHeight="1">
      <c r="A3996" t="s" s="14">
        <v>8042</v>
      </c>
      <c r="B3996" t="s" s="14">
        <v>8166</v>
      </c>
      <c r="C3996" t="s" s="20">
        <v>8167</v>
      </c>
      <c r="D3996" t="s" s="15">
        <v>8168</v>
      </c>
      <c r="E3996" s="16">
        <v>2.5</v>
      </c>
      <c r="F3996" s="16">
        <v>6.5</v>
      </c>
      <c r="G3996" t="s" s="15">
        <v>13</v>
      </c>
      <c r="H3996" s="17"/>
      <c r="I3996" s="18"/>
    </row>
    <row r="3997" ht="14.4" customHeight="1">
      <c r="A3997" t="s" s="14">
        <v>8169</v>
      </c>
      <c r="B3997" t="s" s="14">
        <v>8170</v>
      </c>
      <c r="C3997" t="s" s="20">
        <v>8171</v>
      </c>
      <c r="D3997" t="s" s="15">
        <v>8172</v>
      </c>
      <c r="E3997" s="16">
        <v>0.05</v>
      </c>
      <c r="F3997" s="16">
        <v>0.1</v>
      </c>
      <c r="G3997" t="s" s="15">
        <v>13</v>
      </c>
      <c r="H3997" s="17"/>
      <c r="I3997" s="18"/>
    </row>
    <row r="3998" ht="14.4" customHeight="1">
      <c r="A3998" t="s" s="14">
        <v>8173</v>
      </c>
      <c r="B3998" t="s" s="14">
        <v>8174</v>
      </c>
      <c r="C3998" t="s" s="20">
        <v>8175</v>
      </c>
      <c r="D3998" t="s" s="15">
        <v>8175</v>
      </c>
      <c r="E3998" s="16">
        <v>2.5</v>
      </c>
      <c r="F3998" s="16">
        <v>4.5</v>
      </c>
      <c r="G3998" t="s" s="15">
        <v>13</v>
      </c>
      <c r="H3998" s="17"/>
      <c r="I3998" s="18"/>
    </row>
    <row r="3999" ht="14.4" customHeight="1">
      <c r="A3999" t="s" s="14">
        <v>2977</v>
      </c>
      <c r="B3999" t="s" s="14">
        <v>8176</v>
      </c>
      <c r="C3999" t="s" s="20">
        <v>8177</v>
      </c>
      <c r="D3999" t="s" s="15">
        <v>2465</v>
      </c>
      <c r="E3999" s="16">
        <v>26000</v>
      </c>
      <c r="F3999" s="16">
        <v>28000</v>
      </c>
      <c r="G3999" t="s" s="15">
        <v>1545</v>
      </c>
      <c r="H3999" s="26">
        <v>2023</v>
      </c>
      <c r="I3999" t="s" s="21">
        <v>2466</v>
      </c>
    </row>
    <row r="4000" ht="14.4" customHeight="1">
      <c r="A4000" t="s" s="14">
        <v>2302</v>
      </c>
      <c r="B4000" t="s" s="14">
        <v>8178</v>
      </c>
      <c r="C4000" t="s" s="20">
        <v>8179</v>
      </c>
      <c r="D4000" t="s" s="15">
        <v>2305</v>
      </c>
      <c r="E4000" s="16">
        <v>23750</v>
      </c>
      <c r="F4000" s="16">
        <v>25750</v>
      </c>
      <c r="G4000" t="s" s="15">
        <v>1545</v>
      </c>
      <c r="H4000" s="26">
        <v>2025</v>
      </c>
      <c r="I4000" t="s" s="21">
        <v>187</v>
      </c>
    </row>
    <row r="4001" ht="14.4" customHeight="1">
      <c r="A4001" t="s" s="14">
        <v>2302</v>
      </c>
      <c r="B4001" t="s" s="14">
        <v>8180</v>
      </c>
      <c r="C4001" t="s" s="20">
        <v>8181</v>
      </c>
      <c r="D4001" t="s" s="15">
        <v>2601</v>
      </c>
      <c r="E4001" s="16">
        <v>20000</v>
      </c>
      <c r="F4001" s="16">
        <v>22000</v>
      </c>
      <c r="G4001" t="s" s="15">
        <v>1545</v>
      </c>
      <c r="H4001" s="26">
        <v>2025</v>
      </c>
      <c r="I4001" t="s" s="21">
        <v>2529</v>
      </c>
    </row>
    <row r="4002" ht="14.4" customHeight="1">
      <c r="A4002" t="s" s="14">
        <v>2462</v>
      </c>
      <c r="B4002" t="s" s="14">
        <v>8182</v>
      </c>
      <c r="C4002" t="s" s="20">
        <v>8001</v>
      </c>
      <c r="D4002" t="s" s="15">
        <v>2330</v>
      </c>
      <c r="E4002" s="16">
        <v>227000</v>
      </c>
      <c r="F4002" s="16">
        <v>229000</v>
      </c>
      <c r="G4002" s="19"/>
      <c r="H4002" s="26">
        <v>2023</v>
      </c>
      <c r="I4002" t="s" s="21">
        <v>187</v>
      </c>
    </row>
    <row r="4003" ht="14.4" customHeight="1">
      <c r="A4003" t="s" s="14">
        <v>2992</v>
      </c>
      <c r="B4003" t="s" s="14">
        <v>8183</v>
      </c>
      <c r="C4003" t="s" s="20">
        <v>8184</v>
      </c>
      <c r="D4003" t="s" s="15">
        <v>2305</v>
      </c>
      <c r="E4003" s="16">
        <v>22750</v>
      </c>
      <c r="F4003" s="16">
        <v>24750</v>
      </c>
      <c r="G4003" s="19"/>
      <c r="H4003" s="26">
        <v>2023</v>
      </c>
      <c r="I4003" t="s" s="21">
        <v>8149</v>
      </c>
    </row>
    <row r="4004" ht="14.4" customHeight="1">
      <c r="A4004" t="s" s="14">
        <v>2977</v>
      </c>
      <c r="B4004" t="s" s="14">
        <v>8185</v>
      </c>
      <c r="C4004" t="s" s="20">
        <v>8186</v>
      </c>
      <c r="D4004" t="s" s="15">
        <v>2721</v>
      </c>
      <c r="E4004" s="16">
        <v>35500</v>
      </c>
      <c r="F4004" s="16">
        <v>37500</v>
      </c>
      <c r="G4004" t="s" s="15">
        <v>1545</v>
      </c>
      <c r="H4004" s="26">
        <v>2016</v>
      </c>
      <c r="I4004" t="s" s="21">
        <v>187</v>
      </c>
    </row>
    <row r="4005" ht="14.4" customHeight="1">
      <c r="A4005" t="s" s="14">
        <v>2595</v>
      </c>
      <c r="B4005" t="s" s="14">
        <v>8187</v>
      </c>
      <c r="C4005" t="s" s="20">
        <v>8188</v>
      </c>
      <c r="D4005" t="s" s="15">
        <v>2823</v>
      </c>
      <c r="E4005" s="16">
        <v>14000</v>
      </c>
      <c r="F4005" s="16">
        <v>16000</v>
      </c>
      <c r="G4005" t="s" s="15">
        <v>1545</v>
      </c>
      <c r="H4005" s="26">
        <v>2025</v>
      </c>
      <c r="I4005" t="s" s="21">
        <v>2529</v>
      </c>
    </row>
    <row r="4006" ht="14.4" customHeight="1">
      <c r="A4006" t="s" s="14">
        <v>2607</v>
      </c>
      <c r="B4006" t="s" s="14">
        <v>8189</v>
      </c>
      <c r="C4006" t="s" s="20">
        <v>8190</v>
      </c>
      <c r="D4006" t="s" s="15">
        <v>2601</v>
      </c>
      <c r="E4006" s="16">
        <v>20400</v>
      </c>
      <c r="F4006" s="16">
        <v>22400</v>
      </c>
      <c r="G4006" t="s" s="15">
        <v>1545</v>
      </c>
      <c r="H4006" s="26">
        <v>2023</v>
      </c>
      <c r="I4006" t="s" s="21">
        <v>187</v>
      </c>
    </row>
    <row r="4007" ht="14.4" customHeight="1">
      <c r="A4007" t="s" s="14">
        <v>2977</v>
      </c>
      <c r="B4007" t="s" s="14">
        <v>8191</v>
      </c>
      <c r="C4007" t="s" s="20">
        <v>8192</v>
      </c>
      <c r="D4007" t="s" s="15">
        <v>2465</v>
      </c>
      <c r="E4007" s="16">
        <v>33250</v>
      </c>
      <c r="F4007" s="16">
        <v>35250</v>
      </c>
      <c r="G4007" s="19"/>
      <c r="H4007" s="26">
        <v>2025</v>
      </c>
      <c r="I4007" t="s" s="21">
        <v>2466</v>
      </c>
    </row>
    <row r="4008" ht="14.4" customHeight="1">
      <c r="A4008" t="s" s="14">
        <v>2592</v>
      </c>
      <c r="B4008" t="s" s="14">
        <v>8193</v>
      </c>
      <c r="C4008" t="s" s="20">
        <v>8194</v>
      </c>
      <c r="D4008" t="s" s="15">
        <v>2337</v>
      </c>
      <c r="E4008" s="16">
        <v>28500</v>
      </c>
      <c r="F4008" s="16">
        <v>30500</v>
      </c>
      <c r="G4008" t="s" s="15">
        <v>1545</v>
      </c>
      <c r="H4008" s="26">
        <v>2023</v>
      </c>
      <c r="I4008" t="s" s="21">
        <v>5989</v>
      </c>
    </row>
    <row r="4009" ht="14.4" customHeight="1">
      <c r="A4009" t="s" s="14">
        <v>3966</v>
      </c>
      <c r="B4009" t="s" s="14">
        <v>8195</v>
      </c>
      <c r="C4009" t="s" s="14">
        <v>8196</v>
      </c>
      <c r="D4009" t="s" s="15">
        <v>2314</v>
      </c>
      <c r="E4009" s="16">
        <v>46000</v>
      </c>
      <c r="F4009" s="16">
        <v>48000</v>
      </c>
      <c r="G4009" s="19"/>
      <c r="H4009" s="26">
        <v>2023</v>
      </c>
      <c r="I4009" t="s" s="21">
        <v>187</v>
      </c>
    </row>
    <row r="4010" ht="14.4" customHeight="1">
      <c r="A4010" t="s" s="14">
        <v>6558</v>
      </c>
      <c r="B4010" t="s" s="14">
        <v>8197</v>
      </c>
      <c r="C4010" t="s" s="20">
        <v>8198</v>
      </c>
      <c r="D4010" t="s" s="15">
        <v>6723</v>
      </c>
      <c r="E4010" s="16">
        <v>600000</v>
      </c>
      <c r="F4010" s="16">
        <v>650000</v>
      </c>
      <c r="G4010" t="s" s="15">
        <v>1545</v>
      </c>
      <c r="H4010" s="26">
        <v>2024</v>
      </c>
      <c r="I4010" t="s" s="21">
        <v>7322</v>
      </c>
    </row>
    <row r="4011" ht="14.4" customHeight="1">
      <c r="A4011" t="s" s="14">
        <v>2595</v>
      </c>
      <c r="B4011" t="s" s="14">
        <v>8199</v>
      </c>
      <c r="C4011" t="s" s="20">
        <v>8200</v>
      </c>
      <c r="D4011" t="s" s="15">
        <v>2337</v>
      </c>
      <c r="E4011" s="16">
        <v>28500</v>
      </c>
      <c r="F4011" s="16">
        <v>30500</v>
      </c>
      <c r="G4011" t="s" s="15">
        <v>1545</v>
      </c>
      <c r="H4011" s="26">
        <v>2024</v>
      </c>
      <c r="I4011" t="s" s="21">
        <v>5989</v>
      </c>
    </row>
    <row r="4012" ht="14.4" customHeight="1">
      <c r="A4012" t="s" s="14">
        <v>2595</v>
      </c>
      <c r="B4012" t="s" s="14">
        <v>8201</v>
      </c>
      <c r="C4012" t="s" s="20">
        <v>8202</v>
      </c>
      <c r="D4012" t="s" s="15">
        <v>2337</v>
      </c>
      <c r="E4012" s="16">
        <v>30500</v>
      </c>
      <c r="F4012" s="16">
        <v>32500</v>
      </c>
      <c r="G4012" t="s" s="15">
        <v>1545</v>
      </c>
      <c r="H4012" s="26">
        <v>2025</v>
      </c>
      <c r="I4012" t="s" s="21">
        <v>5989</v>
      </c>
    </row>
    <row r="4013" ht="14.4" customHeight="1">
      <c r="A4013" t="s" s="14">
        <v>2302</v>
      </c>
      <c r="B4013" t="s" s="14">
        <v>8203</v>
      </c>
      <c r="C4013" t="s" s="20">
        <v>7936</v>
      </c>
      <c r="D4013" t="s" s="15">
        <v>7281</v>
      </c>
      <c r="E4013" s="16">
        <v>35000</v>
      </c>
      <c r="F4013" s="16">
        <v>37000</v>
      </c>
      <c r="G4013" t="s" s="15">
        <v>1545</v>
      </c>
      <c r="H4013" s="26">
        <v>2023</v>
      </c>
      <c r="I4013" t="s" s="21">
        <v>187</v>
      </c>
    </row>
    <row r="4014" ht="14.4" customHeight="1">
      <c r="A4014" t="s" s="14">
        <v>2992</v>
      </c>
      <c r="B4014" t="s" s="14">
        <v>8204</v>
      </c>
      <c r="C4014" t="s" s="20">
        <v>8205</v>
      </c>
      <c r="D4014" t="s" s="15">
        <v>2598</v>
      </c>
      <c r="E4014" s="16">
        <v>21000</v>
      </c>
      <c r="F4014" s="16">
        <v>23000</v>
      </c>
      <c r="G4014" t="s" s="15">
        <v>1545</v>
      </c>
      <c r="H4014" s="26">
        <v>2025</v>
      </c>
      <c r="I4014" t="s" s="21">
        <v>2529</v>
      </c>
    </row>
    <row r="4015" ht="14.4" customHeight="1">
      <c r="A4015" t="s" s="14">
        <v>2462</v>
      </c>
      <c r="B4015" t="s" s="14">
        <v>8206</v>
      </c>
      <c r="C4015" t="s" s="20">
        <v>8207</v>
      </c>
      <c r="D4015" t="s" s="15">
        <v>8208</v>
      </c>
      <c r="E4015" s="16">
        <v>128250</v>
      </c>
      <c r="F4015" s="16">
        <v>130250</v>
      </c>
      <c r="G4015" t="s" s="15">
        <v>1545</v>
      </c>
      <c r="H4015" s="26">
        <v>2023</v>
      </c>
      <c r="I4015" t="s" s="21">
        <v>187</v>
      </c>
    </row>
    <row r="4016" ht="14.4" customHeight="1">
      <c r="A4016" t="s" s="14">
        <v>2302</v>
      </c>
      <c r="B4016" t="s" s="14">
        <v>8209</v>
      </c>
      <c r="C4016" t="s" s="20">
        <v>8210</v>
      </c>
      <c r="D4016" t="s" s="15">
        <v>2598</v>
      </c>
      <c r="E4016" s="16">
        <v>14500</v>
      </c>
      <c r="F4016" s="16">
        <v>16500</v>
      </c>
      <c r="G4016" t="s" s="15">
        <v>1545</v>
      </c>
      <c r="H4016" s="26">
        <v>2023</v>
      </c>
      <c r="I4016" t="s" s="21">
        <v>187</v>
      </c>
    </row>
    <row r="4017" ht="14.4" customHeight="1">
      <c r="A4017" t="s" s="14">
        <v>2302</v>
      </c>
      <c r="B4017" t="s" s="14">
        <v>8211</v>
      </c>
      <c r="C4017" t="s" s="20">
        <v>8212</v>
      </c>
      <c r="D4017" t="s" s="15">
        <v>2598</v>
      </c>
      <c r="E4017" s="16">
        <v>17000</v>
      </c>
      <c r="F4017" s="16">
        <v>19000</v>
      </c>
      <c r="G4017" t="s" s="15">
        <v>1545</v>
      </c>
      <c r="H4017" s="26">
        <v>2025</v>
      </c>
      <c r="I4017" t="s" s="21">
        <v>187</v>
      </c>
    </row>
    <row r="4018" ht="14.4" customHeight="1">
      <c r="A4018" t="s" s="14">
        <v>2462</v>
      </c>
      <c r="B4018" t="s" s="14">
        <v>8213</v>
      </c>
      <c r="C4018" t="s" s="20">
        <v>8214</v>
      </c>
      <c r="D4018" t="s" s="15">
        <v>2330</v>
      </c>
      <c r="E4018" s="16">
        <v>86000</v>
      </c>
      <c r="F4018" s="16">
        <v>88000</v>
      </c>
      <c r="G4018" t="s" s="15">
        <v>1545</v>
      </c>
      <c r="H4018" s="26">
        <v>2020</v>
      </c>
      <c r="I4018" t="s" s="21">
        <v>189</v>
      </c>
    </row>
    <row r="4019" ht="14.4" customHeight="1">
      <c r="A4019" t="s" s="14">
        <v>7749</v>
      </c>
      <c r="B4019" t="s" s="14">
        <v>8215</v>
      </c>
      <c r="C4019" t="s" s="20">
        <v>8216</v>
      </c>
      <c r="D4019" t="s" s="15">
        <v>7752</v>
      </c>
      <c r="E4019" s="16">
        <v>200</v>
      </c>
      <c r="F4019" s="16">
        <v>800</v>
      </c>
      <c r="G4019" t="s" s="15">
        <v>40</v>
      </c>
      <c r="H4019" s="17"/>
      <c r="I4019" t="s" s="21">
        <v>2803</v>
      </c>
    </row>
    <row r="4020" ht="14.4" customHeight="1">
      <c r="A4020" t="s" s="14">
        <v>7749</v>
      </c>
      <c r="B4020" t="s" s="14">
        <v>8217</v>
      </c>
      <c r="C4020" t="s" s="20">
        <v>8218</v>
      </c>
      <c r="D4020" t="s" s="15">
        <v>7752</v>
      </c>
      <c r="E4020" s="16">
        <v>200</v>
      </c>
      <c r="F4020" s="16">
        <v>800</v>
      </c>
      <c r="G4020" t="s" s="15">
        <v>40</v>
      </c>
      <c r="H4020" s="17"/>
      <c r="I4020" t="s" s="21">
        <v>8156</v>
      </c>
    </row>
    <row r="4021" ht="14.4" customHeight="1">
      <c r="A4021" t="s" s="14">
        <v>7766</v>
      </c>
      <c r="B4021" t="s" s="14">
        <v>8219</v>
      </c>
      <c r="C4021" t="s" s="20">
        <v>8220</v>
      </c>
      <c r="D4021" t="s" s="15">
        <v>6126</v>
      </c>
      <c r="E4021" s="16">
        <v>51700</v>
      </c>
      <c r="F4021" s="16">
        <v>53700</v>
      </c>
      <c r="G4021" t="s" s="15">
        <v>1545</v>
      </c>
      <c r="H4021" s="26">
        <v>2025</v>
      </c>
      <c r="I4021" t="s" s="21">
        <v>185</v>
      </c>
    </row>
    <row r="4022" ht="14.4" customHeight="1">
      <c r="A4022" t="s" s="14">
        <v>7766</v>
      </c>
      <c r="B4022" t="s" s="14">
        <v>8221</v>
      </c>
      <c r="C4022" t="s" s="20">
        <v>8222</v>
      </c>
      <c r="D4022" t="s" s="15">
        <v>6126</v>
      </c>
      <c r="E4022" s="16">
        <v>38100</v>
      </c>
      <c r="F4022" s="16">
        <v>40100</v>
      </c>
      <c r="G4022" t="s" s="15">
        <v>1545</v>
      </c>
      <c r="H4022" s="26">
        <v>2025</v>
      </c>
      <c r="I4022" t="s" s="21">
        <v>185</v>
      </c>
    </row>
    <row r="4023" ht="14.4" customHeight="1">
      <c r="A4023" t="s" s="14">
        <v>2992</v>
      </c>
      <c r="B4023" t="s" s="14">
        <v>8223</v>
      </c>
      <c r="C4023" t="s" s="20">
        <v>8224</v>
      </c>
      <c r="D4023" t="s" s="15">
        <v>2495</v>
      </c>
      <c r="E4023" s="16">
        <v>45000</v>
      </c>
      <c r="F4023" s="16">
        <v>47000</v>
      </c>
      <c r="G4023" t="s" s="15">
        <v>1545</v>
      </c>
      <c r="H4023" s="26">
        <v>2023</v>
      </c>
      <c r="I4023" t="s" s="21">
        <v>2466</v>
      </c>
    </row>
    <row r="4024" ht="14.4" customHeight="1">
      <c r="A4024" t="s" s="14">
        <v>2992</v>
      </c>
      <c r="B4024" t="s" s="14">
        <v>8225</v>
      </c>
      <c r="C4024" t="s" s="20">
        <v>8226</v>
      </c>
      <c r="D4024" t="s" s="15">
        <v>2495</v>
      </c>
      <c r="E4024" s="16">
        <v>50500</v>
      </c>
      <c r="F4024" s="16">
        <v>52500</v>
      </c>
      <c r="G4024" s="19"/>
      <c r="H4024" s="26">
        <v>2024</v>
      </c>
      <c r="I4024" t="s" s="21">
        <v>2466</v>
      </c>
    </row>
    <row r="4025" ht="14.4" customHeight="1">
      <c r="A4025" t="s" s="14">
        <v>3966</v>
      </c>
      <c r="B4025" t="s" s="14">
        <v>8227</v>
      </c>
      <c r="C4025" t="s" s="20">
        <v>8228</v>
      </c>
      <c r="D4025" t="s" s="15">
        <v>2377</v>
      </c>
      <c r="E4025" s="16">
        <v>37000</v>
      </c>
      <c r="F4025" s="16">
        <v>39000</v>
      </c>
      <c r="G4025" s="19"/>
      <c r="H4025" s="26">
        <v>2019</v>
      </c>
      <c r="I4025" t="s" s="21">
        <v>187</v>
      </c>
    </row>
    <row r="4026" ht="14.4" customHeight="1">
      <c r="A4026" t="s" s="14">
        <v>6248</v>
      </c>
      <c r="B4026" t="s" s="14">
        <v>8229</v>
      </c>
      <c r="C4026" t="s" s="20">
        <v>8230</v>
      </c>
      <c r="D4026" t="s" s="15">
        <v>6723</v>
      </c>
      <c r="E4026" s="16">
        <v>34000</v>
      </c>
      <c r="F4026" s="16">
        <v>36000</v>
      </c>
      <c r="G4026" t="s" s="15">
        <v>1545</v>
      </c>
      <c r="H4026" s="26">
        <v>2025</v>
      </c>
      <c r="I4026" t="s" s="21">
        <v>191</v>
      </c>
    </row>
    <row r="4027" ht="14.4" customHeight="1">
      <c r="A4027" t="s" s="14">
        <v>2977</v>
      </c>
      <c r="B4027" t="s" s="14">
        <v>8231</v>
      </c>
      <c r="C4027" t="s" s="20">
        <v>8232</v>
      </c>
      <c r="D4027" t="s" s="15">
        <v>7823</v>
      </c>
      <c r="E4027" s="16">
        <v>79500</v>
      </c>
      <c r="F4027" s="16">
        <v>81500</v>
      </c>
      <c r="G4027" s="19"/>
      <c r="H4027" s="26">
        <v>2024</v>
      </c>
      <c r="I4027" t="s" s="21">
        <v>185</v>
      </c>
    </row>
    <row r="4028" ht="14.4" customHeight="1">
      <c r="A4028" t="s" s="14">
        <v>2302</v>
      </c>
      <c r="B4028" t="s" s="14">
        <v>8233</v>
      </c>
      <c r="C4028" t="s" s="20">
        <v>8234</v>
      </c>
      <c r="D4028" t="s" s="15">
        <v>2598</v>
      </c>
      <c r="E4028" s="16">
        <v>18300</v>
      </c>
      <c r="F4028" s="16">
        <v>20300</v>
      </c>
      <c r="G4028" t="s" s="15">
        <v>1545</v>
      </c>
      <c r="H4028" s="26">
        <v>2025</v>
      </c>
      <c r="I4028" t="s" s="21">
        <v>187</v>
      </c>
    </row>
    <row r="4029" ht="14.4" customHeight="1">
      <c r="A4029" t="s" s="14">
        <v>2462</v>
      </c>
      <c r="B4029" t="s" s="14">
        <v>8235</v>
      </c>
      <c r="C4029" t="s" s="20">
        <v>8236</v>
      </c>
      <c r="D4029" t="s" s="15">
        <v>2330</v>
      </c>
      <c r="E4029" s="16">
        <v>261000</v>
      </c>
      <c r="F4029" s="16">
        <v>263000</v>
      </c>
      <c r="G4029" s="19"/>
      <c r="H4029" s="26">
        <v>2025</v>
      </c>
      <c r="I4029" t="s" s="21">
        <v>189</v>
      </c>
    </row>
    <row r="4030" ht="14.4" customHeight="1">
      <c r="A4030" t="s" s="14">
        <v>2462</v>
      </c>
      <c r="B4030" t="s" s="14">
        <v>8237</v>
      </c>
      <c r="C4030" t="s" s="20">
        <v>8238</v>
      </c>
      <c r="D4030" t="s" s="15">
        <v>2330</v>
      </c>
      <c r="E4030" s="16">
        <v>227000</v>
      </c>
      <c r="F4030" s="16">
        <v>229000</v>
      </c>
      <c r="G4030" s="19"/>
      <c r="H4030" s="26">
        <v>2023</v>
      </c>
      <c r="I4030" t="s" s="21">
        <v>189</v>
      </c>
    </row>
    <row r="4031" ht="14.4" customHeight="1">
      <c r="A4031" t="s" s="14">
        <v>8239</v>
      </c>
      <c r="B4031" t="s" s="14">
        <v>8240</v>
      </c>
      <c r="C4031" t="s" s="20">
        <v>8241</v>
      </c>
      <c r="D4031" t="s" s="15">
        <v>8242</v>
      </c>
      <c r="E4031" s="16">
        <v>1</v>
      </c>
      <c r="F4031" s="16">
        <v>2</v>
      </c>
      <c r="G4031" t="s" s="15">
        <v>13</v>
      </c>
      <c r="H4031" s="17"/>
      <c r="I4031" s="18"/>
    </row>
    <row r="4032" ht="14.4" customHeight="1">
      <c r="A4032" t="s" s="14">
        <v>8243</v>
      </c>
      <c r="B4032" t="s" s="14">
        <v>8244</v>
      </c>
      <c r="C4032" t="s" s="14">
        <v>8245</v>
      </c>
      <c r="D4032" t="s" s="15">
        <v>462</v>
      </c>
      <c r="E4032" s="16">
        <v>1</v>
      </c>
      <c r="F4032" s="16">
        <v>3</v>
      </c>
      <c r="G4032" t="s" s="15">
        <v>13</v>
      </c>
      <c r="H4032" s="17"/>
      <c r="I4032" s="18"/>
    </row>
    <row r="4033" ht="14.4" customHeight="1">
      <c r="A4033" t="s" s="14">
        <v>2977</v>
      </c>
      <c r="B4033" t="s" s="14">
        <v>8246</v>
      </c>
      <c r="C4033" t="s" s="20">
        <v>8247</v>
      </c>
      <c r="D4033" t="s" s="15">
        <v>2495</v>
      </c>
      <c r="E4033" s="16">
        <v>38500</v>
      </c>
      <c r="F4033" s="16">
        <v>40500</v>
      </c>
      <c r="G4033" t="s" s="15">
        <v>1545</v>
      </c>
      <c r="H4033" s="26">
        <v>2017</v>
      </c>
      <c r="I4033" t="s" s="21">
        <v>2466</v>
      </c>
    </row>
    <row r="4034" ht="14.4" customHeight="1">
      <c r="A4034" t="s" s="14">
        <v>2992</v>
      </c>
      <c r="B4034" t="s" s="14">
        <v>8248</v>
      </c>
      <c r="C4034" t="s" s="14">
        <v>8135</v>
      </c>
      <c r="D4034" t="s" s="15">
        <v>2439</v>
      </c>
      <c r="E4034" s="16">
        <v>75000</v>
      </c>
      <c r="F4034" s="16">
        <v>77000</v>
      </c>
      <c r="G4034" s="19"/>
      <c r="H4034" s="26">
        <v>2023</v>
      </c>
      <c r="I4034" t="s" s="21">
        <v>189</v>
      </c>
    </row>
    <row r="4035" ht="14.4" customHeight="1">
      <c r="A4035" t="s" s="14">
        <v>2992</v>
      </c>
      <c r="B4035" t="s" s="14">
        <v>8249</v>
      </c>
      <c r="C4035" t="s" s="20">
        <v>8250</v>
      </c>
      <c r="D4035" t="s" s="15">
        <v>2439</v>
      </c>
      <c r="E4035" s="16">
        <v>166500</v>
      </c>
      <c r="F4035" s="16">
        <v>168500</v>
      </c>
      <c r="G4035" t="s" s="15">
        <v>1545</v>
      </c>
      <c r="H4035" s="26">
        <v>2024</v>
      </c>
      <c r="I4035" t="s" s="21">
        <v>187</v>
      </c>
    </row>
    <row r="4036" ht="14.4" customHeight="1">
      <c r="A4036" t="s" s="14">
        <v>5732</v>
      </c>
      <c r="B4036" t="s" s="14">
        <v>8251</v>
      </c>
      <c r="C4036" t="s" s="20">
        <v>8252</v>
      </c>
      <c r="D4036" t="s" s="15">
        <v>8253</v>
      </c>
      <c r="E4036" s="16">
        <v>0.35</v>
      </c>
      <c r="F4036" s="16">
        <v>0.65</v>
      </c>
      <c r="G4036" t="s" s="15">
        <v>13</v>
      </c>
      <c r="H4036" s="17"/>
      <c r="I4036" t="s" s="21">
        <v>2839</v>
      </c>
    </row>
    <row r="4037" ht="14.4" customHeight="1">
      <c r="A4037" t="s" s="14">
        <v>8254</v>
      </c>
      <c r="B4037" t="s" s="14">
        <v>8255</v>
      </c>
      <c r="C4037" t="s" s="20">
        <v>8256</v>
      </c>
      <c r="D4037" t="s" s="15">
        <v>8256</v>
      </c>
      <c r="E4037" s="16">
        <v>1.2</v>
      </c>
      <c r="F4037" s="16">
        <v>2.4</v>
      </c>
      <c r="G4037" t="s" s="14">
        <v>107</v>
      </c>
      <c r="H4037" s="17"/>
      <c r="I4037" s="18"/>
    </row>
    <row r="4038" ht="14.4" customHeight="1">
      <c r="A4038" t="s" s="14">
        <v>7078</v>
      </c>
      <c r="B4038" t="s" s="14">
        <v>6057</v>
      </c>
      <c r="C4038" t="s" s="20">
        <v>8257</v>
      </c>
      <c r="D4038" t="s" s="15">
        <v>8257</v>
      </c>
      <c r="E4038" s="16">
        <v>1</v>
      </c>
      <c r="F4038" s="16">
        <v>2</v>
      </c>
      <c r="G4038" t="s" s="15">
        <v>13</v>
      </c>
      <c r="H4038" s="17"/>
      <c r="I4038" s="18"/>
    </row>
    <row r="4039" ht="14.4" customHeight="1">
      <c r="A4039" t="s" s="14">
        <v>8258</v>
      </c>
      <c r="B4039" t="s" s="14">
        <v>8259</v>
      </c>
      <c r="C4039" t="s" s="20">
        <v>8260</v>
      </c>
      <c r="D4039" t="s" s="15">
        <v>8260</v>
      </c>
      <c r="E4039" s="16">
        <v>3</v>
      </c>
      <c r="F4039" s="16">
        <v>4</v>
      </c>
      <c r="G4039" t="s" s="15">
        <v>13</v>
      </c>
      <c r="H4039" s="17"/>
      <c r="I4039" s="18"/>
    </row>
    <row r="4040" ht="14.4" customHeight="1">
      <c r="A4040" t="s" s="14">
        <v>8261</v>
      </c>
      <c r="B4040" t="s" s="14">
        <v>8262</v>
      </c>
      <c r="C4040" t="s" s="14">
        <v>8263</v>
      </c>
      <c r="D4040" t="s" s="15">
        <v>2537</v>
      </c>
      <c r="E4040" s="16">
        <v>3</v>
      </c>
      <c r="F4040" s="16">
        <v>5</v>
      </c>
      <c r="G4040" t="s" s="15">
        <v>13</v>
      </c>
      <c r="H4040" s="17"/>
      <c r="I4040" s="18"/>
    </row>
    <row r="4041" ht="14.4" customHeight="1">
      <c r="A4041" t="s" s="14">
        <v>8264</v>
      </c>
      <c r="B4041" t="s" s="14">
        <v>7866</v>
      </c>
      <c r="C4041" t="s" s="20">
        <v>8265</v>
      </c>
      <c r="D4041" t="s" s="15">
        <v>8266</v>
      </c>
      <c r="E4041" s="16">
        <v>3.5</v>
      </c>
      <c r="F4041" s="16">
        <v>4.5</v>
      </c>
      <c r="G4041" t="s" s="15">
        <v>13</v>
      </c>
      <c r="H4041" s="17"/>
      <c r="I4041" s="18"/>
    </row>
    <row r="4042" ht="14.4" customHeight="1">
      <c r="A4042" t="s" s="14">
        <v>8267</v>
      </c>
      <c r="B4042" t="s" s="14">
        <v>8268</v>
      </c>
      <c r="C4042" t="s" s="20">
        <v>8269</v>
      </c>
      <c r="D4042" t="s" s="15">
        <v>8270</v>
      </c>
      <c r="E4042" s="16">
        <v>1</v>
      </c>
      <c r="F4042" s="16">
        <v>2</v>
      </c>
      <c r="G4042" t="s" s="15">
        <v>13</v>
      </c>
      <c r="H4042" s="17"/>
      <c r="I4042" s="18"/>
    </row>
    <row r="4043" ht="14.4" customHeight="1">
      <c r="A4043" t="s" s="14">
        <v>2977</v>
      </c>
      <c r="B4043" t="s" s="14">
        <v>8271</v>
      </c>
      <c r="C4043" t="s" s="20">
        <v>8272</v>
      </c>
      <c r="D4043" t="s" s="15">
        <v>2305</v>
      </c>
      <c r="E4043" s="16">
        <v>34000</v>
      </c>
      <c r="F4043" s="16">
        <v>36000</v>
      </c>
      <c r="G4043" t="s" s="15">
        <v>1545</v>
      </c>
      <c r="H4043" s="26">
        <v>2015</v>
      </c>
      <c r="I4043" t="s" s="21">
        <v>187</v>
      </c>
    </row>
    <row r="4044" ht="14.4" customHeight="1">
      <c r="A4044" t="s" s="14">
        <v>2977</v>
      </c>
      <c r="B4044" t="s" s="14">
        <v>8273</v>
      </c>
      <c r="C4044" t="s" s="20">
        <v>8272</v>
      </c>
      <c r="D4044" t="s" s="15">
        <v>2305</v>
      </c>
      <c r="E4044" s="16">
        <v>34000</v>
      </c>
      <c r="F4044" s="16">
        <v>36000</v>
      </c>
      <c r="G4044" s="19"/>
      <c r="H4044" s="26">
        <v>2015</v>
      </c>
      <c r="I4044" t="s" s="21">
        <v>5989</v>
      </c>
    </row>
    <row r="4045" ht="14.4" customHeight="1">
      <c r="A4045" t="s" s="14">
        <v>2462</v>
      </c>
      <c r="B4045" t="s" s="14">
        <v>8274</v>
      </c>
      <c r="C4045" t="s" s="20">
        <v>8275</v>
      </c>
      <c r="D4045" t="s" s="15">
        <v>2337</v>
      </c>
      <c r="E4045" s="16">
        <v>49000</v>
      </c>
      <c r="F4045" s="16">
        <v>51000</v>
      </c>
      <c r="G4045" t="s" s="15">
        <v>1545</v>
      </c>
      <c r="H4045" s="26">
        <v>2015</v>
      </c>
      <c r="I4045" t="s" s="21">
        <v>187</v>
      </c>
    </row>
    <row r="4046" ht="14.4" customHeight="1">
      <c r="A4046" t="s" s="14">
        <v>2992</v>
      </c>
      <c r="B4046" t="s" s="14">
        <v>8276</v>
      </c>
      <c r="C4046" t="s" s="20">
        <v>8277</v>
      </c>
      <c r="D4046" t="s" s="15">
        <v>2305</v>
      </c>
      <c r="E4046" s="16">
        <v>24500</v>
      </c>
      <c r="F4046" s="16">
        <v>26500</v>
      </c>
      <c r="G4046" t="s" s="15">
        <v>1545</v>
      </c>
      <c r="H4046" s="26">
        <v>2024</v>
      </c>
      <c r="I4046" t="s" s="21">
        <v>8149</v>
      </c>
    </row>
    <row r="4047" ht="14.4" customHeight="1">
      <c r="A4047" t="s" s="14">
        <v>3870</v>
      </c>
      <c r="B4047" t="s" s="14">
        <v>8278</v>
      </c>
      <c r="C4047" t="s" s="20">
        <v>8279</v>
      </c>
      <c r="D4047" t="s" s="15">
        <v>2653</v>
      </c>
      <c r="E4047" s="16">
        <v>26000</v>
      </c>
      <c r="F4047" s="16">
        <v>28000</v>
      </c>
      <c r="G4047" t="s" s="15">
        <v>1545</v>
      </c>
      <c r="H4047" s="26">
        <v>2024</v>
      </c>
      <c r="I4047" t="s" s="21">
        <v>5956</v>
      </c>
    </row>
    <row r="4048" ht="14.4" customHeight="1">
      <c r="A4048" t="s" s="14">
        <v>2992</v>
      </c>
      <c r="B4048" t="s" s="14">
        <v>8280</v>
      </c>
      <c r="C4048" t="s" s="20">
        <v>8281</v>
      </c>
      <c r="D4048" t="s" s="15">
        <v>2305</v>
      </c>
      <c r="E4048" s="16">
        <v>15000</v>
      </c>
      <c r="F4048" s="16">
        <v>17000</v>
      </c>
      <c r="G4048" t="s" s="15">
        <v>1545</v>
      </c>
      <c r="H4048" s="26">
        <v>2025</v>
      </c>
      <c r="I4048" t="s" s="21">
        <v>185</v>
      </c>
    </row>
    <row r="4049" ht="14.4" customHeight="1">
      <c r="A4049" t="s" s="14">
        <v>3870</v>
      </c>
      <c r="B4049" t="s" s="14">
        <v>8282</v>
      </c>
      <c r="C4049" t="s" s="20">
        <v>8283</v>
      </c>
      <c r="D4049" t="s" s="15">
        <v>8284</v>
      </c>
      <c r="E4049" s="16">
        <v>12000</v>
      </c>
      <c r="F4049" s="16">
        <v>14000</v>
      </c>
      <c r="G4049" t="s" s="15">
        <v>1545</v>
      </c>
      <c r="H4049" s="26">
        <v>2025</v>
      </c>
      <c r="I4049" t="s" s="21">
        <v>191</v>
      </c>
    </row>
    <row r="4050" ht="14.4" customHeight="1">
      <c r="A4050" t="s" s="14">
        <v>2977</v>
      </c>
      <c r="B4050" t="s" s="14">
        <v>8285</v>
      </c>
      <c r="C4050" t="s" s="20">
        <v>8286</v>
      </c>
      <c r="D4050" t="s" s="15">
        <v>2598</v>
      </c>
      <c r="E4050" s="16">
        <v>31000</v>
      </c>
      <c r="F4050" s="16">
        <v>33000</v>
      </c>
      <c r="G4050" s="19"/>
      <c r="H4050" s="26">
        <v>2025</v>
      </c>
      <c r="I4050" t="s" s="21">
        <v>2529</v>
      </c>
    </row>
    <row r="4051" ht="14.4" customHeight="1">
      <c r="A4051" t="s" s="14">
        <v>3966</v>
      </c>
      <c r="B4051" t="s" s="14">
        <v>8287</v>
      </c>
      <c r="C4051" t="s" s="20">
        <v>8288</v>
      </c>
      <c r="D4051" t="s" s="15">
        <v>2305</v>
      </c>
      <c r="E4051" s="16">
        <v>30750</v>
      </c>
      <c r="F4051" s="16">
        <v>32750</v>
      </c>
      <c r="G4051" t="s" s="15">
        <v>1545</v>
      </c>
      <c r="H4051" s="26">
        <v>2025</v>
      </c>
      <c r="I4051" t="s" s="21">
        <v>5956</v>
      </c>
    </row>
    <row r="4052" ht="14.4" customHeight="1">
      <c r="A4052" t="s" s="14">
        <v>8289</v>
      </c>
      <c r="B4052" t="s" s="14">
        <v>8290</v>
      </c>
      <c r="C4052" t="s" s="20">
        <v>8291</v>
      </c>
      <c r="D4052" t="s" s="15">
        <v>29</v>
      </c>
      <c r="E4052" s="16">
        <v>2</v>
      </c>
      <c r="F4052" s="16">
        <v>3</v>
      </c>
      <c r="G4052" t="s" s="15">
        <v>13</v>
      </c>
      <c r="H4052" s="17"/>
      <c r="I4052" s="18"/>
    </row>
    <row r="4053" ht="14.4" customHeight="1">
      <c r="A4053" t="s" s="14">
        <v>2595</v>
      </c>
      <c r="B4053" t="s" s="14">
        <v>8292</v>
      </c>
      <c r="C4053" t="s" s="20">
        <v>8293</v>
      </c>
      <c r="D4053" t="s" s="15">
        <v>8294</v>
      </c>
      <c r="E4053" s="16">
        <v>11160</v>
      </c>
      <c r="F4053" s="16">
        <v>13950</v>
      </c>
      <c r="G4053" t="s" s="15">
        <v>1545</v>
      </c>
      <c r="H4053" s="26">
        <v>2023</v>
      </c>
      <c r="I4053" t="s" s="21">
        <v>191</v>
      </c>
    </row>
    <row r="4054" ht="14.4" customHeight="1">
      <c r="A4054" t="s" s="14">
        <v>3966</v>
      </c>
      <c r="B4054" t="s" s="14">
        <v>8295</v>
      </c>
      <c r="C4054" t="s" s="20">
        <v>8296</v>
      </c>
      <c r="D4054" t="s" s="15">
        <v>2305</v>
      </c>
      <c r="E4054" s="16">
        <v>24000</v>
      </c>
      <c r="F4054" s="16">
        <v>26000</v>
      </c>
      <c r="G4054" s="19"/>
      <c r="H4054" s="26">
        <v>2024</v>
      </c>
      <c r="I4054" t="s" s="21">
        <v>185</v>
      </c>
    </row>
    <row r="4055" ht="14.4" customHeight="1">
      <c r="A4055" t="s" s="14">
        <v>3790</v>
      </c>
      <c r="B4055" t="s" s="14">
        <v>8297</v>
      </c>
      <c r="C4055" t="s" s="20">
        <v>8298</v>
      </c>
      <c r="D4055" t="s" s="15">
        <v>2330</v>
      </c>
      <c r="E4055" s="16">
        <v>105000</v>
      </c>
      <c r="F4055" s="16">
        <v>107000</v>
      </c>
      <c r="G4055" s="19"/>
      <c r="H4055" s="26">
        <v>2023</v>
      </c>
      <c r="I4055" t="s" s="21">
        <v>189</v>
      </c>
    </row>
    <row r="4056" ht="14.4" customHeight="1">
      <c r="A4056" t="s" s="14">
        <v>2992</v>
      </c>
      <c r="B4056" t="s" s="14">
        <v>8299</v>
      </c>
      <c r="C4056" t="s" s="20">
        <v>8300</v>
      </c>
      <c r="D4056" t="s" s="15">
        <v>7534</v>
      </c>
      <c r="E4056" s="16">
        <v>13000</v>
      </c>
      <c r="F4056" s="16">
        <v>15000</v>
      </c>
      <c r="G4056" t="s" s="15">
        <v>1545</v>
      </c>
      <c r="H4056" s="26">
        <v>2025</v>
      </c>
      <c r="I4056" t="s" s="21">
        <v>191</v>
      </c>
    </row>
    <row r="4057" ht="14.4" customHeight="1">
      <c r="A4057" t="s" s="14">
        <v>6558</v>
      </c>
      <c r="B4057" t="s" s="14">
        <v>8301</v>
      </c>
      <c r="C4057" t="s" s="20">
        <v>8302</v>
      </c>
      <c r="D4057" t="s" s="15">
        <v>8303</v>
      </c>
      <c r="E4057" s="16">
        <v>105000</v>
      </c>
      <c r="F4057" s="16">
        <v>125000</v>
      </c>
      <c r="G4057" t="s" s="15">
        <v>1545</v>
      </c>
      <c r="H4057" s="26">
        <v>2025</v>
      </c>
      <c r="I4057" t="s" s="21">
        <v>191</v>
      </c>
    </row>
    <row r="4058" ht="14.4" customHeight="1">
      <c r="A4058" t="s" s="14">
        <v>2607</v>
      </c>
      <c r="B4058" t="s" s="14">
        <v>8304</v>
      </c>
      <c r="C4058" t="s" s="20">
        <v>8305</v>
      </c>
      <c r="D4058" t="s" s="15">
        <v>2427</v>
      </c>
      <c r="E4058" s="16">
        <v>1600</v>
      </c>
      <c r="F4058" s="16">
        <v>17000</v>
      </c>
      <c r="G4058" t="s" s="15">
        <v>1545</v>
      </c>
      <c r="H4058" s="26">
        <v>2026</v>
      </c>
      <c r="I4058" t="s" s="21">
        <v>185</v>
      </c>
    </row>
    <row r="4059" ht="14.4" customHeight="1">
      <c r="A4059" t="s" s="14">
        <v>8306</v>
      </c>
      <c r="B4059" t="s" s="14">
        <v>8307</v>
      </c>
      <c r="C4059" t="s" s="20">
        <v>8308</v>
      </c>
      <c r="D4059" t="s" s="15">
        <v>8309</v>
      </c>
      <c r="E4059" s="16">
        <v>78000</v>
      </c>
      <c r="F4059" s="16">
        <v>98000</v>
      </c>
      <c r="G4059" s="19"/>
      <c r="H4059" s="26">
        <v>2018</v>
      </c>
      <c r="I4059" t="s" s="21">
        <v>185</v>
      </c>
    </row>
    <row r="4060" ht="14.4" customHeight="1">
      <c r="A4060" t="s" s="14">
        <v>8310</v>
      </c>
      <c r="B4060" t="s" s="14">
        <v>8311</v>
      </c>
      <c r="C4060" t="s" s="20">
        <v>8312</v>
      </c>
      <c r="D4060" t="s" s="15">
        <v>8312</v>
      </c>
      <c r="E4060" s="16">
        <v>0.4</v>
      </c>
      <c r="F4060" s="16">
        <v>0.6</v>
      </c>
      <c r="G4060" t="s" s="15">
        <v>13</v>
      </c>
      <c r="H4060" s="17"/>
      <c r="I4060" s="18"/>
    </row>
    <row r="4061" ht="14.4" customHeight="1">
      <c r="A4061" t="s" s="14">
        <v>8313</v>
      </c>
      <c r="B4061" t="s" s="14">
        <v>8314</v>
      </c>
      <c r="C4061" t="s" s="14">
        <v>557</v>
      </c>
      <c r="D4061" t="s" s="15">
        <v>462</v>
      </c>
      <c r="E4061" s="16">
        <v>1</v>
      </c>
      <c r="F4061" s="16">
        <v>3</v>
      </c>
      <c r="G4061" t="s" s="15">
        <v>13</v>
      </c>
      <c r="H4061" s="17"/>
      <c r="I4061" s="18"/>
    </row>
    <row r="4062" ht="14.4" customHeight="1">
      <c r="A4062" t="s" s="14">
        <v>8315</v>
      </c>
      <c r="B4062" t="s" s="14">
        <v>8316</v>
      </c>
      <c r="C4062" t="s" s="14">
        <v>8317</v>
      </c>
      <c r="D4062" t="s" s="15">
        <v>1683</v>
      </c>
      <c r="E4062" s="16">
        <v>3</v>
      </c>
      <c r="F4062" s="16">
        <v>5</v>
      </c>
      <c r="G4062" t="s" s="15">
        <v>13</v>
      </c>
      <c r="H4062" s="17"/>
      <c r="I4062" s="18"/>
    </row>
    <row r="4063" ht="14.4" customHeight="1">
      <c r="A4063" t="s" s="14">
        <v>8318</v>
      </c>
      <c r="B4063" t="s" s="14">
        <v>8319</v>
      </c>
      <c r="C4063" t="s" s="20">
        <v>8320</v>
      </c>
      <c r="D4063" t="s" s="15">
        <v>8321</v>
      </c>
      <c r="E4063" s="16">
        <v>129900</v>
      </c>
      <c r="F4063" s="16">
        <v>149900</v>
      </c>
      <c r="G4063" s="19"/>
      <c r="H4063" s="26">
        <v>2025</v>
      </c>
      <c r="I4063" t="s" s="21">
        <v>8156</v>
      </c>
    </row>
    <row r="4064" ht="14.4" customHeight="1">
      <c r="A4064" t="s" s="14">
        <v>6558</v>
      </c>
      <c r="B4064" t="s" s="14">
        <v>8322</v>
      </c>
      <c r="C4064" t="s" s="20">
        <v>8323</v>
      </c>
      <c r="D4064" t="s" s="15">
        <v>8321</v>
      </c>
      <c r="E4064" s="16">
        <v>170000</v>
      </c>
      <c r="F4064" s="16">
        <v>180000</v>
      </c>
      <c r="G4064" s="19"/>
      <c r="H4064" s="26">
        <v>2025</v>
      </c>
      <c r="I4064" t="s" s="21">
        <v>7331</v>
      </c>
    </row>
    <row r="4065" ht="14.4" customHeight="1">
      <c r="A4065" t="s" s="14">
        <v>2462</v>
      </c>
      <c r="B4065" t="s" s="14">
        <v>8324</v>
      </c>
      <c r="C4065" t="s" s="14">
        <v>8325</v>
      </c>
      <c r="D4065" t="s" s="15">
        <v>2305</v>
      </c>
      <c r="E4065" s="16">
        <v>36750</v>
      </c>
      <c r="F4065" s="16">
        <v>39750</v>
      </c>
      <c r="G4065" s="19"/>
      <c r="H4065" s="26">
        <v>2024</v>
      </c>
      <c r="I4065" t="s" s="21">
        <v>185</v>
      </c>
    </row>
    <row r="4066" ht="14.4" customHeight="1">
      <c r="A4066" t="s" s="14">
        <v>2462</v>
      </c>
      <c r="B4066" t="s" s="14">
        <v>8326</v>
      </c>
      <c r="C4066" t="s" s="14">
        <v>8327</v>
      </c>
      <c r="D4066" t="s" s="15">
        <v>2305</v>
      </c>
      <c r="E4066" s="16">
        <v>39000</v>
      </c>
      <c r="F4066" s="16">
        <v>42000</v>
      </c>
      <c r="G4066" s="19"/>
      <c r="H4066" s="26">
        <v>2024</v>
      </c>
      <c r="I4066" t="s" s="21">
        <v>185</v>
      </c>
    </row>
    <row r="4067" ht="14.4" customHeight="1">
      <c r="A4067" t="s" s="14">
        <v>2462</v>
      </c>
      <c r="B4067" t="s" s="14">
        <v>8328</v>
      </c>
      <c r="C4067" t="s" s="14">
        <v>8329</v>
      </c>
      <c r="D4067" t="s" s="15">
        <v>2330</v>
      </c>
      <c r="E4067" s="16">
        <v>49500</v>
      </c>
      <c r="F4067" s="16">
        <v>52500</v>
      </c>
      <c r="G4067" s="19"/>
      <c r="H4067" s="26">
        <v>2024</v>
      </c>
      <c r="I4067" t="s" s="21">
        <v>189</v>
      </c>
    </row>
    <row r="4068" ht="14.4" customHeight="1">
      <c r="A4068" t="s" s="14">
        <v>2462</v>
      </c>
      <c r="B4068" t="s" s="14">
        <v>8330</v>
      </c>
      <c r="C4068" t="s" s="14">
        <v>8331</v>
      </c>
      <c r="D4068" t="s" s="15">
        <v>2305</v>
      </c>
      <c r="E4068" s="16">
        <v>30750</v>
      </c>
      <c r="F4068" s="16">
        <v>32250</v>
      </c>
      <c r="G4068" s="19"/>
      <c r="H4068" s="26">
        <v>2024</v>
      </c>
      <c r="I4068" t="s" s="21">
        <v>185</v>
      </c>
    </row>
    <row r="4069" ht="14.4" customHeight="1">
      <c r="A4069" t="s" s="14">
        <v>2462</v>
      </c>
      <c r="B4069" t="s" s="14">
        <v>8332</v>
      </c>
      <c r="C4069" t="s" s="14">
        <v>8333</v>
      </c>
      <c r="D4069" t="s" s="15">
        <v>2330</v>
      </c>
      <c r="E4069" s="16">
        <v>45000</v>
      </c>
      <c r="F4069" s="16">
        <v>49500</v>
      </c>
      <c r="G4069" s="19"/>
      <c r="H4069" s="26">
        <v>2024</v>
      </c>
      <c r="I4069" t="s" s="21">
        <v>189</v>
      </c>
    </row>
    <row r="4070" ht="14.4" customHeight="1">
      <c r="A4070" t="s" s="14">
        <v>2462</v>
      </c>
      <c r="B4070" t="s" s="14">
        <v>8334</v>
      </c>
      <c r="C4070" t="s" s="14">
        <v>8335</v>
      </c>
      <c r="D4070" t="s" s="15">
        <v>2330</v>
      </c>
      <c r="E4070" s="16">
        <v>52500</v>
      </c>
      <c r="F4070" s="16">
        <v>56250</v>
      </c>
      <c r="G4070" s="19"/>
      <c r="H4070" s="26">
        <v>2024</v>
      </c>
      <c r="I4070" t="s" s="21">
        <v>189</v>
      </c>
    </row>
    <row r="4071" ht="14.4" customHeight="1">
      <c r="A4071" t="s" s="14">
        <v>2462</v>
      </c>
      <c r="B4071" t="s" s="14">
        <v>8336</v>
      </c>
      <c r="C4071" t="s" s="14">
        <v>8337</v>
      </c>
      <c r="D4071" t="s" s="15">
        <v>2330</v>
      </c>
      <c r="E4071" s="16">
        <v>48750</v>
      </c>
      <c r="F4071" s="16">
        <v>51750</v>
      </c>
      <c r="G4071" s="19"/>
      <c r="H4071" s="26">
        <v>2024</v>
      </c>
      <c r="I4071" t="s" s="21">
        <v>189</v>
      </c>
    </row>
    <row r="4072" ht="14.4" customHeight="1">
      <c r="A4072" t="s" s="14">
        <v>2462</v>
      </c>
      <c r="B4072" t="s" s="14">
        <v>8338</v>
      </c>
      <c r="C4072" t="s" s="14">
        <v>8339</v>
      </c>
      <c r="D4072" t="s" s="15">
        <v>2330</v>
      </c>
      <c r="E4072" s="16">
        <v>61500</v>
      </c>
      <c r="F4072" s="16">
        <v>65250</v>
      </c>
      <c r="G4072" s="19"/>
      <c r="H4072" s="26">
        <v>2024</v>
      </c>
      <c r="I4072" t="s" s="21">
        <v>189</v>
      </c>
    </row>
    <row r="4073" ht="14.4" customHeight="1">
      <c r="A4073" t="s" s="14">
        <v>2462</v>
      </c>
      <c r="B4073" t="s" s="14">
        <v>8340</v>
      </c>
      <c r="C4073" t="s" s="14">
        <v>8341</v>
      </c>
      <c r="D4073" t="s" s="15">
        <v>2330</v>
      </c>
      <c r="E4073" s="16">
        <v>62250</v>
      </c>
      <c r="F4073" s="16">
        <v>65250</v>
      </c>
      <c r="G4073" s="19"/>
      <c r="H4073" s="26">
        <v>2024</v>
      </c>
      <c r="I4073" t="s" s="21">
        <v>189</v>
      </c>
    </row>
    <row r="4074" ht="14.4" customHeight="1">
      <c r="A4074" t="s" s="14">
        <v>2462</v>
      </c>
      <c r="B4074" t="s" s="14">
        <v>8342</v>
      </c>
      <c r="C4074" t="s" s="14">
        <v>8343</v>
      </c>
      <c r="D4074" t="s" s="15">
        <v>2330</v>
      </c>
      <c r="E4074" s="16">
        <v>80250</v>
      </c>
      <c r="F4074" s="16">
        <v>84000</v>
      </c>
      <c r="G4074" s="19"/>
      <c r="H4074" s="26">
        <v>2024</v>
      </c>
      <c r="I4074" t="s" s="21">
        <v>189</v>
      </c>
    </row>
    <row r="4075" ht="14.4" customHeight="1">
      <c r="A4075" t="s" s="14">
        <v>2462</v>
      </c>
      <c r="B4075" t="s" s="14">
        <v>8344</v>
      </c>
      <c r="C4075" t="s" s="14">
        <v>8345</v>
      </c>
      <c r="D4075" t="s" s="15">
        <v>2427</v>
      </c>
      <c r="E4075" s="16">
        <v>26250</v>
      </c>
      <c r="F4075" s="16">
        <v>28500</v>
      </c>
      <c r="G4075" t="s" s="15">
        <v>1545</v>
      </c>
      <c r="H4075" s="26">
        <v>2024</v>
      </c>
      <c r="I4075" t="s" s="21">
        <v>187</v>
      </c>
    </row>
    <row r="4076" ht="14.4" customHeight="1">
      <c r="A4076" t="s" s="14">
        <v>2462</v>
      </c>
      <c r="B4076" t="s" s="14">
        <v>8346</v>
      </c>
      <c r="C4076" t="s" s="14">
        <v>8347</v>
      </c>
      <c r="D4076" t="s" s="15">
        <v>2528</v>
      </c>
      <c r="E4076" s="16">
        <v>15000</v>
      </c>
      <c r="F4076" s="16">
        <v>16500</v>
      </c>
      <c r="G4076" s="19"/>
      <c r="H4076" s="26">
        <v>2024</v>
      </c>
      <c r="I4076" t="s" s="21">
        <v>2529</v>
      </c>
    </row>
    <row r="4077" ht="14.4" customHeight="1">
      <c r="A4077" t="s" s="14">
        <v>2607</v>
      </c>
      <c r="B4077" t="s" s="14">
        <v>8348</v>
      </c>
      <c r="C4077" t="s" s="20">
        <v>8349</v>
      </c>
      <c r="D4077" t="s" s="15">
        <v>7610</v>
      </c>
      <c r="E4077" s="16">
        <v>43000</v>
      </c>
      <c r="F4077" s="16">
        <v>45000</v>
      </c>
      <c r="G4077" t="s" s="15">
        <v>1545</v>
      </c>
      <c r="H4077" s="26">
        <v>2023</v>
      </c>
      <c r="I4077" t="s" s="21">
        <v>2529</v>
      </c>
    </row>
    <row r="4078" ht="14.4" customHeight="1">
      <c r="A4078" t="s" s="14">
        <v>8350</v>
      </c>
      <c r="B4078" t="s" s="14">
        <v>8351</v>
      </c>
      <c r="C4078" t="s" s="20">
        <v>8352</v>
      </c>
      <c r="D4078" t="s" s="15">
        <v>8353</v>
      </c>
      <c r="E4078" s="16">
        <v>7</v>
      </c>
      <c r="F4078" s="16">
        <v>11</v>
      </c>
      <c r="G4078" t="s" s="14">
        <v>107</v>
      </c>
      <c r="H4078" s="17"/>
      <c r="I4078" s="18"/>
    </row>
    <row r="4079" ht="14.4" customHeight="1">
      <c r="A4079" t="s" s="14">
        <v>2992</v>
      </c>
      <c r="B4079" t="s" s="14">
        <v>8354</v>
      </c>
      <c r="C4079" t="s" s="20">
        <v>8355</v>
      </c>
      <c r="D4079" t="s" s="15">
        <v>2305</v>
      </c>
      <c r="E4079" s="16">
        <v>14000</v>
      </c>
      <c r="F4079" s="16">
        <v>16000</v>
      </c>
      <c r="G4079" t="s" s="15">
        <v>1545</v>
      </c>
      <c r="H4079" s="26">
        <v>2024</v>
      </c>
      <c r="I4079" t="s" s="21">
        <v>185</v>
      </c>
    </row>
    <row r="4080" ht="14.4" customHeight="1">
      <c r="A4080" t="s" s="14">
        <v>8356</v>
      </c>
      <c r="B4080" t="s" s="14">
        <v>8357</v>
      </c>
      <c r="C4080" t="s" s="20">
        <v>8358</v>
      </c>
      <c r="D4080" t="s" s="15">
        <v>2823</v>
      </c>
      <c r="E4080" s="16">
        <v>59000</v>
      </c>
      <c r="F4080" s="16">
        <v>61000</v>
      </c>
      <c r="G4080" t="s" s="15">
        <v>1545</v>
      </c>
      <c r="H4080" s="26">
        <v>2025</v>
      </c>
      <c r="I4080" t="s" s="21">
        <v>2803</v>
      </c>
    </row>
    <row r="4081" ht="14.4" customHeight="1">
      <c r="A4081" t="s" s="14">
        <v>2992</v>
      </c>
      <c r="B4081" t="s" s="14">
        <v>8359</v>
      </c>
      <c r="C4081" t="s" s="20">
        <v>8360</v>
      </c>
      <c r="D4081" t="s" s="15">
        <v>2305</v>
      </c>
      <c r="E4081" s="16">
        <v>11160</v>
      </c>
      <c r="F4081" s="16">
        <v>13020</v>
      </c>
      <c r="G4081" t="s" s="15">
        <v>1545</v>
      </c>
      <c r="H4081" s="26">
        <v>2023</v>
      </c>
      <c r="I4081" t="s" s="21">
        <v>8361</v>
      </c>
    </row>
    <row r="4082" ht="14.4" customHeight="1">
      <c r="A4082" t="s" s="14">
        <v>2992</v>
      </c>
      <c r="B4082" t="s" s="14">
        <v>8362</v>
      </c>
      <c r="C4082" t="s" s="20">
        <v>8363</v>
      </c>
      <c r="D4082" t="s" s="15">
        <v>2305</v>
      </c>
      <c r="E4082" s="16">
        <v>12840</v>
      </c>
      <c r="F4082" s="16">
        <v>14980</v>
      </c>
      <c r="G4082" s="19"/>
      <c r="H4082" s="26">
        <v>2025</v>
      </c>
      <c r="I4082" t="s" s="21">
        <v>8361</v>
      </c>
    </row>
    <row r="4083" ht="14.4" customHeight="1">
      <c r="A4083" t="s" s="14">
        <v>2302</v>
      </c>
      <c r="B4083" t="s" s="14">
        <v>8364</v>
      </c>
      <c r="C4083" t="s" s="20">
        <v>8365</v>
      </c>
      <c r="D4083" t="s" s="15">
        <v>2598</v>
      </c>
      <c r="E4083" s="16">
        <v>14000</v>
      </c>
      <c r="F4083" s="16">
        <v>16000</v>
      </c>
      <c r="G4083" t="s" s="15">
        <v>1545</v>
      </c>
      <c r="H4083" s="26">
        <v>2023</v>
      </c>
      <c r="I4083" t="s" s="21">
        <v>2529</v>
      </c>
    </row>
    <row r="4084" ht="14.4" customHeight="1">
      <c r="A4084" t="s" s="14">
        <v>8366</v>
      </c>
      <c r="B4084" t="s" s="14">
        <v>8367</v>
      </c>
      <c r="C4084" t="s" s="20">
        <v>8368</v>
      </c>
      <c r="D4084" t="s" s="15">
        <v>2330</v>
      </c>
      <c r="E4084" s="16">
        <v>1280000</v>
      </c>
      <c r="F4084" s="16">
        <v>1320000</v>
      </c>
      <c r="G4084" s="19"/>
      <c r="H4084" s="26">
        <v>2024</v>
      </c>
      <c r="I4084" t="s" s="21">
        <v>189</v>
      </c>
    </row>
    <row r="4085" ht="14.4" customHeight="1">
      <c r="A4085" t="s" s="14">
        <v>8369</v>
      </c>
      <c r="B4085" t="s" s="14">
        <v>8370</v>
      </c>
      <c r="C4085" t="s" s="20">
        <v>8371</v>
      </c>
      <c r="D4085" t="s" s="15">
        <v>8372</v>
      </c>
      <c r="E4085" s="16">
        <v>5.5</v>
      </c>
      <c r="F4085" s="16">
        <v>6.5</v>
      </c>
      <c r="G4085" s="19"/>
      <c r="H4085" s="17"/>
      <c r="I4085" s="18"/>
    </row>
    <row r="4086" ht="14.4" customHeight="1">
      <c r="A4086" t="s" s="14">
        <v>8373</v>
      </c>
      <c r="B4086" t="s" s="14">
        <v>8374</v>
      </c>
      <c r="C4086" t="s" s="20">
        <v>8375</v>
      </c>
      <c r="D4086" t="s" s="15">
        <v>8376</v>
      </c>
      <c r="E4086" s="16">
        <v>1</v>
      </c>
      <c r="F4086" s="16">
        <v>2</v>
      </c>
      <c r="G4086" t="s" s="15">
        <v>13</v>
      </c>
      <c r="H4086" s="17"/>
      <c r="I4086" s="18"/>
    </row>
    <row r="4087" ht="14.4" customHeight="1">
      <c r="A4087" t="s" s="14">
        <v>8377</v>
      </c>
      <c r="B4087" t="s" s="14">
        <v>8378</v>
      </c>
      <c r="C4087" t="s" s="20">
        <v>8379</v>
      </c>
      <c r="D4087" t="s" s="15">
        <v>8376</v>
      </c>
      <c r="E4087" s="16">
        <v>1</v>
      </c>
      <c r="F4087" s="16">
        <v>2</v>
      </c>
      <c r="G4087" t="s" s="15">
        <v>13</v>
      </c>
      <c r="H4087" s="17"/>
      <c r="I4087" s="18"/>
    </row>
    <row r="4088" ht="14.4" customHeight="1">
      <c r="A4088" t="s" s="14">
        <v>6558</v>
      </c>
      <c r="B4088" t="s" s="14">
        <v>8380</v>
      </c>
      <c r="C4088" t="s" s="20">
        <v>8381</v>
      </c>
      <c r="D4088" t="s" s="15">
        <v>8382</v>
      </c>
      <c r="E4088" s="16">
        <v>240000</v>
      </c>
      <c r="F4088" s="16">
        <v>250000</v>
      </c>
      <c r="G4088" t="s" s="15">
        <v>1545</v>
      </c>
      <c r="H4088" s="26">
        <v>2024</v>
      </c>
      <c r="I4088" t="s" s="21">
        <v>191</v>
      </c>
    </row>
    <row r="4089" ht="14.4" customHeight="1">
      <c r="A4089" t="s" s="14">
        <v>8383</v>
      </c>
      <c r="B4089" t="s" s="14">
        <v>8384</v>
      </c>
      <c r="C4089" t="s" s="14">
        <v>2203</v>
      </c>
      <c r="D4089" t="s" s="15">
        <v>462</v>
      </c>
      <c r="E4089" s="16">
        <v>1</v>
      </c>
      <c r="F4089" s="16">
        <v>3</v>
      </c>
      <c r="G4089" t="s" s="15">
        <v>13</v>
      </c>
      <c r="H4089" s="17"/>
      <c r="I4089" s="18"/>
    </row>
    <row r="4090" ht="14.4" customHeight="1">
      <c r="A4090" t="s" s="14">
        <v>8385</v>
      </c>
      <c r="B4090" t="s" s="14">
        <v>8386</v>
      </c>
      <c r="C4090" t="s" s="20">
        <v>8387</v>
      </c>
      <c r="D4090" t="s" s="15">
        <v>8388</v>
      </c>
      <c r="E4090" s="16">
        <v>8000</v>
      </c>
      <c r="F4090" s="16">
        <v>10000</v>
      </c>
      <c r="G4090" s="19"/>
      <c r="H4090" s="17"/>
      <c r="I4090" s="18"/>
    </row>
    <row r="4091" ht="14.4" customHeight="1">
      <c r="A4091" t="s" s="14">
        <v>6558</v>
      </c>
      <c r="B4091" t="s" s="14">
        <v>8389</v>
      </c>
      <c r="C4091" t="s" s="20">
        <v>8390</v>
      </c>
      <c r="D4091" t="s" s="15">
        <v>8303</v>
      </c>
      <c r="E4091" s="16">
        <v>130000</v>
      </c>
      <c r="F4091" s="16">
        <v>140000</v>
      </c>
      <c r="G4091" t="s" s="15">
        <v>1545</v>
      </c>
      <c r="H4091" s="26">
        <v>2025</v>
      </c>
      <c r="I4091" t="s" s="21">
        <v>191</v>
      </c>
    </row>
    <row r="4092" ht="14.4" customHeight="1">
      <c r="A4092" t="s" s="14">
        <v>7729</v>
      </c>
      <c r="B4092" t="s" s="14">
        <v>8391</v>
      </c>
      <c r="C4092" t="s" s="20">
        <v>8392</v>
      </c>
      <c r="D4092" t="s" s="15">
        <v>8382</v>
      </c>
      <c r="E4092" s="16">
        <v>32500</v>
      </c>
      <c r="F4092" s="16">
        <v>36500</v>
      </c>
      <c r="G4092" s="19"/>
      <c r="H4092" s="26">
        <v>2025</v>
      </c>
      <c r="I4092" t="s" s="21">
        <v>191</v>
      </c>
    </row>
    <row r="4093" ht="14.4" customHeight="1">
      <c r="A4093" t="s" s="14">
        <v>3368</v>
      </c>
      <c r="B4093" t="s" s="14">
        <v>8393</v>
      </c>
      <c r="C4093" t="s" s="20">
        <v>8394</v>
      </c>
      <c r="D4093" t="s" s="14">
        <v>8395</v>
      </c>
      <c r="E4093" s="16">
        <v>1.3</v>
      </c>
      <c r="F4093" s="16">
        <v>2</v>
      </c>
      <c r="G4093" t="s" s="14">
        <v>107</v>
      </c>
      <c r="H4093" s="17"/>
      <c r="I4093" s="18"/>
    </row>
    <row r="4094" ht="14.4" customHeight="1">
      <c r="A4094" t="s" s="14">
        <v>2607</v>
      </c>
      <c r="B4094" t="s" s="14">
        <v>8396</v>
      </c>
      <c r="C4094" t="s" s="20">
        <v>8397</v>
      </c>
      <c r="D4094" t="s" s="15">
        <v>7481</v>
      </c>
      <c r="E4094" s="16">
        <v>24000</v>
      </c>
      <c r="F4094" s="16">
        <v>26000</v>
      </c>
      <c r="G4094" t="s" s="15">
        <v>1545</v>
      </c>
      <c r="H4094" s="26">
        <v>2026</v>
      </c>
      <c r="I4094" t="s" s="21">
        <v>191</v>
      </c>
    </row>
    <row r="4095" ht="14.4" customHeight="1">
      <c r="A4095" t="s" s="14">
        <v>2462</v>
      </c>
      <c r="B4095" t="s" s="14">
        <v>8398</v>
      </c>
      <c r="C4095" t="s" s="14">
        <v>8399</v>
      </c>
      <c r="D4095" t="s" s="15">
        <v>2380</v>
      </c>
      <c r="E4095" s="16">
        <v>81000</v>
      </c>
      <c r="F4095" s="16">
        <v>85500</v>
      </c>
      <c r="G4095" s="19"/>
      <c r="H4095" s="26">
        <v>2024</v>
      </c>
      <c r="I4095" t="s" s="21">
        <v>187</v>
      </c>
    </row>
    <row r="4096" ht="14.4" customHeight="1">
      <c r="A4096" t="s" s="14">
        <v>2462</v>
      </c>
      <c r="B4096" t="s" s="14">
        <v>8400</v>
      </c>
      <c r="C4096" t="s" s="14">
        <v>8401</v>
      </c>
      <c r="D4096" t="s" s="15">
        <v>2721</v>
      </c>
      <c r="E4096" s="16">
        <v>79500</v>
      </c>
      <c r="F4096" s="16">
        <v>84750</v>
      </c>
      <c r="G4096" s="19"/>
      <c r="H4096" s="26">
        <v>2024</v>
      </c>
      <c r="I4096" t="s" s="21">
        <v>187</v>
      </c>
    </row>
    <row r="4097" ht="14.4" customHeight="1">
      <c r="A4097" t="s" s="14">
        <v>2462</v>
      </c>
      <c r="B4097" t="s" s="14">
        <v>8402</v>
      </c>
      <c r="C4097" t="s" s="14">
        <v>8403</v>
      </c>
      <c r="D4097" t="s" s="15">
        <v>2721</v>
      </c>
      <c r="E4097" s="16">
        <v>67500</v>
      </c>
      <c r="F4097" s="16">
        <v>72000</v>
      </c>
      <c r="G4097" s="19"/>
      <c r="H4097" s="26">
        <v>2024</v>
      </c>
      <c r="I4097" t="s" s="21">
        <v>187</v>
      </c>
    </row>
    <row r="4098" ht="14.4" customHeight="1">
      <c r="A4098" t="s" s="14">
        <v>2462</v>
      </c>
      <c r="B4098" t="s" s="14">
        <v>8404</v>
      </c>
      <c r="C4098" t="s" s="14">
        <v>8405</v>
      </c>
      <c r="D4098" t="s" s="15">
        <v>2721</v>
      </c>
      <c r="E4098" s="16">
        <v>75750</v>
      </c>
      <c r="F4098" s="16">
        <v>80250</v>
      </c>
      <c r="G4098" t="s" s="15">
        <v>1545</v>
      </c>
      <c r="H4098" s="26">
        <v>2024</v>
      </c>
      <c r="I4098" t="s" s="21">
        <v>187</v>
      </c>
    </row>
    <row r="4099" ht="14.4" customHeight="1">
      <c r="A4099" t="s" s="14">
        <v>2462</v>
      </c>
      <c r="B4099" t="s" s="14">
        <v>8406</v>
      </c>
      <c r="C4099" t="s" s="14">
        <v>8407</v>
      </c>
      <c r="D4099" t="s" s="15">
        <v>2380</v>
      </c>
      <c r="E4099" s="16">
        <v>78750</v>
      </c>
      <c r="F4099" s="16">
        <v>83250</v>
      </c>
      <c r="G4099" s="19"/>
      <c r="H4099" s="26">
        <v>2024</v>
      </c>
      <c r="I4099" t="s" s="21">
        <v>187</v>
      </c>
    </row>
    <row r="4100" ht="14.4" customHeight="1">
      <c r="A4100" t="s" s="14">
        <v>2462</v>
      </c>
      <c r="B4100" t="s" s="14">
        <v>8408</v>
      </c>
      <c r="C4100" t="s" s="14">
        <v>8409</v>
      </c>
      <c r="D4100" t="s" s="15">
        <v>2380</v>
      </c>
      <c r="E4100" s="16">
        <v>61500</v>
      </c>
      <c r="F4100" s="16">
        <v>65250</v>
      </c>
      <c r="G4100" s="19"/>
      <c r="H4100" s="26">
        <v>2024</v>
      </c>
      <c r="I4100" t="s" s="21">
        <v>187</v>
      </c>
    </row>
    <row r="4101" ht="14.4" customHeight="1">
      <c r="A4101" t="s" s="14">
        <v>2462</v>
      </c>
      <c r="B4101" t="s" s="14">
        <v>8410</v>
      </c>
      <c r="C4101" t="s" s="14">
        <v>8411</v>
      </c>
      <c r="D4101" t="s" s="15">
        <v>2360</v>
      </c>
      <c r="E4101" s="16">
        <v>30000</v>
      </c>
      <c r="F4101" s="16">
        <v>31500</v>
      </c>
      <c r="G4101" s="19"/>
      <c r="H4101" s="26">
        <v>2024</v>
      </c>
      <c r="I4101" t="s" s="21">
        <v>185</v>
      </c>
    </row>
    <row r="4102" ht="14.4" customHeight="1">
      <c r="A4102" t="s" s="14">
        <v>2462</v>
      </c>
      <c r="B4102" t="s" s="14">
        <v>8412</v>
      </c>
      <c r="C4102" t="s" s="14">
        <v>8413</v>
      </c>
      <c r="D4102" t="s" s="15">
        <v>2360</v>
      </c>
      <c r="E4102" s="16">
        <v>30000</v>
      </c>
      <c r="F4102" s="16">
        <v>32250</v>
      </c>
      <c r="G4102" s="19"/>
      <c r="H4102" s="26">
        <v>2024</v>
      </c>
      <c r="I4102" t="s" s="21">
        <v>185</v>
      </c>
    </row>
    <row r="4103" ht="14.4" customHeight="1">
      <c r="A4103" t="s" s="14">
        <v>2462</v>
      </c>
      <c r="B4103" t="s" s="14">
        <v>8414</v>
      </c>
      <c r="C4103" t="s" s="14">
        <v>8415</v>
      </c>
      <c r="D4103" t="s" s="15">
        <v>2360</v>
      </c>
      <c r="E4103" s="16">
        <v>32250</v>
      </c>
      <c r="F4103" s="16">
        <v>34500</v>
      </c>
      <c r="G4103" s="19"/>
      <c r="H4103" s="26">
        <v>2024</v>
      </c>
      <c r="I4103" t="s" s="21">
        <v>185</v>
      </c>
    </row>
    <row r="4104" ht="14.4" customHeight="1">
      <c r="A4104" t="s" s="14">
        <v>2462</v>
      </c>
      <c r="B4104" t="s" s="14">
        <v>8416</v>
      </c>
      <c r="C4104" t="s" s="14">
        <v>8417</v>
      </c>
      <c r="D4104" t="s" s="15">
        <v>2360</v>
      </c>
      <c r="E4104" s="16">
        <v>33000</v>
      </c>
      <c r="F4104" s="16">
        <v>35250</v>
      </c>
      <c r="G4104" s="19"/>
      <c r="H4104" s="26">
        <v>2024</v>
      </c>
      <c r="I4104" t="s" s="21">
        <v>185</v>
      </c>
    </row>
    <row r="4105" ht="14.4" customHeight="1">
      <c r="A4105" t="s" s="14">
        <v>2462</v>
      </c>
      <c r="B4105" t="s" s="14">
        <v>8418</v>
      </c>
      <c r="C4105" t="s" s="14">
        <v>8419</v>
      </c>
      <c r="D4105" t="s" s="15">
        <v>2360</v>
      </c>
      <c r="E4105" s="16">
        <v>57750</v>
      </c>
      <c r="F4105" s="16">
        <v>60000</v>
      </c>
      <c r="G4105" s="19"/>
      <c r="H4105" s="26">
        <v>2024</v>
      </c>
      <c r="I4105" t="s" s="21">
        <v>185</v>
      </c>
    </row>
    <row r="4106" ht="14.4" customHeight="1">
      <c r="A4106" t="s" s="14">
        <v>2462</v>
      </c>
      <c r="B4106" t="s" s="14">
        <v>8420</v>
      </c>
      <c r="C4106" t="s" s="14">
        <v>8421</v>
      </c>
      <c r="D4106" t="s" s="15">
        <v>2360</v>
      </c>
      <c r="E4106" s="16">
        <v>96000</v>
      </c>
      <c r="F4106" s="16">
        <v>100500</v>
      </c>
      <c r="G4106" s="19"/>
      <c r="H4106" s="26">
        <v>2024</v>
      </c>
      <c r="I4106" t="s" s="21">
        <v>185</v>
      </c>
    </row>
    <row r="4107" ht="14.4" customHeight="1">
      <c r="A4107" t="s" s="14">
        <v>2462</v>
      </c>
      <c r="B4107" t="s" s="14">
        <v>8422</v>
      </c>
      <c r="C4107" t="s" s="14">
        <v>8345</v>
      </c>
      <c r="D4107" t="s" s="15">
        <v>2427</v>
      </c>
      <c r="E4107" s="16">
        <v>26250</v>
      </c>
      <c r="F4107" s="16">
        <v>28500</v>
      </c>
      <c r="G4107" s="19"/>
      <c r="H4107" s="26">
        <v>2024</v>
      </c>
      <c r="I4107" t="s" s="21">
        <v>185</v>
      </c>
    </row>
    <row r="4108" ht="14.4" customHeight="1">
      <c r="A4108" t="s" s="14">
        <v>8423</v>
      </c>
      <c r="B4108" t="s" s="14">
        <v>8424</v>
      </c>
      <c r="C4108" t="s" s="20">
        <v>8425</v>
      </c>
      <c r="D4108" t="s" s="15">
        <v>1737</v>
      </c>
      <c r="E4108" s="16">
        <v>4300</v>
      </c>
      <c r="F4108" s="16">
        <v>4500</v>
      </c>
      <c r="G4108" s="19"/>
      <c r="H4108" s="17"/>
      <c r="I4108" s="18"/>
    </row>
    <row r="4109" ht="14.4" customHeight="1">
      <c r="A4109" t="s" s="14">
        <v>8356</v>
      </c>
      <c r="B4109" t="s" s="14">
        <v>8426</v>
      </c>
      <c r="C4109" t="s" s="20">
        <v>8427</v>
      </c>
      <c r="D4109" t="s" s="15">
        <v>2330</v>
      </c>
      <c r="E4109" s="16">
        <v>73000</v>
      </c>
      <c r="F4109" s="16">
        <v>77000</v>
      </c>
      <c r="G4109" t="s" s="15">
        <v>1545</v>
      </c>
      <c r="H4109" s="26">
        <v>2019</v>
      </c>
      <c r="I4109" t="s" s="21">
        <v>189</v>
      </c>
    </row>
    <row r="4110" ht="14.4" customHeight="1">
      <c r="A4110" t="s" s="14">
        <v>2462</v>
      </c>
      <c r="B4110" t="s" s="14">
        <v>8428</v>
      </c>
      <c r="C4110" t="s" s="20">
        <v>8429</v>
      </c>
      <c r="D4110" t="s" s="15">
        <v>2430</v>
      </c>
      <c r="E4110" s="16">
        <v>109000</v>
      </c>
      <c r="F4110" s="16">
        <v>111000</v>
      </c>
      <c r="G4110" t="s" s="15">
        <v>1545</v>
      </c>
      <c r="H4110" s="26">
        <v>2022</v>
      </c>
      <c r="I4110" t="s" s="21">
        <v>187</v>
      </c>
    </row>
    <row r="4111" ht="14.4" customHeight="1">
      <c r="A4111" t="s" s="14">
        <v>8430</v>
      </c>
      <c r="B4111" t="s" s="14">
        <v>8431</v>
      </c>
      <c r="C4111" t="s" s="20">
        <v>8432</v>
      </c>
      <c r="D4111" t="s" s="15">
        <v>8433</v>
      </c>
      <c r="E4111" s="16">
        <v>1</v>
      </c>
      <c r="F4111" s="16">
        <v>3</v>
      </c>
      <c r="G4111" t="s" s="15">
        <v>13</v>
      </c>
      <c r="H4111" s="17"/>
      <c r="I4111" s="18"/>
    </row>
    <row r="4112" ht="14.4" customHeight="1">
      <c r="A4112" t="s" s="14">
        <v>5464</v>
      </c>
      <c r="B4112" t="s" s="14">
        <v>8434</v>
      </c>
      <c r="C4112" t="s" s="20">
        <v>8435</v>
      </c>
      <c r="D4112" t="s" s="15">
        <v>8436</v>
      </c>
      <c r="E4112" s="16">
        <v>150</v>
      </c>
      <c r="F4112" s="16">
        <v>200</v>
      </c>
      <c r="G4112" t="s" s="15">
        <v>1545</v>
      </c>
      <c r="H4112" s="17"/>
      <c r="I4112" t="s" s="21">
        <v>191</v>
      </c>
    </row>
    <row r="4113" ht="14.4" customHeight="1">
      <c r="A4113" t="s" s="14">
        <v>5464</v>
      </c>
      <c r="B4113" t="s" s="14">
        <v>8437</v>
      </c>
      <c r="C4113" t="s" s="20">
        <v>8438</v>
      </c>
      <c r="D4113" t="s" s="15">
        <v>8436</v>
      </c>
      <c r="E4113" s="16">
        <v>80</v>
      </c>
      <c r="F4113" s="16">
        <v>120</v>
      </c>
      <c r="G4113" s="19"/>
      <c r="H4113" s="17"/>
      <c r="I4113" t="s" s="21">
        <v>191</v>
      </c>
    </row>
    <row r="4114" ht="14.4" customHeight="1">
      <c r="A4114" t="s" s="14">
        <v>2595</v>
      </c>
      <c r="B4114" t="s" s="14">
        <v>8439</v>
      </c>
      <c r="C4114" t="s" s="20">
        <v>8440</v>
      </c>
      <c r="D4114" t="s" s="15">
        <v>2305</v>
      </c>
      <c r="E4114" s="16">
        <v>12000</v>
      </c>
      <c r="F4114" s="16">
        <v>13000</v>
      </c>
      <c r="G4114" t="s" s="15">
        <v>1545</v>
      </c>
      <c r="H4114" s="26">
        <v>2023</v>
      </c>
      <c r="I4114" t="s" s="21">
        <v>5956</v>
      </c>
    </row>
    <row r="4115" ht="14.4" customHeight="1">
      <c r="A4115" t="s" s="14">
        <v>2992</v>
      </c>
      <c r="B4115" t="s" s="14">
        <v>8441</v>
      </c>
      <c r="C4115" t="s" s="20">
        <v>8442</v>
      </c>
      <c r="D4115" t="s" s="15">
        <v>2330</v>
      </c>
      <c r="E4115" s="16">
        <v>106000</v>
      </c>
      <c r="F4115" s="16">
        <v>110000</v>
      </c>
      <c r="G4115" t="s" s="15">
        <v>1545</v>
      </c>
      <c r="H4115" s="26">
        <v>2024</v>
      </c>
      <c r="I4115" t="s" s="21">
        <v>189</v>
      </c>
    </row>
    <row r="4116" ht="14.4" customHeight="1">
      <c r="A4116" t="s" s="14">
        <v>8443</v>
      </c>
      <c r="B4116" t="s" s="14">
        <v>8444</v>
      </c>
      <c r="C4116" t="s" s="20">
        <v>8445</v>
      </c>
      <c r="D4116" t="s" s="15">
        <v>8445</v>
      </c>
      <c r="E4116" s="16">
        <v>2</v>
      </c>
      <c r="F4116" s="16">
        <v>8</v>
      </c>
      <c r="G4116" t="s" s="15">
        <v>1545</v>
      </c>
      <c r="H4116" s="17"/>
      <c r="I4116" s="18"/>
    </row>
    <row r="4117" ht="14.4" customHeight="1">
      <c r="A4117" t="s" s="14">
        <v>116</v>
      </c>
      <c r="B4117" t="s" s="14">
        <v>8446</v>
      </c>
      <c r="C4117" t="s" s="20">
        <v>8447</v>
      </c>
      <c r="D4117" t="s" s="15">
        <v>8448</v>
      </c>
      <c r="E4117" s="16">
        <v>0.5</v>
      </c>
      <c r="F4117" s="16">
        <v>1.5</v>
      </c>
      <c r="G4117" t="s" s="15">
        <v>13</v>
      </c>
      <c r="H4117" s="17"/>
      <c r="I4117" s="18"/>
    </row>
    <row r="4118" ht="14.4" customHeight="1">
      <c r="A4118" t="s" s="14">
        <v>2992</v>
      </c>
      <c r="B4118" t="s" s="14">
        <v>8449</v>
      </c>
      <c r="C4118" t="s" s="20">
        <v>8450</v>
      </c>
      <c r="D4118" t="s" s="15">
        <v>2377</v>
      </c>
      <c r="E4118" s="16">
        <v>34000</v>
      </c>
      <c r="F4118" s="16">
        <v>36000</v>
      </c>
      <c r="G4118" t="s" s="15">
        <v>1545</v>
      </c>
      <c r="H4118" s="26">
        <v>2025</v>
      </c>
      <c r="I4118" t="s" s="21">
        <v>187</v>
      </c>
    </row>
    <row r="4119" ht="14.4" customHeight="1">
      <c r="A4119" t="s" s="14">
        <v>3966</v>
      </c>
      <c r="B4119" t="s" s="14">
        <v>8451</v>
      </c>
      <c r="C4119" t="s" s="20">
        <v>8452</v>
      </c>
      <c r="D4119" t="s" s="15">
        <v>2465</v>
      </c>
      <c r="E4119" s="16">
        <v>38000</v>
      </c>
      <c r="F4119" s="16">
        <v>40000</v>
      </c>
      <c r="G4119" s="19"/>
      <c r="H4119" s="26">
        <v>2023</v>
      </c>
      <c r="I4119" t="s" s="21">
        <v>5989</v>
      </c>
    </row>
    <row r="4120" ht="14.4" customHeight="1">
      <c r="A4120" t="s" s="14">
        <v>8453</v>
      </c>
      <c r="B4120" t="s" s="14">
        <v>8454</v>
      </c>
      <c r="C4120" t="s" s="20">
        <v>8455</v>
      </c>
      <c r="D4120" t="s" s="15">
        <v>2305</v>
      </c>
      <c r="E4120" s="16">
        <v>31000</v>
      </c>
      <c r="F4120" s="16">
        <v>33000</v>
      </c>
      <c r="G4120" t="s" s="15">
        <v>1545</v>
      </c>
      <c r="H4120" s="26">
        <v>2025</v>
      </c>
      <c r="I4120" t="s" s="21">
        <v>185</v>
      </c>
    </row>
    <row r="4121" ht="14.4" customHeight="1">
      <c r="A4121" t="s" s="14">
        <v>8456</v>
      </c>
      <c r="B4121" t="s" s="14">
        <v>8457</v>
      </c>
      <c r="C4121" t="s" s="20">
        <v>8458</v>
      </c>
      <c r="D4121" t="s" s="15">
        <v>2305</v>
      </c>
      <c r="E4121" s="16">
        <v>38000</v>
      </c>
      <c r="F4121" s="16">
        <v>40000</v>
      </c>
      <c r="G4121" s="19"/>
      <c r="H4121" s="26">
        <v>2021</v>
      </c>
      <c r="I4121" t="s" s="21">
        <v>185</v>
      </c>
    </row>
    <row r="4122" ht="14.4" customHeight="1">
      <c r="A4122" t="s" s="14">
        <v>2595</v>
      </c>
      <c r="B4122" t="s" s="14">
        <v>8459</v>
      </c>
      <c r="C4122" t="s" s="20">
        <v>8460</v>
      </c>
      <c r="D4122" t="s" s="15">
        <v>8461</v>
      </c>
      <c r="E4122" s="16">
        <v>11000</v>
      </c>
      <c r="F4122" s="16">
        <v>13000</v>
      </c>
      <c r="G4122" s="19"/>
      <c r="H4122" s="26">
        <v>2025</v>
      </c>
      <c r="I4122" t="s" s="21">
        <v>191</v>
      </c>
    </row>
    <row r="4123" ht="14.4" customHeight="1">
      <c r="A4123" t="s" s="14">
        <v>3790</v>
      </c>
      <c r="B4123" t="s" s="14">
        <v>8462</v>
      </c>
      <c r="C4123" t="s" s="20">
        <v>8463</v>
      </c>
      <c r="D4123" t="s" s="15">
        <v>8464</v>
      </c>
      <c r="E4123" s="16">
        <v>100000</v>
      </c>
      <c r="F4123" s="16">
        <v>110000</v>
      </c>
      <c r="G4123" t="s" s="15">
        <v>1545</v>
      </c>
      <c r="H4123" s="26">
        <v>2023</v>
      </c>
      <c r="I4123" t="s" s="21">
        <v>187</v>
      </c>
    </row>
    <row r="4124" ht="14.4" customHeight="1">
      <c r="A4124" t="s" s="14">
        <v>2302</v>
      </c>
      <c r="B4124" t="s" s="14">
        <v>8465</v>
      </c>
      <c r="C4124" t="s" s="20">
        <v>8466</v>
      </c>
      <c r="D4124" t="s" s="15">
        <v>2598</v>
      </c>
      <c r="E4124" s="16">
        <v>16350</v>
      </c>
      <c r="F4124" s="16">
        <v>18350</v>
      </c>
      <c r="G4124" t="s" s="15">
        <v>1545</v>
      </c>
      <c r="H4124" s="26">
        <v>2024</v>
      </c>
      <c r="I4124" t="s" s="21">
        <v>187</v>
      </c>
    </row>
    <row r="4125" ht="14.4" customHeight="1">
      <c r="A4125" t="s" s="14">
        <v>2595</v>
      </c>
      <c r="B4125" t="s" s="14">
        <v>8467</v>
      </c>
      <c r="C4125" t="s" s="20">
        <v>8468</v>
      </c>
      <c r="D4125" t="s" s="15">
        <v>8469</v>
      </c>
      <c r="E4125" s="16">
        <v>7250</v>
      </c>
      <c r="F4125" s="16">
        <v>8250</v>
      </c>
      <c r="G4125" t="s" s="15">
        <v>1545</v>
      </c>
      <c r="H4125" s="26">
        <v>2024</v>
      </c>
      <c r="I4125" t="s" s="21">
        <v>191</v>
      </c>
    </row>
    <row r="4126" ht="14.4" customHeight="1">
      <c r="A4126" t="s" s="14">
        <v>2977</v>
      </c>
      <c r="B4126" t="s" s="14">
        <v>8470</v>
      </c>
      <c r="C4126" t="s" s="20">
        <v>8471</v>
      </c>
      <c r="D4126" t="s" s="15">
        <v>2721</v>
      </c>
      <c r="E4126" s="16">
        <v>34000</v>
      </c>
      <c r="F4126" s="16">
        <v>36000</v>
      </c>
      <c r="G4126" t="s" s="15">
        <v>1545</v>
      </c>
      <c r="H4126" s="26">
        <v>2023</v>
      </c>
      <c r="I4126" t="s" s="21">
        <v>187</v>
      </c>
    </row>
    <row r="4127" ht="14.4" customHeight="1">
      <c r="A4127" t="s" s="14">
        <v>8472</v>
      </c>
      <c r="B4127" t="s" s="14">
        <v>8473</v>
      </c>
      <c r="C4127" t="s" s="20">
        <v>8474</v>
      </c>
      <c r="D4127" t="s" s="15">
        <v>2377</v>
      </c>
      <c r="E4127" s="16">
        <v>52000</v>
      </c>
      <c r="F4127" s="16">
        <v>54000</v>
      </c>
      <c r="G4127" t="s" s="15">
        <v>1545</v>
      </c>
      <c r="H4127" s="26">
        <v>2023</v>
      </c>
      <c r="I4127" t="s" s="21">
        <v>187</v>
      </c>
    </row>
    <row r="4128" ht="14.4" customHeight="1">
      <c r="A4128" t="s" s="14">
        <v>8306</v>
      </c>
      <c r="B4128" t="s" s="14">
        <v>8475</v>
      </c>
      <c r="C4128" t="s" s="20">
        <v>8476</v>
      </c>
      <c r="D4128" t="s" s="15">
        <v>6561</v>
      </c>
      <c r="E4128" s="16">
        <v>195000</v>
      </c>
      <c r="F4128" s="16">
        <v>205000</v>
      </c>
      <c r="G4128" s="19"/>
      <c r="H4128" s="26">
        <v>2022</v>
      </c>
      <c r="I4128" t="s" s="21">
        <v>191</v>
      </c>
    </row>
    <row r="4129" ht="14.4" customHeight="1">
      <c r="A4129" t="s" s="14">
        <v>2977</v>
      </c>
      <c r="B4129" t="s" s="14">
        <v>8477</v>
      </c>
      <c r="C4129" t="s" s="20">
        <v>8478</v>
      </c>
      <c r="D4129" t="s" s="15">
        <v>2314</v>
      </c>
      <c r="E4129" s="16">
        <v>130000</v>
      </c>
      <c r="F4129" s="16">
        <v>140000</v>
      </c>
      <c r="G4129" t="s" s="15">
        <v>1545</v>
      </c>
      <c r="H4129" s="26">
        <v>2024</v>
      </c>
      <c r="I4129" t="s" s="21">
        <v>187</v>
      </c>
    </row>
    <row r="4130" ht="14.4" customHeight="1">
      <c r="A4130" t="s" s="14">
        <v>2977</v>
      </c>
      <c r="B4130" t="s" s="14">
        <v>8479</v>
      </c>
      <c r="C4130" t="s" s="20">
        <v>8480</v>
      </c>
      <c r="D4130" t="s" s="15">
        <v>8481</v>
      </c>
      <c r="E4130" s="16">
        <v>245000</v>
      </c>
      <c r="F4130" s="16">
        <v>255000</v>
      </c>
      <c r="G4130" t="s" s="15">
        <v>1545</v>
      </c>
      <c r="H4130" s="26">
        <v>2023</v>
      </c>
      <c r="I4130" t="s" s="21">
        <v>7331</v>
      </c>
    </row>
    <row r="4131" ht="14.4" customHeight="1">
      <c r="A4131" t="s" s="14">
        <v>8482</v>
      </c>
      <c r="B4131" t="s" s="14">
        <v>8483</v>
      </c>
      <c r="C4131" t="s" s="20">
        <v>8484</v>
      </c>
      <c r="D4131" t="s" s="15">
        <v>8485</v>
      </c>
      <c r="E4131" s="16">
        <v>1.3</v>
      </c>
      <c r="F4131" s="16">
        <v>1.9</v>
      </c>
      <c r="G4131" t="s" s="14">
        <v>107</v>
      </c>
      <c r="H4131" s="17"/>
      <c r="I4131" s="18"/>
    </row>
    <row r="4132" ht="14.4" customHeight="1">
      <c r="A4132" t="s" s="14">
        <v>2302</v>
      </c>
      <c r="B4132" t="s" s="14">
        <v>8486</v>
      </c>
      <c r="C4132" t="s" s="20">
        <v>8487</v>
      </c>
      <c r="D4132" t="s" s="15">
        <v>7610</v>
      </c>
      <c r="E4132" s="16">
        <v>46000</v>
      </c>
      <c r="F4132" s="16">
        <v>48000</v>
      </c>
      <c r="G4132" t="s" s="15">
        <v>1545</v>
      </c>
      <c r="H4132" s="26">
        <v>2025</v>
      </c>
      <c r="I4132" t="s" s="21">
        <v>2529</v>
      </c>
    </row>
    <row r="4133" ht="14.4" customHeight="1">
      <c r="A4133" t="s" s="14">
        <v>8318</v>
      </c>
      <c r="B4133" t="s" s="14">
        <v>8488</v>
      </c>
      <c r="C4133" t="s" s="14">
        <v>8489</v>
      </c>
      <c r="D4133" t="s" s="15">
        <v>8490</v>
      </c>
      <c r="E4133" s="16">
        <v>45000</v>
      </c>
      <c r="F4133" s="16">
        <v>55000</v>
      </c>
      <c r="G4133" t="s" s="15">
        <v>1545</v>
      </c>
      <c r="H4133" s="26">
        <v>2025</v>
      </c>
      <c r="I4133" t="s" s="21">
        <v>191</v>
      </c>
    </row>
    <row r="4134" ht="14.4" customHeight="1">
      <c r="A4134" t="s" s="14">
        <v>2977</v>
      </c>
      <c r="B4134" t="s" s="14">
        <v>8491</v>
      </c>
      <c r="C4134" t="s" s="14">
        <v>8492</v>
      </c>
      <c r="D4134" t="s" s="15">
        <v>2380</v>
      </c>
      <c r="E4134" s="16">
        <v>57000</v>
      </c>
      <c r="F4134" s="16">
        <v>60750</v>
      </c>
      <c r="G4134" s="19"/>
      <c r="H4134" s="26">
        <v>2024</v>
      </c>
      <c r="I4134" t="s" s="21">
        <v>187</v>
      </c>
    </row>
    <row r="4135" ht="14.4" customHeight="1">
      <c r="A4135" t="s" s="14">
        <v>2977</v>
      </c>
      <c r="B4135" t="s" s="14">
        <v>8493</v>
      </c>
      <c r="C4135" t="s" s="14">
        <v>8494</v>
      </c>
      <c r="D4135" t="s" s="15">
        <v>2380</v>
      </c>
      <c r="E4135" s="16">
        <v>28500</v>
      </c>
      <c r="F4135" s="16">
        <v>30000</v>
      </c>
      <c r="G4135" s="19"/>
      <c r="H4135" s="26">
        <v>2024</v>
      </c>
      <c r="I4135" t="s" s="21">
        <v>187</v>
      </c>
    </row>
    <row r="4136" ht="14.4" customHeight="1">
      <c r="A4136" t="s" s="14">
        <v>8495</v>
      </c>
      <c r="B4136" t="s" s="14">
        <v>8496</v>
      </c>
      <c r="C4136" t="s" s="20">
        <v>8497</v>
      </c>
      <c r="D4136" t="s" s="15">
        <v>8497</v>
      </c>
      <c r="E4136" s="16">
        <v>2</v>
      </c>
      <c r="F4136" s="16">
        <v>6</v>
      </c>
      <c r="G4136" t="s" s="14">
        <v>107</v>
      </c>
      <c r="H4136" s="17"/>
      <c r="I4136" s="18"/>
    </row>
    <row r="4137" ht="14.4" customHeight="1">
      <c r="A4137" t="s" s="14">
        <v>2302</v>
      </c>
      <c r="B4137" t="s" s="14">
        <v>8498</v>
      </c>
      <c r="C4137" t="s" s="20">
        <v>8499</v>
      </c>
      <c r="D4137" t="s" s="15">
        <v>2601</v>
      </c>
      <c r="E4137" s="16">
        <v>11160</v>
      </c>
      <c r="F4137" s="16">
        <v>13020</v>
      </c>
      <c r="G4137" t="s" s="15">
        <v>1545</v>
      </c>
      <c r="H4137" s="26">
        <v>2023</v>
      </c>
      <c r="I4137" t="s" s="21">
        <v>5989</v>
      </c>
    </row>
    <row r="4138" ht="14.4" customHeight="1">
      <c r="A4138" t="s" s="14">
        <v>2462</v>
      </c>
      <c r="B4138" t="s" s="14">
        <v>8500</v>
      </c>
      <c r="C4138" t="s" s="20">
        <v>8501</v>
      </c>
      <c r="D4138" t="s" s="15">
        <v>2465</v>
      </c>
      <c r="E4138" s="16">
        <v>39000</v>
      </c>
      <c r="F4138" s="16">
        <v>41000</v>
      </c>
      <c r="G4138" t="s" s="15">
        <v>1545</v>
      </c>
      <c r="H4138" s="26">
        <v>2023</v>
      </c>
      <c r="I4138" t="s" s="21">
        <v>187</v>
      </c>
    </row>
    <row r="4139" ht="14.4" customHeight="1">
      <c r="A4139" t="s" s="14">
        <v>2977</v>
      </c>
      <c r="B4139" t="s" s="14">
        <v>8502</v>
      </c>
      <c r="C4139" t="s" s="20">
        <v>8503</v>
      </c>
      <c r="D4139" t="s" s="15">
        <v>2465</v>
      </c>
      <c r="E4139" s="16">
        <v>28000</v>
      </c>
      <c r="F4139" s="16">
        <v>30000</v>
      </c>
      <c r="G4139" t="s" s="15">
        <v>1545</v>
      </c>
      <c r="H4139" s="26">
        <v>2017</v>
      </c>
      <c r="I4139" t="s" s="21">
        <v>187</v>
      </c>
    </row>
    <row r="4140" ht="14.4" customHeight="1">
      <c r="A4140" t="s" s="14">
        <v>2462</v>
      </c>
      <c r="B4140" t="s" s="14">
        <v>8504</v>
      </c>
      <c r="C4140" t="s" s="20">
        <v>8505</v>
      </c>
      <c r="D4140" t="s" s="15">
        <v>2465</v>
      </c>
      <c r="E4140" s="16">
        <v>36000</v>
      </c>
      <c r="F4140" s="16">
        <v>38000</v>
      </c>
      <c r="G4140" t="s" s="15">
        <v>1545</v>
      </c>
      <c r="H4140" s="26">
        <v>2024</v>
      </c>
      <c r="I4140" t="s" s="21">
        <v>187</v>
      </c>
    </row>
    <row r="4141" ht="14.4" customHeight="1">
      <c r="A4141" t="s" s="14">
        <v>2595</v>
      </c>
      <c r="B4141" t="s" s="14">
        <v>8506</v>
      </c>
      <c r="C4141" t="s" s="20">
        <v>8507</v>
      </c>
      <c r="D4141" t="s" s="15">
        <v>2601</v>
      </c>
      <c r="E4141" s="16">
        <v>12000</v>
      </c>
      <c r="F4141" s="16">
        <v>15000</v>
      </c>
      <c r="G4141" t="s" s="15">
        <v>1545</v>
      </c>
      <c r="H4141" s="26">
        <v>2023</v>
      </c>
      <c r="I4141" t="s" s="21">
        <v>2529</v>
      </c>
    </row>
    <row r="4142" ht="14.4" customHeight="1">
      <c r="A4142" t="s" s="14">
        <v>8508</v>
      </c>
      <c r="B4142" t="s" s="14">
        <v>8509</v>
      </c>
      <c r="C4142" t="s" s="20">
        <v>8510</v>
      </c>
      <c r="D4142" t="s" s="15">
        <v>8510</v>
      </c>
      <c r="E4142" s="16">
        <v>2</v>
      </c>
      <c r="F4142" s="16">
        <v>3</v>
      </c>
      <c r="G4142" s="19"/>
      <c r="H4142" s="17"/>
      <c r="I4142" s="18"/>
    </row>
    <row r="4143" ht="14.4" customHeight="1">
      <c r="A4143" t="s" s="14">
        <v>2977</v>
      </c>
      <c r="B4143" t="s" s="14">
        <v>8511</v>
      </c>
      <c r="C4143" t="s" s="20">
        <v>8512</v>
      </c>
      <c r="D4143" t="s" s="15">
        <v>2465</v>
      </c>
      <c r="E4143" s="16">
        <v>26500</v>
      </c>
      <c r="F4143" s="16">
        <v>27500</v>
      </c>
      <c r="G4143" s="19"/>
      <c r="H4143" s="26">
        <v>2017</v>
      </c>
      <c r="I4143" t="s" s="21">
        <v>2466</v>
      </c>
    </row>
    <row r="4144" ht="14.4" customHeight="1">
      <c r="A4144" t="s" s="14">
        <v>2977</v>
      </c>
      <c r="B4144" t="s" s="14">
        <v>8513</v>
      </c>
      <c r="C4144" t="s" s="20">
        <v>8514</v>
      </c>
      <c r="D4144" t="s" s="15">
        <v>2314</v>
      </c>
      <c r="E4144" s="16">
        <v>45000</v>
      </c>
      <c r="F4144" s="16">
        <v>47000</v>
      </c>
      <c r="G4144" s="19"/>
      <c r="H4144" s="26">
        <v>2015</v>
      </c>
      <c r="I4144" t="s" s="21">
        <v>187</v>
      </c>
    </row>
    <row r="4145" ht="14.4" customHeight="1">
      <c r="A4145" t="s" s="14">
        <v>8306</v>
      </c>
      <c r="B4145" t="s" s="14">
        <v>8515</v>
      </c>
      <c r="C4145" t="s" s="20">
        <v>8516</v>
      </c>
      <c r="D4145" t="s" s="15">
        <v>6561</v>
      </c>
      <c r="E4145" s="16">
        <v>175000</v>
      </c>
      <c r="F4145" s="16">
        <v>185000</v>
      </c>
      <c r="G4145" s="19"/>
      <c r="H4145" s="26">
        <v>2020</v>
      </c>
      <c r="I4145" t="s" s="21">
        <v>191</v>
      </c>
    </row>
    <row r="4146" ht="14.4" customHeight="1">
      <c r="A4146" t="s" s="14">
        <v>8517</v>
      </c>
      <c r="B4146" t="s" s="14">
        <v>8518</v>
      </c>
      <c r="C4146" t="s" s="20">
        <v>8519</v>
      </c>
      <c r="D4146" t="s" s="15">
        <v>8520</v>
      </c>
      <c r="E4146" s="16">
        <v>2</v>
      </c>
      <c r="F4146" s="16">
        <v>3</v>
      </c>
      <c r="G4146" t="s" s="15">
        <v>13</v>
      </c>
      <c r="H4146" s="17"/>
      <c r="I4146" s="18"/>
    </row>
    <row r="4147" ht="14.4" customHeight="1">
      <c r="A4147" t="s" s="14">
        <v>8521</v>
      </c>
      <c r="B4147" t="s" s="14">
        <v>8522</v>
      </c>
      <c r="C4147" t="s" s="20">
        <v>8523</v>
      </c>
      <c r="D4147" t="s" s="15">
        <v>8524</v>
      </c>
      <c r="E4147" s="16">
        <v>2</v>
      </c>
      <c r="F4147" s="16">
        <v>3</v>
      </c>
      <c r="G4147" s="19"/>
      <c r="H4147" s="17"/>
      <c r="I4147" s="18"/>
    </row>
    <row r="4148" ht="14.4" customHeight="1">
      <c r="A4148" t="s" s="14">
        <v>2607</v>
      </c>
      <c r="B4148" t="s" s="14">
        <v>8525</v>
      </c>
      <c r="C4148" t="s" s="20">
        <v>8526</v>
      </c>
      <c r="D4148" t="s" s="15">
        <v>8527</v>
      </c>
      <c r="E4148" s="16">
        <v>52000</v>
      </c>
      <c r="F4148" s="16">
        <v>54000</v>
      </c>
      <c r="G4148" t="s" s="15">
        <v>1545</v>
      </c>
      <c r="H4148" s="26">
        <v>2024</v>
      </c>
      <c r="I4148" t="s" s="21">
        <v>3610</v>
      </c>
    </row>
    <row r="4149" ht="14.4" customHeight="1">
      <c r="A4149" t="s" s="14">
        <v>3790</v>
      </c>
      <c r="B4149" t="s" s="14">
        <v>8528</v>
      </c>
      <c r="C4149" t="s" s="14">
        <v>8529</v>
      </c>
      <c r="D4149" t="s" s="15">
        <v>2330</v>
      </c>
      <c r="E4149" s="16">
        <v>71250</v>
      </c>
      <c r="F4149" s="16">
        <v>78750</v>
      </c>
      <c r="G4149" s="19"/>
      <c r="H4149" s="26">
        <v>2024</v>
      </c>
      <c r="I4149" t="s" s="21">
        <v>189</v>
      </c>
    </row>
    <row r="4150" ht="14.4" customHeight="1">
      <c r="A4150" t="s" s="14">
        <v>3790</v>
      </c>
      <c r="B4150" t="s" s="14">
        <v>8530</v>
      </c>
      <c r="C4150" t="s" s="14">
        <v>8531</v>
      </c>
      <c r="D4150" t="s" s="15">
        <v>2330</v>
      </c>
      <c r="E4150" s="16">
        <v>78750</v>
      </c>
      <c r="F4150" s="16">
        <v>81000</v>
      </c>
      <c r="G4150" s="19"/>
      <c r="H4150" s="26">
        <v>2024</v>
      </c>
      <c r="I4150" t="s" s="21">
        <v>189</v>
      </c>
    </row>
    <row r="4151" ht="14.4" customHeight="1">
      <c r="A4151" t="s" s="14">
        <v>3790</v>
      </c>
      <c r="B4151" t="s" s="14">
        <v>8532</v>
      </c>
      <c r="C4151" t="s" s="14">
        <v>8533</v>
      </c>
      <c r="D4151" t="s" s="15">
        <v>2330</v>
      </c>
      <c r="E4151" s="16">
        <v>39750</v>
      </c>
      <c r="F4151" s="16">
        <v>41250</v>
      </c>
      <c r="G4151" t="s" s="15">
        <v>1545</v>
      </c>
      <c r="H4151" s="26">
        <v>2024</v>
      </c>
      <c r="I4151" t="s" s="21">
        <v>189</v>
      </c>
    </row>
    <row r="4152" ht="14.4" customHeight="1">
      <c r="A4152" t="s" s="14">
        <v>3790</v>
      </c>
      <c r="B4152" t="s" s="14">
        <v>8534</v>
      </c>
      <c r="C4152" t="s" s="14">
        <v>8535</v>
      </c>
      <c r="D4152" t="s" s="15">
        <v>2330</v>
      </c>
      <c r="E4152" s="16">
        <v>42750</v>
      </c>
      <c r="F4152" s="16">
        <v>44250</v>
      </c>
      <c r="G4152" s="19"/>
      <c r="H4152" s="26">
        <v>2024</v>
      </c>
      <c r="I4152" t="s" s="21">
        <v>189</v>
      </c>
    </row>
    <row r="4153" ht="14.4" customHeight="1">
      <c r="A4153" t="s" s="14">
        <v>3790</v>
      </c>
      <c r="B4153" t="s" s="14">
        <v>8536</v>
      </c>
      <c r="C4153" t="s" s="14">
        <v>8537</v>
      </c>
      <c r="D4153" t="s" s="15">
        <v>2330</v>
      </c>
      <c r="E4153" s="16">
        <v>45750</v>
      </c>
      <c r="F4153" s="16">
        <v>47250</v>
      </c>
      <c r="G4153" s="19"/>
      <c r="H4153" s="26">
        <v>2024</v>
      </c>
      <c r="I4153" t="s" s="21">
        <v>189</v>
      </c>
    </row>
    <row r="4154" ht="14.4" customHeight="1">
      <c r="A4154" t="s" s="14">
        <v>3790</v>
      </c>
      <c r="B4154" t="s" s="14">
        <v>8538</v>
      </c>
      <c r="C4154" t="s" s="14">
        <v>8539</v>
      </c>
      <c r="D4154" t="s" s="15">
        <v>2330</v>
      </c>
      <c r="E4154" s="16">
        <v>47250</v>
      </c>
      <c r="F4154" s="16">
        <v>52500</v>
      </c>
      <c r="G4154" s="19"/>
      <c r="H4154" s="26">
        <v>2024</v>
      </c>
      <c r="I4154" t="s" s="21">
        <v>189</v>
      </c>
    </row>
    <row r="4155" ht="14.4" customHeight="1">
      <c r="A4155" t="s" s="14">
        <v>3790</v>
      </c>
      <c r="B4155" t="s" s="14">
        <v>8540</v>
      </c>
      <c r="C4155" t="s" s="14">
        <v>8541</v>
      </c>
      <c r="D4155" t="s" s="15">
        <v>2439</v>
      </c>
      <c r="E4155" s="16">
        <v>36000</v>
      </c>
      <c r="F4155" s="16">
        <v>38250</v>
      </c>
      <c r="G4155" s="19"/>
      <c r="H4155" s="26">
        <v>2024</v>
      </c>
      <c r="I4155" t="s" s="21">
        <v>189</v>
      </c>
    </row>
    <row r="4156" ht="14.4" customHeight="1">
      <c r="A4156" t="s" s="14">
        <v>3790</v>
      </c>
      <c r="B4156" t="s" s="14">
        <v>8542</v>
      </c>
      <c r="C4156" t="s" s="14">
        <v>8543</v>
      </c>
      <c r="D4156" t="s" s="15">
        <v>2439</v>
      </c>
      <c r="E4156" s="16">
        <v>39000</v>
      </c>
      <c r="F4156" s="16">
        <v>42000</v>
      </c>
      <c r="G4156" t="s" s="15">
        <v>1545</v>
      </c>
      <c r="H4156" s="26">
        <v>2024</v>
      </c>
      <c r="I4156" t="s" s="21">
        <v>189</v>
      </c>
    </row>
    <row r="4157" ht="14.4" customHeight="1">
      <c r="A4157" t="s" s="14">
        <v>3790</v>
      </c>
      <c r="B4157" t="s" s="14">
        <v>8544</v>
      </c>
      <c r="C4157" t="s" s="14">
        <v>8545</v>
      </c>
      <c r="D4157" t="s" s="15">
        <v>2439</v>
      </c>
      <c r="E4157" s="16">
        <v>43500</v>
      </c>
      <c r="F4157" s="16">
        <v>46500</v>
      </c>
      <c r="G4157" s="19"/>
      <c r="H4157" s="26">
        <v>2024</v>
      </c>
      <c r="I4157" t="s" s="21">
        <v>189</v>
      </c>
    </row>
    <row r="4158" ht="14.4" customHeight="1">
      <c r="A4158" t="s" s="14">
        <v>3790</v>
      </c>
      <c r="B4158" t="s" s="14">
        <v>8546</v>
      </c>
      <c r="C4158" t="s" s="14">
        <v>8547</v>
      </c>
      <c r="D4158" t="s" s="15">
        <v>2439</v>
      </c>
      <c r="E4158" s="16">
        <v>48000</v>
      </c>
      <c r="F4158" s="16">
        <v>51000</v>
      </c>
      <c r="G4158" t="s" s="15">
        <v>1545</v>
      </c>
      <c r="H4158" s="26">
        <v>2024</v>
      </c>
      <c r="I4158" t="s" s="21">
        <v>189</v>
      </c>
    </row>
    <row r="4159" ht="14.4" customHeight="1">
      <c r="A4159" t="s" s="14">
        <v>3790</v>
      </c>
      <c r="B4159" t="s" s="14">
        <v>8548</v>
      </c>
      <c r="C4159" t="s" s="14">
        <v>8549</v>
      </c>
      <c r="D4159" t="s" s="15">
        <v>2439</v>
      </c>
      <c r="E4159" s="16">
        <v>46500</v>
      </c>
      <c r="F4159" s="16">
        <v>49500</v>
      </c>
      <c r="G4159" s="19"/>
      <c r="H4159" s="26">
        <v>2024</v>
      </c>
      <c r="I4159" t="s" s="21">
        <v>189</v>
      </c>
    </row>
    <row r="4160" ht="14.4" customHeight="1">
      <c r="A4160" t="s" s="14">
        <v>3790</v>
      </c>
      <c r="B4160" t="s" s="14">
        <v>8550</v>
      </c>
      <c r="C4160" t="s" s="14">
        <v>8551</v>
      </c>
      <c r="D4160" t="s" s="15">
        <v>2439</v>
      </c>
      <c r="E4160" s="16">
        <v>58500</v>
      </c>
      <c r="F4160" s="16">
        <v>63000</v>
      </c>
      <c r="G4160" s="19"/>
      <c r="H4160" s="26">
        <v>2024</v>
      </c>
      <c r="I4160" t="s" s="21">
        <v>189</v>
      </c>
    </row>
    <row r="4161" ht="14.4" customHeight="1">
      <c r="A4161" t="s" s="14">
        <v>3790</v>
      </c>
      <c r="B4161" t="s" s="14">
        <v>8552</v>
      </c>
      <c r="C4161" t="s" s="14">
        <v>8553</v>
      </c>
      <c r="D4161" t="s" s="15">
        <v>2439</v>
      </c>
      <c r="E4161" s="16">
        <v>74250</v>
      </c>
      <c r="F4161" s="16">
        <v>80250</v>
      </c>
      <c r="G4161" s="19"/>
      <c r="H4161" s="26">
        <v>2024</v>
      </c>
      <c r="I4161" t="s" s="21">
        <v>189</v>
      </c>
    </row>
    <row r="4162" ht="14.4" customHeight="1">
      <c r="A4162" t="s" s="14">
        <v>3790</v>
      </c>
      <c r="B4162" t="s" s="14">
        <v>8554</v>
      </c>
      <c r="C4162" t="s" s="14">
        <v>8555</v>
      </c>
      <c r="D4162" t="s" s="15">
        <v>2439</v>
      </c>
      <c r="E4162" s="16">
        <v>87000</v>
      </c>
      <c r="F4162" s="16">
        <v>93750</v>
      </c>
      <c r="G4162" t="s" s="15">
        <v>1545</v>
      </c>
      <c r="H4162" s="26">
        <v>2024</v>
      </c>
      <c r="I4162" t="s" s="21">
        <v>189</v>
      </c>
    </row>
    <row r="4163" ht="14.4" customHeight="1">
      <c r="A4163" t="s" s="14">
        <v>3790</v>
      </c>
      <c r="B4163" t="s" s="14">
        <v>8556</v>
      </c>
      <c r="C4163" t="s" s="14">
        <v>8557</v>
      </c>
      <c r="D4163" t="s" s="15">
        <v>2439</v>
      </c>
      <c r="E4163" s="16">
        <v>117000</v>
      </c>
      <c r="F4163" s="16">
        <v>126750</v>
      </c>
      <c r="G4163" s="19"/>
      <c r="H4163" s="26">
        <v>2024</v>
      </c>
      <c r="I4163" t="s" s="21">
        <v>189</v>
      </c>
    </row>
    <row r="4164" ht="14.4" customHeight="1">
      <c r="A4164" t="s" s="14">
        <v>3790</v>
      </c>
      <c r="B4164" t="s" s="14">
        <v>8558</v>
      </c>
      <c r="C4164" t="s" s="14">
        <v>8559</v>
      </c>
      <c r="D4164" t="s" s="15">
        <v>2439</v>
      </c>
      <c r="E4164" s="16">
        <v>59250</v>
      </c>
      <c r="F4164" s="16">
        <v>63750</v>
      </c>
      <c r="G4164" s="19"/>
      <c r="H4164" s="26">
        <v>2024</v>
      </c>
      <c r="I4164" t="s" s="21">
        <v>189</v>
      </c>
    </row>
    <row r="4165" ht="14.4" customHeight="1">
      <c r="A4165" t="s" s="14">
        <v>3790</v>
      </c>
      <c r="B4165" t="s" s="14">
        <v>8560</v>
      </c>
      <c r="C4165" t="s" s="14">
        <v>8561</v>
      </c>
      <c r="D4165" t="s" s="15">
        <v>2439</v>
      </c>
      <c r="E4165" s="16">
        <v>75750</v>
      </c>
      <c r="F4165" s="16">
        <v>81750</v>
      </c>
      <c r="G4165" s="19"/>
      <c r="H4165" s="26">
        <v>2024</v>
      </c>
      <c r="I4165" t="s" s="21">
        <v>189</v>
      </c>
    </row>
    <row r="4166" ht="14.4" customHeight="1">
      <c r="A4166" t="s" s="14">
        <v>3865</v>
      </c>
      <c r="B4166" t="s" s="14">
        <v>8562</v>
      </c>
      <c r="C4166" t="s" s="14">
        <v>8563</v>
      </c>
      <c r="D4166" t="s" s="15">
        <v>2305</v>
      </c>
      <c r="E4166" s="16">
        <v>51000</v>
      </c>
      <c r="F4166" s="16">
        <v>51750</v>
      </c>
      <c r="G4166" t="s" s="15">
        <v>1545</v>
      </c>
      <c r="H4166" s="26">
        <v>2024</v>
      </c>
      <c r="I4166" t="s" s="21">
        <v>185</v>
      </c>
    </row>
    <row r="4167" ht="14.4" customHeight="1">
      <c r="A4167" t="s" s="14">
        <v>8564</v>
      </c>
      <c r="B4167" t="s" s="14">
        <v>8565</v>
      </c>
      <c r="C4167" t="s" s="20">
        <v>8566</v>
      </c>
      <c r="D4167" t="s" s="15">
        <v>8567</v>
      </c>
      <c r="E4167" s="16">
        <v>2</v>
      </c>
      <c r="F4167" s="16">
        <v>4</v>
      </c>
      <c r="G4167" t="s" s="15">
        <v>13</v>
      </c>
      <c r="H4167" s="17"/>
      <c r="I4167" s="18"/>
    </row>
    <row r="4168" ht="14.4" customHeight="1">
      <c r="A4168" t="s" s="14">
        <v>7671</v>
      </c>
      <c r="B4168" t="s" s="14">
        <v>8568</v>
      </c>
      <c r="C4168" t="s" s="20">
        <v>8569</v>
      </c>
      <c r="D4168" t="s" s="15">
        <v>8569</v>
      </c>
      <c r="E4168" s="16">
        <v>0.4</v>
      </c>
      <c r="F4168" s="16">
        <v>0.8</v>
      </c>
      <c r="G4168" s="19"/>
      <c r="H4168" s="17"/>
      <c r="I4168" s="18"/>
    </row>
    <row r="4169" ht="14.4" customHeight="1">
      <c r="A4169" t="s" s="14">
        <v>8570</v>
      </c>
      <c r="B4169" t="s" s="14">
        <v>8571</v>
      </c>
      <c r="C4169" t="s" s="20">
        <v>8572</v>
      </c>
      <c r="D4169" t="s" s="15">
        <v>8573</v>
      </c>
      <c r="E4169" s="16">
        <v>14000</v>
      </c>
      <c r="F4169" s="16">
        <v>15000</v>
      </c>
      <c r="G4169" t="s" s="15">
        <v>1545</v>
      </c>
      <c r="H4169" s="26">
        <v>2025</v>
      </c>
      <c r="I4169" t="s" s="21">
        <v>191</v>
      </c>
    </row>
    <row r="4170" ht="14.4" customHeight="1">
      <c r="A4170" t="s" s="14">
        <v>7057</v>
      </c>
      <c r="B4170" t="s" s="14">
        <v>8574</v>
      </c>
      <c r="C4170" t="s" s="20">
        <v>8575</v>
      </c>
      <c r="D4170" t="s" s="15">
        <v>8576</v>
      </c>
      <c r="E4170" s="16">
        <v>31000</v>
      </c>
      <c r="F4170" s="16">
        <v>35000</v>
      </c>
      <c r="G4170" t="s" s="15">
        <v>1545</v>
      </c>
      <c r="H4170" s="26">
        <v>2024</v>
      </c>
      <c r="I4170" t="s" s="21">
        <v>185</v>
      </c>
    </row>
    <row r="4171" ht="14.4" customHeight="1">
      <c r="A4171" t="s" s="14">
        <v>3966</v>
      </c>
      <c r="B4171" t="s" s="14">
        <v>8577</v>
      </c>
      <c r="C4171" t="s" s="20">
        <v>8578</v>
      </c>
      <c r="D4171" t="s" s="15">
        <v>8469</v>
      </c>
      <c r="E4171" s="16">
        <v>10000</v>
      </c>
      <c r="F4171" s="16">
        <v>11000</v>
      </c>
      <c r="G4171" t="s" s="15">
        <v>1545</v>
      </c>
      <c r="H4171" s="26">
        <v>2025</v>
      </c>
      <c r="I4171" t="s" s="21">
        <v>191</v>
      </c>
    </row>
    <row r="4172" ht="14.4" customHeight="1">
      <c r="A4172" t="s" s="14">
        <v>7057</v>
      </c>
      <c r="B4172" t="s" s="14">
        <v>8579</v>
      </c>
      <c r="C4172" t="s" s="20">
        <v>8580</v>
      </c>
      <c r="D4172" t="s" s="15">
        <v>8581</v>
      </c>
      <c r="E4172" s="16">
        <v>16000</v>
      </c>
      <c r="F4172" s="16">
        <v>20000</v>
      </c>
      <c r="G4172" t="s" s="15">
        <v>1545</v>
      </c>
      <c r="H4172" s="26">
        <v>2025</v>
      </c>
      <c r="I4172" t="s" s="21">
        <v>191</v>
      </c>
    </row>
    <row r="4173" ht="14.4" customHeight="1">
      <c r="A4173" t="s" s="14">
        <v>2462</v>
      </c>
      <c r="B4173" t="s" s="14">
        <v>8582</v>
      </c>
      <c r="C4173" t="s" s="14">
        <v>8583</v>
      </c>
      <c r="D4173" t="s" s="15">
        <v>2439</v>
      </c>
      <c r="E4173" s="16">
        <v>72000</v>
      </c>
      <c r="F4173" s="16">
        <v>74000</v>
      </c>
      <c r="G4173" t="s" s="15">
        <v>1545</v>
      </c>
      <c r="H4173" s="26">
        <v>2023</v>
      </c>
      <c r="I4173" t="s" s="21">
        <v>189</v>
      </c>
    </row>
    <row r="4174" ht="14.4" customHeight="1">
      <c r="A4174" t="s" s="14">
        <v>2302</v>
      </c>
      <c r="B4174" t="s" s="14">
        <v>8584</v>
      </c>
      <c r="C4174" t="s" s="20">
        <v>8585</v>
      </c>
      <c r="D4174" t="s" s="15">
        <v>7281</v>
      </c>
      <c r="E4174" s="16">
        <v>34000</v>
      </c>
      <c r="F4174" s="16">
        <v>36000</v>
      </c>
      <c r="G4174" t="s" s="15">
        <v>1545</v>
      </c>
      <c r="H4174" s="26">
        <v>2024</v>
      </c>
      <c r="I4174" t="s" s="21">
        <v>189</v>
      </c>
    </row>
    <row r="4175" ht="14.4" customHeight="1">
      <c r="A4175" t="s" s="14">
        <v>8586</v>
      </c>
      <c r="B4175" t="s" s="14">
        <v>8587</v>
      </c>
      <c r="C4175" t="s" s="14">
        <v>8588</v>
      </c>
      <c r="D4175" t="s" s="15">
        <v>2124</v>
      </c>
      <c r="E4175" s="16">
        <v>3</v>
      </c>
      <c r="F4175" s="16">
        <v>5</v>
      </c>
      <c r="G4175" t="s" s="15">
        <v>13</v>
      </c>
      <c r="H4175" s="17"/>
      <c r="I4175" s="18"/>
    </row>
    <row r="4176" ht="14.4" customHeight="1">
      <c r="A4176" t="s" s="14">
        <v>2607</v>
      </c>
      <c r="B4176" t="s" s="14">
        <v>8589</v>
      </c>
      <c r="C4176" t="s" s="20">
        <v>8590</v>
      </c>
      <c r="D4176" t="s" s="15">
        <v>2465</v>
      </c>
      <c r="E4176" s="16">
        <v>38000</v>
      </c>
      <c r="F4176" s="16">
        <v>40000</v>
      </c>
      <c r="G4176" t="s" s="15">
        <v>1545</v>
      </c>
      <c r="H4176" s="26">
        <v>2023</v>
      </c>
      <c r="I4176" t="s" s="21">
        <v>7331</v>
      </c>
    </row>
    <row r="4177" ht="14.4" customHeight="1">
      <c r="A4177" t="s" s="14">
        <v>2462</v>
      </c>
      <c r="B4177" t="s" s="14">
        <v>8591</v>
      </c>
      <c r="C4177" t="s" s="20">
        <v>8592</v>
      </c>
      <c r="D4177" t="s" s="15">
        <v>2337</v>
      </c>
      <c r="E4177" s="16">
        <v>55000</v>
      </c>
      <c r="F4177" s="16">
        <v>57000</v>
      </c>
      <c r="G4177" t="s" s="15">
        <v>1545</v>
      </c>
      <c r="H4177" s="26">
        <v>2024</v>
      </c>
      <c r="I4177" t="s" s="21">
        <v>5989</v>
      </c>
    </row>
    <row r="4178" ht="14.4" customHeight="1">
      <c r="A4178" t="s" s="14">
        <v>8593</v>
      </c>
      <c r="B4178" t="s" s="14">
        <v>8594</v>
      </c>
      <c r="C4178" t="s" s="20">
        <v>8595</v>
      </c>
      <c r="D4178" t="s" s="15">
        <v>8596</v>
      </c>
      <c r="E4178" s="16">
        <v>1.5</v>
      </c>
      <c r="F4178" s="16">
        <v>2.5</v>
      </c>
      <c r="G4178" s="19"/>
      <c r="H4178" s="17"/>
      <c r="I4178" s="18"/>
    </row>
    <row r="4179" ht="14.4" customHeight="1">
      <c r="A4179" t="s" s="14">
        <v>2462</v>
      </c>
      <c r="B4179" t="s" s="14">
        <v>8597</v>
      </c>
      <c r="C4179" t="s" s="14">
        <v>8598</v>
      </c>
      <c r="D4179" t="s" s="15">
        <v>2439</v>
      </c>
      <c r="E4179" s="16">
        <v>82000</v>
      </c>
      <c r="F4179" s="16">
        <v>84000</v>
      </c>
      <c r="G4179" s="19"/>
      <c r="H4179" s="26">
        <v>2024</v>
      </c>
      <c r="I4179" t="s" s="21">
        <v>187</v>
      </c>
    </row>
    <row r="4180" ht="14.4" customHeight="1">
      <c r="A4180" t="s" s="14">
        <v>3966</v>
      </c>
      <c r="B4180" t="s" s="14">
        <v>8599</v>
      </c>
      <c r="C4180" t="s" s="20">
        <v>8600</v>
      </c>
      <c r="D4180" t="s" s="15">
        <v>2465</v>
      </c>
      <c r="E4180" s="16">
        <v>54800</v>
      </c>
      <c r="F4180" s="16">
        <v>56800</v>
      </c>
      <c r="G4180" s="19"/>
      <c r="H4180" s="26">
        <v>2023</v>
      </c>
      <c r="I4180" t="s" s="21">
        <v>187</v>
      </c>
    </row>
    <row r="4181" ht="14.4" customHeight="1">
      <c r="A4181" t="s" s="14">
        <v>2462</v>
      </c>
      <c r="B4181" t="s" s="14">
        <v>8601</v>
      </c>
      <c r="C4181" t="s" s="20">
        <v>8602</v>
      </c>
      <c r="D4181" t="s" s="15">
        <v>2465</v>
      </c>
      <c r="E4181" s="16">
        <v>30000</v>
      </c>
      <c r="F4181" s="16">
        <v>31000</v>
      </c>
      <c r="G4181" s="19"/>
      <c r="H4181" s="26">
        <v>2017</v>
      </c>
      <c r="I4181" t="s" s="21">
        <v>187</v>
      </c>
    </row>
    <row r="4182" ht="14.4" customHeight="1">
      <c r="A4182" t="s" s="14">
        <v>2607</v>
      </c>
      <c r="B4182" t="s" s="14">
        <v>8603</v>
      </c>
      <c r="C4182" t="s" s="20">
        <v>8604</v>
      </c>
      <c r="D4182" t="s" s="15">
        <v>7610</v>
      </c>
      <c r="E4182" s="16">
        <v>46000</v>
      </c>
      <c r="F4182" s="16">
        <v>48000</v>
      </c>
      <c r="G4182" t="s" s="15">
        <v>1545</v>
      </c>
      <c r="H4182" s="26">
        <v>2025</v>
      </c>
      <c r="I4182" t="s" s="21">
        <v>2529</v>
      </c>
    </row>
    <row r="4183" ht="14.4" customHeight="1">
      <c r="A4183" t="s" s="14">
        <v>5464</v>
      </c>
      <c r="B4183" t="s" s="14">
        <v>8605</v>
      </c>
      <c r="C4183" t="s" s="20">
        <v>8606</v>
      </c>
      <c r="D4183" t="s" s="15">
        <v>8607</v>
      </c>
      <c r="E4183" s="16">
        <v>50</v>
      </c>
      <c r="F4183" s="16">
        <v>70</v>
      </c>
      <c r="G4183" t="s" s="15">
        <v>1545</v>
      </c>
      <c r="H4183" s="17"/>
      <c r="I4183" t="s" s="21">
        <v>191</v>
      </c>
    </row>
    <row r="4184" ht="14.4" customHeight="1">
      <c r="A4184" t="s" s="14">
        <v>8608</v>
      </c>
      <c r="B4184" t="s" s="14">
        <v>8609</v>
      </c>
      <c r="C4184" t="s" s="20">
        <v>8610</v>
      </c>
      <c r="D4184" t="s" s="15">
        <v>6126</v>
      </c>
      <c r="E4184" s="16">
        <v>24000</v>
      </c>
      <c r="F4184" s="16">
        <v>28000</v>
      </c>
      <c r="G4184" s="19"/>
      <c r="H4184" s="26">
        <v>2018</v>
      </c>
      <c r="I4184" t="s" s="21">
        <v>185</v>
      </c>
    </row>
    <row r="4185" ht="14.4" customHeight="1">
      <c r="A4185" t="s" s="14">
        <v>2977</v>
      </c>
      <c r="B4185" t="s" s="14">
        <v>8611</v>
      </c>
      <c r="C4185" t="s" s="20">
        <v>8612</v>
      </c>
      <c r="D4185" t="s" s="15">
        <v>2465</v>
      </c>
      <c r="E4185" s="16">
        <v>25000</v>
      </c>
      <c r="F4185" s="16">
        <v>27000</v>
      </c>
      <c r="G4185" s="19"/>
      <c r="H4185" s="26">
        <v>2016</v>
      </c>
      <c r="I4185" t="s" s="21">
        <v>2466</v>
      </c>
    </row>
    <row r="4186" ht="14.4" customHeight="1">
      <c r="A4186" t="s" s="14">
        <v>2462</v>
      </c>
      <c r="B4186" t="s" s="14">
        <v>8613</v>
      </c>
      <c r="C4186" t="s" s="14">
        <v>8614</v>
      </c>
      <c r="D4186" t="s" s="15">
        <v>2330</v>
      </c>
      <c r="E4186" s="16">
        <v>45000</v>
      </c>
      <c r="F4186" s="16">
        <v>47250</v>
      </c>
      <c r="G4186" s="19"/>
      <c r="H4186" s="26">
        <v>2024</v>
      </c>
      <c r="I4186" t="s" s="21">
        <v>189</v>
      </c>
    </row>
    <row r="4187" ht="14.4" customHeight="1">
      <c r="A4187" t="s" s="14">
        <v>2462</v>
      </c>
      <c r="B4187" t="s" s="14">
        <v>8615</v>
      </c>
      <c r="C4187" t="s" s="14">
        <v>8616</v>
      </c>
      <c r="D4187" t="s" s="15">
        <v>2337</v>
      </c>
      <c r="E4187" s="16">
        <v>45750</v>
      </c>
      <c r="F4187" s="16">
        <v>48750</v>
      </c>
      <c r="G4187" t="s" s="15">
        <v>1545</v>
      </c>
      <c r="H4187" s="26">
        <v>2024</v>
      </c>
      <c r="I4187" t="s" s="21">
        <v>187</v>
      </c>
    </row>
    <row r="4188" ht="14.4" customHeight="1">
      <c r="A4188" t="s" s="14">
        <v>2586</v>
      </c>
      <c r="B4188" t="s" s="14">
        <v>8617</v>
      </c>
      <c r="C4188" t="s" s="14">
        <v>8618</v>
      </c>
      <c r="D4188" t="s" s="15">
        <v>2337</v>
      </c>
      <c r="E4188" s="16">
        <v>31500</v>
      </c>
      <c r="F4188" s="16">
        <v>35250</v>
      </c>
      <c r="G4188" s="19"/>
      <c r="H4188" s="26">
        <v>2024</v>
      </c>
      <c r="I4188" t="s" s="21">
        <v>187</v>
      </c>
    </row>
    <row r="4189" ht="14.4" customHeight="1">
      <c r="A4189" t="s" s="14">
        <v>2589</v>
      </c>
      <c r="B4189" t="s" s="14">
        <v>8619</v>
      </c>
      <c r="C4189" t="s" s="14">
        <v>8620</v>
      </c>
      <c r="D4189" t="s" s="15">
        <v>2330</v>
      </c>
      <c r="E4189" s="16">
        <v>50250</v>
      </c>
      <c r="F4189" s="16">
        <v>55500</v>
      </c>
      <c r="G4189" s="19"/>
      <c r="H4189" s="26">
        <v>2024</v>
      </c>
      <c r="I4189" t="s" s="21">
        <v>189</v>
      </c>
    </row>
    <row r="4190" ht="14.4" customHeight="1">
      <c r="A4190" t="s" s="14">
        <v>2592</v>
      </c>
      <c r="B4190" t="s" s="14">
        <v>8621</v>
      </c>
      <c r="C4190" t="s" s="14">
        <v>8622</v>
      </c>
      <c r="D4190" t="s" s="15">
        <v>2337</v>
      </c>
      <c r="E4190" s="16">
        <v>18750</v>
      </c>
      <c r="F4190" s="16">
        <v>19500</v>
      </c>
      <c r="G4190" s="19"/>
      <c r="H4190" s="26">
        <v>2024</v>
      </c>
      <c r="I4190" t="s" s="21">
        <v>187</v>
      </c>
    </row>
    <row r="4191" ht="14.4" customHeight="1">
      <c r="A4191" t="s" s="14">
        <v>2595</v>
      </c>
      <c r="B4191" t="s" s="14">
        <v>8623</v>
      </c>
      <c r="C4191" t="s" s="14">
        <v>8624</v>
      </c>
      <c r="D4191" t="s" s="15">
        <v>2598</v>
      </c>
      <c r="E4191" s="16">
        <v>7500</v>
      </c>
      <c r="F4191" s="16">
        <v>9000</v>
      </c>
      <c r="G4191" t="s" s="15">
        <v>1545</v>
      </c>
      <c r="H4191" s="26">
        <v>2024</v>
      </c>
      <c r="I4191" t="s" s="21">
        <v>2529</v>
      </c>
    </row>
    <row r="4192" ht="14.4" customHeight="1">
      <c r="A4192" t="s" s="14">
        <v>2595</v>
      </c>
      <c r="B4192" t="s" s="14">
        <v>8625</v>
      </c>
      <c r="C4192" t="s" s="14">
        <v>8626</v>
      </c>
      <c r="D4192" t="s" s="15">
        <v>2601</v>
      </c>
      <c r="E4192" s="16">
        <v>7500</v>
      </c>
      <c r="F4192" s="16">
        <v>9000</v>
      </c>
      <c r="G4192" s="19"/>
      <c r="H4192" s="26">
        <v>2024</v>
      </c>
      <c r="I4192" t="s" s="21">
        <v>2529</v>
      </c>
    </row>
    <row r="4193" ht="14.4" customHeight="1">
      <c r="A4193" t="s" s="14">
        <v>2595</v>
      </c>
      <c r="B4193" t="s" s="14">
        <v>8615</v>
      </c>
      <c r="C4193" t="s" s="14">
        <v>8627</v>
      </c>
      <c r="D4193" t="s" s="15">
        <v>2337</v>
      </c>
      <c r="E4193" s="16">
        <v>18000</v>
      </c>
      <c r="F4193" s="16">
        <v>19500</v>
      </c>
      <c r="G4193" s="19"/>
      <c r="H4193" s="26">
        <v>2024</v>
      </c>
      <c r="I4193" t="s" s="21">
        <v>187</v>
      </c>
    </row>
    <row r="4194" ht="14.4" customHeight="1">
      <c r="A4194" t="s" s="14">
        <v>2595</v>
      </c>
      <c r="B4194" t="s" s="14">
        <v>8628</v>
      </c>
      <c r="C4194" t="s" s="14">
        <v>8629</v>
      </c>
      <c r="D4194" t="s" s="15">
        <v>2337</v>
      </c>
      <c r="E4194" s="16">
        <v>15000</v>
      </c>
      <c r="F4194" s="16">
        <v>15750</v>
      </c>
      <c r="G4194" s="19"/>
      <c r="H4194" s="26">
        <v>2024</v>
      </c>
      <c r="I4194" t="s" s="21">
        <v>187</v>
      </c>
    </row>
    <row r="4195" ht="14.4" customHeight="1">
      <c r="A4195" t="s" s="14">
        <v>2595</v>
      </c>
      <c r="B4195" t="s" s="14">
        <v>8630</v>
      </c>
      <c r="C4195" t="s" s="14">
        <v>8631</v>
      </c>
      <c r="D4195" t="s" s="15">
        <v>2337</v>
      </c>
      <c r="E4195" s="16">
        <v>16500</v>
      </c>
      <c r="F4195" s="16">
        <v>17250</v>
      </c>
      <c r="G4195" s="19"/>
      <c r="H4195" s="26">
        <v>2024</v>
      </c>
      <c r="I4195" t="s" s="21">
        <v>187</v>
      </c>
    </row>
    <row r="4196" ht="14.4" customHeight="1">
      <c r="A4196" t="s" s="14">
        <v>2607</v>
      </c>
      <c r="B4196" t="s" s="14">
        <v>8632</v>
      </c>
      <c r="C4196" t="s" s="14">
        <v>8633</v>
      </c>
      <c r="D4196" t="s" s="15">
        <v>2305</v>
      </c>
      <c r="E4196" s="16">
        <v>36000</v>
      </c>
      <c r="F4196" s="16">
        <v>39000</v>
      </c>
      <c r="G4196" s="19"/>
      <c r="H4196" s="26">
        <v>2024</v>
      </c>
      <c r="I4196" t="s" s="21">
        <v>185</v>
      </c>
    </row>
    <row r="4197" ht="14.4" customHeight="1">
      <c r="A4197" t="s" s="14">
        <v>8634</v>
      </c>
      <c r="B4197" t="s" s="14">
        <v>8635</v>
      </c>
      <c r="C4197" t="s" s="20">
        <v>8636</v>
      </c>
      <c r="D4197" t="s" s="15">
        <v>8636</v>
      </c>
      <c r="E4197" s="16">
        <v>2.5</v>
      </c>
      <c r="F4197" s="16">
        <v>3.5</v>
      </c>
      <c r="G4197" s="19"/>
      <c r="H4197" s="17"/>
      <c r="I4197" s="18"/>
    </row>
    <row r="4198" ht="14.4" customHeight="1">
      <c r="A4198" t="s" s="14">
        <v>2607</v>
      </c>
      <c r="B4198" t="s" s="14">
        <v>8637</v>
      </c>
      <c r="C4198" t="s" s="20">
        <v>8638</v>
      </c>
      <c r="D4198" t="s" s="15">
        <v>8639</v>
      </c>
      <c r="E4198" s="16">
        <v>62500</v>
      </c>
      <c r="F4198" s="16">
        <v>64500</v>
      </c>
      <c r="G4198" t="s" s="15">
        <v>1545</v>
      </c>
      <c r="H4198" s="26">
        <v>2025</v>
      </c>
      <c r="I4198" t="s" s="21">
        <v>3610</v>
      </c>
    </row>
    <row r="4199" ht="14.4" customHeight="1">
      <c r="A4199" t="s" s="14">
        <v>2977</v>
      </c>
      <c r="B4199" t="s" s="14">
        <v>8640</v>
      </c>
      <c r="C4199" t="s" s="20">
        <v>8641</v>
      </c>
      <c r="D4199" t="s" s="15">
        <v>2495</v>
      </c>
      <c r="E4199" s="16">
        <v>28000</v>
      </c>
      <c r="F4199" s="16">
        <v>30000</v>
      </c>
      <c r="G4199" t="s" s="15">
        <v>1545</v>
      </c>
      <c r="H4199" s="26">
        <v>2019</v>
      </c>
      <c r="I4199" t="s" s="21">
        <v>2466</v>
      </c>
    </row>
    <row r="4200" ht="14.4" customHeight="1">
      <c r="A4200" t="s" s="14">
        <v>8642</v>
      </c>
      <c r="B4200" t="s" s="14">
        <v>8643</v>
      </c>
      <c r="C4200" t="s" s="20">
        <v>8644</v>
      </c>
      <c r="D4200" t="s" s="14">
        <v>8395</v>
      </c>
      <c r="E4200" s="16">
        <v>1</v>
      </c>
      <c r="F4200" s="16">
        <v>2</v>
      </c>
      <c r="G4200" s="19"/>
      <c r="H4200" s="17"/>
      <c r="I4200" s="18"/>
    </row>
    <row r="4201" ht="14.4" customHeight="1">
      <c r="A4201" t="s" s="14">
        <v>8645</v>
      </c>
      <c r="B4201" t="s" s="14">
        <v>8646</v>
      </c>
      <c r="C4201" t="s" s="20">
        <v>8647</v>
      </c>
      <c r="D4201" t="s" s="15">
        <v>8648</v>
      </c>
      <c r="E4201" s="16">
        <v>300</v>
      </c>
      <c r="F4201" s="16">
        <v>400</v>
      </c>
      <c r="G4201" s="19"/>
      <c r="H4201" s="17"/>
      <c r="I4201" s="18"/>
    </row>
    <row r="4202" ht="14.4" customHeight="1">
      <c r="A4202" t="s" s="14">
        <v>8649</v>
      </c>
      <c r="B4202" t="s" s="14">
        <v>8650</v>
      </c>
      <c r="C4202" t="s" s="20">
        <v>8651</v>
      </c>
      <c r="D4202" t="s" s="15">
        <v>8651</v>
      </c>
      <c r="E4202" s="16">
        <v>1</v>
      </c>
      <c r="F4202" s="16">
        <v>2</v>
      </c>
      <c r="G4202" t="s" s="15">
        <v>1545</v>
      </c>
      <c r="H4202" s="17"/>
      <c r="I4202" s="18"/>
    </row>
    <row r="4203" ht="14.4" customHeight="1">
      <c r="A4203" t="s" s="14">
        <v>8652</v>
      </c>
      <c r="B4203" t="s" s="14">
        <v>8653</v>
      </c>
      <c r="C4203" t="s" s="20">
        <v>8654</v>
      </c>
      <c r="D4203" t="s" s="15">
        <v>8655</v>
      </c>
      <c r="E4203" s="16">
        <v>2</v>
      </c>
      <c r="F4203" s="16">
        <v>4</v>
      </c>
      <c r="G4203" t="s" s="15">
        <v>13</v>
      </c>
      <c r="H4203" s="17"/>
      <c r="I4203" s="18"/>
    </row>
    <row r="4204" ht="14.4" customHeight="1">
      <c r="A4204" t="s" s="14">
        <v>2302</v>
      </c>
      <c r="B4204" t="s" s="14">
        <v>8656</v>
      </c>
      <c r="C4204" t="s" s="20">
        <v>8657</v>
      </c>
      <c r="D4204" t="s" s="15">
        <v>8658</v>
      </c>
      <c r="E4204" s="16">
        <v>26000</v>
      </c>
      <c r="F4204" s="16">
        <v>28000</v>
      </c>
      <c r="G4204" t="s" s="15">
        <v>1545</v>
      </c>
      <c r="H4204" s="26">
        <v>2024</v>
      </c>
      <c r="I4204" t="s" s="21">
        <v>5989</v>
      </c>
    </row>
    <row r="4205" ht="14.4" customHeight="1">
      <c r="A4205" t="s" s="14">
        <v>8306</v>
      </c>
      <c r="B4205" t="s" s="14">
        <v>8659</v>
      </c>
      <c r="C4205" t="s" s="20">
        <v>8660</v>
      </c>
      <c r="D4205" t="s" s="15">
        <v>8309</v>
      </c>
      <c r="E4205" s="16">
        <v>55000</v>
      </c>
      <c r="F4205" s="16">
        <v>65000</v>
      </c>
      <c r="G4205" s="19"/>
      <c r="H4205" s="26">
        <v>2017</v>
      </c>
      <c r="I4205" t="s" s="21">
        <v>185</v>
      </c>
    </row>
    <row r="4206" ht="14.4" customHeight="1">
      <c r="A4206" t="s" s="14">
        <v>2302</v>
      </c>
      <c r="B4206" t="s" s="14">
        <v>8661</v>
      </c>
      <c r="C4206" t="s" s="20">
        <v>8662</v>
      </c>
      <c r="D4206" t="s" s="15">
        <v>2427</v>
      </c>
      <c r="E4206" s="16">
        <v>13000</v>
      </c>
      <c r="F4206" s="16">
        <v>15000</v>
      </c>
      <c r="G4206" t="s" s="15">
        <v>1545</v>
      </c>
      <c r="H4206" s="26">
        <v>2025</v>
      </c>
      <c r="I4206" t="s" s="21">
        <v>5989</v>
      </c>
    </row>
    <row r="4207" ht="14.4" customHeight="1">
      <c r="A4207" t="s" s="14">
        <v>6309</v>
      </c>
      <c r="B4207" t="s" s="14">
        <v>8663</v>
      </c>
      <c r="C4207" t="s" s="20">
        <v>8664</v>
      </c>
      <c r="D4207" t="s" s="15">
        <v>8665</v>
      </c>
      <c r="E4207" s="16">
        <v>35000</v>
      </c>
      <c r="F4207" s="16">
        <v>37000</v>
      </c>
      <c r="G4207" s="19"/>
      <c r="H4207" s="26">
        <v>2016</v>
      </c>
      <c r="I4207" t="s" s="21">
        <v>189</v>
      </c>
    </row>
    <row r="4208" ht="14.4" customHeight="1">
      <c r="A4208" t="s" s="14">
        <v>6682</v>
      </c>
      <c r="B4208" t="s" s="14">
        <v>8666</v>
      </c>
      <c r="C4208" t="s" s="20">
        <v>8667</v>
      </c>
      <c r="D4208" t="s" s="15">
        <v>2598</v>
      </c>
      <c r="E4208" s="16">
        <v>18500</v>
      </c>
      <c r="F4208" s="16">
        <v>20500</v>
      </c>
      <c r="G4208" t="s" s="15">
        <v>1545</v>
      </c>
      <c r="H4208" s="26">
        <v>2024</v>
      </c>
      <c r="I4208" t="s" s="21">
        <v>2529</v>
      </c>
    </row>
    <row r="4209" ht="14.4" customHeight="1">
      <c r="A4209" t="s" s="14">
        <v>8668</v>
      </c>
      <c r="B4209" t="s" s="14">
        <v>8669</v>
      </c>
      <c r="C4209" t="s" s="20">
        <v>8670</v>
      </c>
      <c r="D4209" t="s" s="15">
        <v>8671</v>
      </c>
      <c r="E4209" s="16">
        <v>55000</v>
      </c>
      <c r="F4209" s="16">
        <v>65000</v>
      </c>
      <c r="G4209" t="s" s="15">
        <v>1545</v>
      </c>
      <c r="H4209" s="26">
        <v>2025</v>
      </c>
      <c r="I4209" t="s" s="21">
        <v>191</v>
      </c>
    </row>
    <row r="4210" ht="14.4" customHeight="1">
      <c r="A4210" t="s" s="14">
        <v>8672</v>
      </c>
      <c r="B4210" t="s" s="14">
        <v>8673</v>
      </c>
      <c r="C4210" t="s" s="20">
        <v>8674</v>
      </c>
      <c r="D4210" t="s" s="15">
        <v>8675</v>
      </c>
      <c r="E4210" s="16">
        <v>15</v>
      </c>
      <c r="F4210" s="16">
        <v>25</v>
      </c>
      <c r="G4210" t="s" s="15">
        <v>1545</v>
      </c>
      <c r="H4210" s="17"/>
      <c r="I4210" s="18"/>
    </row>
    <row r="4211" ht="14.4" customHeight="1">
      <c r="A4211" t="s" s="14">
        <v>2462</v>
      </c>
      <c r="B4211" t="s" s="14">
        <v>8676</v>
      </c>
      <c r="C4211" t="s" s="14">
        <v>8677</v>
      </c>
      <c r="D4211" t="s" s="15">
        <v>2377</v>
      </c>
      <c r="E4211" s="16">
        <v>26250</v>
      </c>
      <c r="F4211" s="16">
        <v>28500</v>
      </c>
      <c r="G4211" s="19"/>
      <c r="H4211" s="26">
        <v>2024</v>
      </c>
      <c r="I4211" t="s" s="21">
        <v>185</v>
      </c>
    </row>
    <row r="4212" ht="14.4" customHeight="1">
      <c r="A4212" t="s" s="14">
        <v>2462</v>
      </c>
      <c r="B4212" t="s" s="14">
        <v>8678</v>
      </c>
      <c r="C4212" t="s" s="14">
        <v>8679</v>
      </c>
      <c r="D4212" t="s" s="15">
        <v>2360</v>
      </c>
      <c r="E4212" s="16">
        <v>31500</v>
      </c>
      <c r="F4212" s="16">
        <v>33750</v>
      </c>
      <c r="G4212" s="19"/>
      <c r="H4212" s="26">
        <v>2024</v>
      </c>
      <c r="I4212" t="s" s="21">
        <v>185</v>
      </c>
    </row>
    <row r="4213" ht="14.4" customHeight="1">
      <c r="A4213" t="s" s="14">
        <v>2462</v>
      </c>
      <c r="B4213" t="s" s="14">
        <v>8680</v>
      </c>
      <c r="C4213" t="s" s="14">
        <v>8681</v>
      </c>
      <c r="D4213" t="s" s="15">
        <v>2360</v>
      </c>
      <c r="E4213" s="16">
        <v>49500</v>
      </c>
      <c r="F4213" s="16">
        <v>51000</v>
      </c>
      <c r="G4213" t="s" s="15">
        <v>1545</v>
      </c>
      <c r="H4213" s="26">
        <v>2024</v>
      </c>
      <c r="I4213" t="s" s="21">
        <v>185</v>
      </c>
    </row>
    <row r="4214" ht="14.4" customHeight="1">
      <c r="A4214" t="s" s="14">
        <v>2462</v>
      </c>
      <c r="B4214" t="s" s="14">
        <v>8682</v>
      </c>
      <c r="C4214" t="s" s="14">
        <v>8683</v>
      </c>
      <c r="D4214" t="s" s="15">
        <v>2360</v>
      </c>
      <c r="E4214" s="16">
        <v>72750</v>
      </c>
      <c r="F4214" s="16">
        <v>75750</v>
      </c>
      <c r="G4214" s="19"/>
      <c r="H4214" s="26">
        <v>2024</v>
      </c>
      <c r="I4214" t="s" s="21">
        <v>185</v>
      </c>
    </row>
    <row r="4215" ht="14.4" customHeight="1">
      <c r="A4215" t="s" s="14">
        <v>2462</v>
      </c>
      <c r="B4215" t="s" s="14">
        <v>8684</v>
      </c>
      <c r="C4215" t="s" s="14">
        <v>8685</v>
      </c>
      <c r="D4215" t="s" s="15">
        <v>2360</v>
      </c>
      <c r="E4215" s="16">
        <v>76500</v>
      </c>
      <c r="F4215" s="16">
        <v>81000</v>
      </c>
      <c r="G4215" s="19"/>
      <c r="H4215" s="26">
        <v>2024</v>
      </c>
      <c r="I4215" t="s" s="21">
        <v>185</v>
      </c>
    </row>
    <row r="4216" ht="14.4" customHeight="1">
      <c r="A4216" t="s" s="14">
        <v>2462</v>
      </c>
      <c r="B4216" t="s" s="14">
        <v>8686</v>
      </c>
      <c r="C4216" t="s" s="14">
        <v>8687</v>
      </c>
      <c r="D4216" t="s" s="15">
        <v>2721</v>
      </c>
      <c r="E4216" s="16">
        <v>29250</v>
      </c>
      <c r="F4216" s="16">
        <v>30750</v>
      </c>
      <c r="G4216" s="19"/>
      <c r="H4216" s="26">
        <v>2024</v>
      </c>
      <c r="I4216" t="s" s="21">
        <v>187</v>
      </c>
    </row>
    <row r="4217" ht="14.4" customHeight="1">
      <c r="A4217" t="s" s="14">
        <v>2462</v>
      </c>
      <c r="B4217" t="s" s="14">
        <v>8688</v>
      </c>
      <c r="C4217" t="s" s="14">
        <v>8689</v>
      </c>
      <c r="D4217" t="s" s="15">
        <v>2380</v>
      </c>
      <c r="E4217" s="16">
        <v>40500</v>
      </c>
      <c r="F4217" s="16">
        <v>42750</v>
      </c>
      <c r="G4217" s="19"/>
      <c r="H4217" s="26">
        <v>2024</v>
      </c>
      <c r="I4217" t="s" s="21">
        <v>187</v>
      </c>
    </row>
    <row r="4218" ht="14.4" customHeight="1">
      <c r="A4218" t="s" s="14">
        <v>2462</v>
      </c>
      <c r="B4218" t="s" s="14">
        <v>8690</v>
      </c>
      <c r="C4218" t="s" s="14">
        <v>8691</v>
      </c>
      <c r="D4218" t="s" s="15">
        <v>2325</v>
      </c>
      <c r="E4218" s="16">
        <v>32250</v>
      </c>
      <c r="F4218" s="16">
        <v>34500</v>
      </c>
      <c r="G4218" s="19"/>
      <c r="H4218" s="26">
        <v>2024</v>
      </c>
      <c r="I4218" t="s" s="21">
        <v>185</v>
      </c>
    </row>
    <row r="4219" ht="14.4" customHeight="1">
      <c r="A4219" t="s" s="14">
        <v>2462</v>
      </c>
      <c r="B4219" t="s" s="14">
        <v>8692</v>
      </c>
      <c r="C4219" t="s" s="14">
        <v>8693</v>
      </c>
      <c r="D4219" t="s" s="15">
        <v>2380</v>
      </c>
      <c r="E4219" s="16">
        <v>59250</v>
      </c>
      <c r="F4219" s="16">
        <v>62250</v>
      </c>
      <c r="G4219" s="19"/>
      <c r="H4219" s="26">
        <v>2024</v>
      </c>
      <c r="I4219" t="s" s="21">
        <v>187</v>
      </c>
    </row>
    <row r="4220" ht="14.4" customHeight="1">
      <c r="A4220" t="s" s="14">
        <v>2977</v>
      </c>
      <c r="B4220" t="s" s="14">
        <v>8694</v>
      </c>
      <c r="C4220" t="s" s="14">
        <v>8695</v>
      </c>
      <c r="D4220" t="s" s="15">
        <v>2439</v>
      </c>
      <c r="E4220" s="16">
        <v>45750</v>
      </c>
      <c r="F4220" s="16">
        <v>48000</v>
      </c>
      <c r="G4220" s="19"/>
      <c r="H4220" s="26">
        <v>2024</v>
      </c>
      <c r="I4220" t="s" s="21">
        <v>189</v>
      </c>
    </row>
    <row r="4221" ht="14.4" customHeight="1">
      <c r="A4221" t="s" s="14">
        <v>2977</v>
      </c>
      <c r="B4221" t="s" s="14">
        <v>8696</v>
      </c>
      <c r="C4221" t="s" s="14">
        <v>8697</v>
      </c>
      <c r="D4221" t="s" s="15">
        <v>2439</v>
      </c>
      <c r="E4221" s="16">
        <v>55500</v>
      </c>
      <c r="F4221" s="16">
        <v>57000</v>
      </c>
      <c r="G4221" s="19"/>
      <c r="H4221" s="26">
        <v>2024</v>
      </c>
      <c r="I4221" t="s" s="21">
        <v>189</v>
      </c>
    </row>
    <row r="4222" ht="14.4" customHeight="1">
      <c r="A4222" t="s" s="14">
        <v>2977</v>
      </c>
      <c r="B4222" t="s" s="14">
        <v>8698</v>
      </c>
      <c r="C4222" t="s" s="14">
        <v>8699</v>
      </c>
      <c r="D4222" t="s" s="15">
        <v>2439</v>
      </c>
      <c r="E4222" s="16">
        <v>57750</v>
      </c>
      <c r="F4222" s="16">
        <v>60000</v>
      </c>
      <c r="G4222" s="19"/>
      <c r="H4222" s="26">
        <v>2024</v>
      </c>
      <c r="I4222" t="s" s="21">
        <v>189</v>
      </c>
    </row>
    <row r="4223" ht="14.4" customHeight="1">
      <c r="A4223" t="s" s="14">
        <v>2977</v>
      </c>
      <c r="B4223" t="s" s="14">
        <v>8700</v>
      </c>
      <c r="C4223" t="s" s="14">
        <v>8701</v>
      </c>
      <c r="D4223" t="s" s="15">
        <v>2439</v>
      </c>
      <c r="E4223" s="16">
        <v>56250</v>
      </c>
      <c r="F4223" s="16">
        <v>59250</v>
      </c>
      <c r="G4223" s="19"/>
      <c r="H4223" s="26">
        <v>2024</v>
      </c>
      <c r="I4223" t="s" s="21">
        <v>189</v>
      </c>
    </row>
    <row r="4224" ht="14.4" customHeight="1">
      <c r="A4224" t="s" s="14">
        <v>2977</v>
      </c>
      <c r="B4224" t="s" s="14">
        <v>8702</v>
      </c>
      <c r="C4224" t="s" s="14">
        <v>8703</v>
      </c>
      <c r="D4224" t="s" s="15">
        <v>2439</v>
      </c>
      <c r="E4224" s="16">
        <v>59250</v>
      </c>
      <c r="F4224" s="16">
        <v>62250</v>
      </c>
      <c r="G4224" s="19"/>
      <c r="H4224" s="26">
        <v>2024</v>
      </c>
      <c r="I4224" t="s" s="21">
        <v>189</v>
      </c>
    </row>
    <row r="4225" ht="14.4" customHeight="1">
      <c r="A4225" t="s" s="14">
        <v>2977</v>
      </c>
      <c r="B4225" t="s" s="14">
        <v>8704</v>
      </c>
      <c r="C4225" t="s" s="14">
        <v>8705</v>
      </c>
      <c r="D4225" t="s" s="15">
        <v>2439</v>
      </c>
      <c r="E4225" s="16">
        <v>46500</v>
      </c>
      <c r="F4225" s="16">
        <v>49500</v>
      </c>
      <c r="G4225" s="19"/>
      <c r="H4225" s="26">
        <v>2024</v>
      </c>
      <c r="I4225" t="s" s="21">
        <v>189</v>
      </c>
    </row>
    <row r="4226" ht="14.4" customHeight="1">
      <c r="A4226" t="s" s="14">
        <v>2977</v>
      </c>
      <c r="B4226" t="s" s="14">
        <v>8706</v>
      </c>
      <c r="C4226" t="s" s="14">
        <v>8707</v>
      </c>
      <c r="D4226" t="s" s="15">
        <v>2439</v>
      </c>
      <c r="E4226" s="16">
        <v>47250</v>
      </c>
      <c r="F4226" s="16">
        <v>49500</v>
      </c>
      <c r="G4226" s="19"/>
      <c r="H4226" s="26">
        <v>2024</v>
      </c>
      <c r="I4226" t="s" s="21">
        <v>189</v>
      </c>
    </row>
    <row r="4227" ht="14.4" customHeight="1">
      <c r="A4227" t="s" s="14">
        <v>2992</v>
      </c>
      <c r="B4227" t="s" s="14">
        <v>8708</v>
      </c>
      <c r="C4227" t="s" s="14">
        <v>8709</v>
      </c>
      <c r="D4227" t="s" s="15">
        <v>2305</v>
      </c>
      <c r="E4227" s="16">
        <v>22500</v>
      </c>
      <c r="F4227" s="16">
        <v>24000</v>
      </c>
      <c r="G4227" t="s" s="15">
        <v>1545</v>
      </c>
      <c r="H4227" s="26">
        <v>2024</v>
      </c>
      <c r="I4227" t="s" s="21">
        <v>185</v>
      </c>
    </row>
    <row r="4228" ht="14.4" customHeight="1">
      <c r="A4228" t="s" s="14">
        <v>2992</v>
      </c>
      <c r="B4228" t="s" s="14">
        <v>8710</v>
      </c>
      <c r="C4228" t="s" s="14">
        <v>8711</v>
      </c>
      <c r="D4228" t="s" s="15">
        <v>2305</v>
      </c>
      <c r="E4228" s="16">
        <v>24750</v>
      </c>
      <c r="F4228" s="16">
        <v>26250</v>
      </c>
      <c r="G4228" t="s" s="15">
        <v>1545</v>
      </c>
      <c r="H4228" s="26">
        <v>2024</v>
      </c>
      <c r="I4228" t="s" s="21">
        <v>185</v>
      </c>
    </row>
    <row r="4229" ht="14.4" customHeight="1">
      <c r="A4229" t="s" s="14">
        <v>8712</v>
      </c>
      <c r="B4229" t="s" s="14">
        <v>8713</v>
      </c>
      <c r="C4229" t="s" s="20">
        <v>8714</v>
      </c>
      <c r="D4229" t="s" s="15">
        <v>7900</v>
      </c>
      <c r="E4229" s="16">
        <v>73000</v>
      </c>
      <c r="F4229" s="16">
        <v>79000</v>
      </c>
      <c r="G4229" t="s" s="15">
        <v>1545</v>
      </c>
      <c r="H4229" s="26">
        <v>2025</v>
      </c>
      <c r="I4229" t="s" s="21">
        <v>185</v>
      </c>
    </row>
    <row r="4230" ht="14.4" customHeight="1">
      <c r="A4230" t="s" s="14">
        <v>8715</v>
      </c>
      <c r="B4230" t="s" s="14">
        <v>8716</v>
      </c>
      <c r="C4230" t="s" s="20">
        <v>8717</v>
      </c>
      <c r="D4230" t="s" s="15">
        <v>8717</v>
      </c>
      <c r="E4230" s="16">
        <v>0.45</v>
      </c>
      <c r="F4230" s="16">
        <v>0.65</v>
      </c>
      <c r="G4230" t="s" s="15">
        <v>13</v>
      </c>
      <c r="H4230" s="17"/>
      <c r="I4230" s="18"/>
    </row>
    <row r="4231" ht="14.4" customHeight="1">
      <c r="A4231" t="s" s="14">
        <v>8718</v>
      </c>
      <c r="B4231" t="s" s="14">
        <v>8719</v>
      </c>
      <c r="C4231" t="s" s="20">
        <v>8720</v>
      </c>
      <c r="D4231" t="s" s="15">
        <v>29</v>
      </c>
      <c r="E4231" s="16">
        <v>0.3</v>
      </c>
      <c r="F4231" s="16">
        <v>0.7</v>
      </c>
      <c r="G4231" s="19"/>
      <c r="H4231" s="17"/>
      <c r="I4231" s="18"/>
    </row>
    <row r="4232" ht="14.4" customHeight="1">
      <c r="A4232" t="s" s="14">
        <v>2992</v>
      </c>
      <c r="B4232" t="s" s="14">
        <v>8721</v>
      </c>
      <c r="C4232" t="s" s="20">
        <v>8722</v>
      </c>
      <c r="D4232" t="s" s="15">
        <v>2377</v>
      </c>
      <c r="E4232" s="16">
        <v>32000</v>
      </c>
      <c r="F4232" s="16">
        <v>34000</v>
      </c>
      <c r="G4232" t="s" s="15">
        <v>1545</v>
      </c>
      <c r="H4232" s="26">
        <v>2024</v>
      </c>
      <c r="I4232" t="s" s="21">
        <v>187</v>
      </c>
    </row>
    <row r="4233" ht="14.4" customHeight="1">
      <c r="A4233" t="s" s="14">
        <v>8723</v>
      </c>
      <c r="B4233" t="s" s="14">
        <v>8724</v>
      </c>
      <c r="C4233" t="s" s="14">
        <v>1781</v>
      </c>
      <c r="D4233" t="s" s="15">
        <v>1629</v>
      </c>
      <c r="E4233" s="16">
        <v>0.7</v>
      </c>
      <c r="F4233" s="16">
        <v>0.9</v>
      </c>
      <c r="G4233" t="s" s="14">
        <v>107</v>
      </c>
      <c r="H4233" s="17"/>
      <c r="I4233" s="18"/>
    </row>
    <row r="4234" ht="14.4" customHeight="1">
      <c r="A4234" t="s" s="14">
        <v>2992</v>
      </c>
      <c r="B4234" t="s" s="14">
        <v>8725</v>
      </c>
      <c r="C4234" t="s" s="20">
        <v>8726</v>
      </c>
      <c r="D4234" t="s" s="15">
        <v>8208</v>
      </c>
      <c r="E4234" s="16">
        <v>121500</v>
      </c>
      <c r="F4234" s="16">
        <v>123500</v>
      </c>
      <c r="G4234" t="s" s="15">
        <v>1545</v>
      </c>
      <c r="H4234" s="26">
        <v>2024</v>
      </c>
      <c r="I4234" t="s" s="21">
        <v>3610</v>
      </c>
    </row>
    <row r="4235" ht="14.4" customHeight="1">
      <c r="A4235" t="s" s="14">
        <v>2977</v>
      </c>
      <c r="B4235" t="s" s="14">
        <v>8727</v>
      </c>
      <c r="C4235" t="s" s="20">
        <v>8728</v>
      </c>
      <c r="D4235" t="s" s="15">
        <v>2465</v>
      </c>
      <c r="E4235" s="16">
        <v>27000</v>
      </c>
      <c r="F4235" s="16">
        <v>29000</v>
      </c>
      <c r="G4235" t="s" s="15">
        <v>1545</v>
      </c>
      <c r="H4235" s="26">
        <v>2022</v>
      </c>
      <c r="I4235" t="s" s="21">
        <v>2466</v>
      </c>
    </row>
    <row r="4236" ht="14.4" customHeight="1">
      <c r="A4236" t="s" s="14">
        <v>2977</v>
      </c>
      <c r="B4236" t="s" s="14">
        <v>8729</v>
      </c>
      <c r="C4236" t="s" s="20">
        <v>8730</v>
      </c>
      <c r="D4236" t="s" s="15">
        <v>2465</v>
      </c>
      <c r="E4236" s="16">
        <v>25500</v>
      </c>
      <c r="F4236" s="16">
        <v>27500</v>
      </c>
      <c r="G4236" t="s" s="15">
        <v>1545</v>
      </c>
      <c r="H4236" s="26">
        <v>2017</v>
      </c>
      <c r="I4236" t="s" s="21">
        <v>2466</v>
      </c>
    </row>
    <row r="4237" ht="14.4" customHeight="1">
      <c r="A4237" t="s" s="14">
        <v>2977</v>
      </c>
      <c r="B4237" t="s" s="14">
        <v>8731</v>
      </c>
      <c r="C4237" t="s" s="20">
        <v>8732</v>
      </c>
      <c r="D4237" t="s" s="15">
        <v>2465</v>
      </c>
      <c r="E4237" s="16">
        <v>27000</v>
      </c>
      <c r="F4237" s="16">
        <v>29000</v>
      </c>
      <c r="G4237" t="s" s="15">
        <v>1545</v>
      </c>
      <c r="H4237" s="26">
        <v>2022</v>
      </c>
      <c r="I4237" t="s" s="21">
        <v>187</v>
      </c>
    </row>
    <row r="4238" ht="14.4" customHeight="1">
      <c r="A4238" t="s" s="14">
        <v>2977</v>
      </c>
      <c r="B4238" t="s" s="14">
        <v>8733</v>
      </c>
      <c r="C4238" t="s" s="20">
        <v>8734</v>
      </c>
      <c r="D4238" t="s" s="15">
        <v>2721</v>
      </c>
      <c r="E4238" s="16">
        <v>30000</v>
      </c>
      <c r="F4238" s="16">
        <v>34000</v>
      </c>
      <c r="G4238" t="s" s="15">
        <v>1545</v>
      </c>
      <c r="H4238" s="26">
        <v>2021</v>
      </c>
      <c r="I4238" t="s" s="21">
        <v>187</v>
      </c>
    </row>
    <row r="4239" ht="14.4" customHeight="1">
      <c r="A4239" t="s" s="14">
        <v>2302</v>
      </c>
      <c r="B4239" t="s" s="14">
        <v>8735</v>
      </c>
      <c r="C4239" t="s" s="20">
        <v>8736</v>
      </c>
      <c r="D4239" t="s" s="15">
        <v>2377</v>
      </c>
      <c r="E4239" s="16">
        <v>15500</v>
      </c>
      <c r="F4239" s="16">
        <v>17500</v>
      </c>
      <c r="G4239" t="s" s="15">
        <v>1545</v>
      </c>
      <c r="H4239" s="26">
        <v>2025</v>
      </c>
      <c r="I4239" t="s" s="21">
        <v>191</v>
      </c>
    </row>
    <row r="4240" ht="14.4" customHeight="1">
      <c r="A4240" t="s" s="14">
        <v>8737</v>
      </c>
      <c r="B4240" t="s" s="14">
        <v>8738</v>
      </c>
      <c r="C4240" t="s" s="20">
        <v>8739</v>
      </c>
      <c r="D4240" t="s" s="15">
        <v>7900</v>
      </c>
      <c r="E4240" s="16">
        <v>90000</v>
      </c>
      <c r="F4240" s="16">
        <v>110000</v>
      </c>
      <c r="G4240" s="19"/>
      <c r="H4240" s="17"/>
      <c r="I4240" t="s" s="21">
        <v>185</v>
      </c>
    </row>
    <row r="4241" ht="14.4" customHeight="1">
      <c r="A4241" t="s" s="14">
        <v>8740</v>
      </c>
      <c r="B4241" t="s" s="14">
        <v>8741</v>
      </c>
      <c r="C4241" t="s" s="20">
        <v>8742</v>
      </c>
      <c r="D4241" t="s" s="15">
        <v>8743</v>
      </c>
      <c r="E4241" s="16">
        <v>2</v>
      </c>
      <c r="F4241" s="16">
        <v>4</v>
      </c>
      <c r="G4241" t="s" s="15">
        <v>13</v>
      </c>
      <c r="H4241" s="17"/>
      <c r="I4241" s="18"/>
    </row>
    <row r="4242" ht="14.4" customHeight="1">
      <c r="A4242" t="s" s="14">
        <v>2977</v>
      </c>
      <c r="B4242" t="s" s="14">
        <v>8744</v>
      </c>
      <c r="C4242" t="s" s="20">
        <v>8745</v>
      </c>
      <c r="D4242" t="s" s="15">
        <v>7610</v>
      </c>
      <c r="E4242" s="16">
        <v>53500</v>
      </c>
      <c r="F4242" s="16">
        <v>55500</v>
      </c>
      <c r="G4242" t="s" s="15">
        <v>1545</v>
      </c>
      <c r="H4242" s="26">
        <v>2024</v>
      </c>
      <c r="I4242" t="s" s="21">
        <v>2529</v>
      </c>
    </row>
    <row r="4243" ht="14.4" customHeight="1">
      <c r="A4243" t="s" s="14">
        <v>2607</v>
      </c>
      <c r="B4243" t="s" s="14">
        <v>8746</v>
      </c>
      <c r="C4243" t="s" s="20">
        <v>8747</v>
      </c>
      <c r="D4243" t="s" s="15">
        <v>2325</v>
      </c>
      <c r="E4243" s="16">
        <v>34000</v>
      </c>
      <c r="F4243" s="16">
        <v>36000</v>
      </c>
      <c r="G4243" s="19"/>
      <c r="H4243" s="26">
        <v>2025</v>
      </c>
      <c r="I4243" t="s" s="21">
        <v>185</v>
      </c>
    </row>
    <row r="4244" ht="14.4" customHeight="1">
      <c r="A4244" t="s" s="14">
        <v>8748</v>
      </c>
      <c r="B4244" t="s" s="14">
        <v>8749</v>
      </c>
      <c r="C4244" t="s" s="20">
        <v>8750</v>
      </c>
      <c r="D4244" t="s" s="15">
        <v>8751</v>
      </c>
      <c r="E4244" s="16">
        <v>0.2</v>
      </c>
      <c r="F4244" s="16">
        <v>0.3</v>
      </c>
      <c r="G4244" t="s" s="15">
        <v>13</v>
      </c>
      <c r="H4244" s="17"/>
      <c r="I4244" s="18"/>
    </row>
    <row r="4245" ht="14.4" customHeight="1">
      <c r="A4245" t="s" s="14">
        <v>8752</v>
      </c>
      <c r="B4245" t="s" s="14">
        <v>8753</v>
      </c>
      <c r="C4245" t="s" s="14">
        <v>514</v>
      </c>
      <c r="D4245" t="s" s="15">
        <v>1629</v>
      </c>
      <c r="E4245" s="16">
        <v>0.5</v>
      </c>
      <c r="F4245" s="16">
        <v>0.7</v>
      </c>
      <c r="G4245" t="s" s="15">
        <v>13</v>
      </c>
      <c r="H4245" s="17"/>
      <c r="I4245" s="18"/>
    </row>
    <row r="4246" ht="14.4" customHeight="1">
      <c r="A4246" t="s" s="14">
        <v>2302</v>
      </c>
      <c r="B4246" t="s" s="14">
        <v>8754</v>
      </c>
      <c r="C4246" t="s" s="20">
        <v>8755</v>
      </c>
      <c r="D4246" t="s" s="15">
        <v>2325</v>
      </c>
      <c r="E4246" s="16">
        <v>29000</v>
      </c>
      <c r="F4246" s="16">
        <v>31000</v>
      </c>
      <c r="G4246" t="s" s="15">
        <v>1545</v>
      </c>
      <c r="H4246" s="26">
        <v>2025</v>
      </c>
      <c r="I4246" t="s" s="21">
        <v>187</v>
      </c>
    </row>
    <row r="4247" ht="14.4" customHeight="1">
      <c r="A4247" t="s" s="14">
        <v>2992</v>
      </c>
      <c r="B4247" t="s" s="14">
        <v>8756</v>
      </c>
      <c r="C4247" t="s" s="20">
        <v>8757</v>
      </c>
      <c r="D4247" t="s" s="15">
        <v>2721</v>
      </c>
      <c r="E4247" s="16">
        <v>69000</v>
      </c>
      <c r="F4247" s="16">
        <v>74000</v>
      </c>
      <c r="G4247" t="s" s="15">
        <v>1545</v>
      </c>
      <c r="H4247" s="26">
        <v>2024</v>
      </c>
      <c r="I4247" t="s" s="21">
        <v>187</v>
      </c>
    </row>
    <row r="4248" ht="14.4" customHeight="1">
      <c r="A4248" t="s" s="14">
        <v>3399</v>
      </c>
      <c r="B4248" t="s" s="14">
        <v>8758</v>
      </c>
      <c r="C4248" t="s" s="14">
        <v>20</v>
      </c>
      <c r="D4248" t="s" s="15">
        <v>8759</v>
      </c>
      <c r="E4248" s="16">
        <v>1.5</v>
      </c>
      <c r="F4248" s="16">
        <v>2</v>
      </c>
      <c r="G4248" s="19"/>
      <c r="H4248" s="17"/>
      <c r="I4248" s="18"/>
    </row>
    <row r="4249" ht="14.4" customHeight="1">
      <c r="A4249" t="s" s="14">
        <v>7261</v>
      </c>
      <c r="B4249" t="s" s="14">
        <v>8760</v>
      </c>
      <c r="C4249" t="s" s="20">
        <v>8761</v>
      </c>
      <c r="D4249" t="s" s="15">
        <v>8761</v>
      </c>
      <c r="E4249" s="16">
        <v>1</v>
      </c>
      <c r="F4249" s="16">
        <v>1.5</v>
      </c>
      <c r="G4249" t="s" s="15">
        <v>13</v>
      </c>
      <c r="H4249" s="17"/>
      <c r="I4249" s="18"/>
    </row>
    <row r="4250" ht="14.4" customHeight="1">
      <c r="A4250" t="s" s="14">
        <v>8762</v>
      </c>
      <c r="B4250" t="s" s="14">
        <v>8763</v>
      </c>
      <c r="C4250" t="s" s="20">
        <v>8764</v>
      </c>
      <c r="D4250" t="s" s="15">
        <v>8765</v>
      </c>
      <c r="E4250" s="16">
        <v>1</v>
      </c>
      <c r="F4250" s="16">
        <v>3</v>
      </c>
      <c r="G4250" t="s" s="15">
        <v>1545</v>
      </c>
      <c r="H4250" s="17"/>
      <c r="I4250" s="18"/>
    </row>
    <row r="4251" ht="14.4" customHeight="1">
      <c r="A4251" t="s" s="14">
        <v>8766</v>
      </c>
      <c r="B4251" t="s" s="14">
        <v>8767</v>
      </c>
      <c r="C4251" t="s" s="14">
        <v>8768</v>
      </c>
      <c r="D4251" t="s" s="15">
        <v>8769</v>
      </c>
      <c r="E4251" s="16">
        <v>2</v>
      </c>
      <c r="F4251" s="16">
        <v>10</v>
      </c>
      <c r="G4251" t="s" s="15">
        <v>13</v>
      </c>
      <c r="H4251" s="17"/>
      <c r="I4251" s="18"/>
    </row>
    <row r="4252" ht="14.4" customHeight="1">
      <c r="A4252" t="s" s="14">
        <v>2977</v>
      </c>
      <c r="B4252" t="s" s="14">
        <v>8770</v>
      </c>
      <c r="C4252" t="s" s="14">
        <v>8771</v>
      </c>
      <c r="D4252" t="s" s="15">
        <v>2380</v>
      </c>
      <c r="E4252" s="16">
        <v>39750</v>
      </c>
      <c r="F4252" s="16">
        <v>42000</v>
      </c>
      <c r="G4252" s="19"/>
      <c r="H4252" s="26">
        <v>2024</v>
      </c>
      <c r="I4252" t="s" s="21">
        <v>187</v>
      </c>
    </row>
    <row r="4253" ht="14.4" customHeight="1">
      <c r="A4253" t="s" s="14">
        <v>2977</v>
      </c>
      <c r="B4253" t="s" s="14">
        <v>8772</v>
      </c>
      <c r="C4253" t="s" s="14">
        <v>8773</v>
      </c>
      <c r="D4253" t="s" s="15">
        <v>2721</v>
      </c>
      <c r="E4253" s="16">
        <v>27750</v>
      </c>
      <c r="F4253" s="16">
        <v>29250</v>
      </c>
      <c r="G4253" t="s" s="15">
        <v>1545</v>
      </c>
      <c r="H4253" s="26">
        <v>2024</v>
      </c>
      <c r="I4253" t="s" s="21">
        <v>187</v>
      </c>
    </row>
    <row r="4254" ht="14.4" customHeight="1">
      <c r="A4254" t="s" s="14">
        <v>2977</v>
      </c>
      <c r="B4254" t="s" s="14">
        <v>8774</v>
      </c>
      <c r="C4254" t="s" s="14">
        <v>8775</v>
      </c>
      <c r="D4254" t="s" s="15">
        <v>2430</v>
      </c>
      <c r="E4254" s="16">
        <v>69000</v>
      </c>
      <c r="F4254" s="16">
        <v>69000</v>
      </c>
      <c r="G4254" t="s" s="15">
        <v>1545</v>
      </c>
      <c r="H4254" s="26">
        <v>2024</v>
      </c>
      <c r="I4254" t="s" s="21">
        <v>187</v>
      </c>
    </row>
    <row r="4255" ht="14.4" customHeight="1">
      <c r="A4255" t="s" s="14">
        <v>2977</v>
      </c>
      <c r="B4255" t="s" s="14">
        <v>8776</v>
      </c>
      <c r="C4255" t="s" s="14">
        <v>8777</v>
      </c>
      <c r="D4255" t="s" s="15">
        <v>2721</v>
      </c>
      <c r="E4255" s="16">
        <v>32250</v>
      </c>
      <c r="F4255" s="16">
        <v>33750</v>
      </c>
      <c r="G4255" t="s" s="15">
        <v>1545</v>
      </c>
      <c r="H4255" s="26">
        <v>2024</v>
      </c>
      <c r="I4255" t="s" s="21">
        <v>187</v>
      </c>
    </row>
    <row r="4256" ht="14.4" customHeight="1">
      <c r="A4256" t="s" s="14">
        <v>2977</v>
      </c>
      <c r="B4256" t="s" s="14">
        <v>8778</v>
      </c>
      <c r="C4256" t="s" s="14">
        <v>8779</v>
      </c>
      <c r="D4256" t="s" s="15">
        <v>2721</v>
      </c>
      <c r="E4256" s="16">
        <v>27000</v>
      </c>
      <c r="F4256" s="16">
        <v>28500</v>
      </c>
      <c r="G4256" t="s" s="15">
        <v>1545</v>
      </c>
      <c r="H4256" s="26">
        <v>2024</v>
      </c>
      <c r="I4256" t="s" s="21">
        <v>187</v>
      </c>
    </row>
    <row r="4257" ht="14.4" customHeight="1">
      <c r="A4257" t="s" s="14">
        <v>2977</v>
      </c>
      <c r="B4257" t="s" s="14">
        <v>8780</v>
      </c>
      <c r="C4257" t="s" s="14">
        <v>8781</v>
      </c>
      <c r="D4257" t="s" s="15">
        <v>2430</v>
      </c>
      <c r="E4257" s="16">
        <v>68250</v>
      </c>
      <c r="F4257" s="16">
        <v>71250</v>
      </c>
      <c r="G4257" t="s" s="15">
        <v>1545</v>
      </c>
      <c r="H4257" s="26">
        <v>2024</v>
      </c>
      <c r="I4257" t="s" s="21">
        <v>187</v>
      </c>
    </row>
    <row r="4258" ht="14.4" customHeight="1">
      <c r="A4258" t="s" s="14">
        <v>2977</v>
      </c>
      <c r="B4258" t="s" s="14">
        <v>8782</v>
      </c>
      <c r="C4258" t="s" s="20">
        <v>8783</v>
      </c>
      <c r="D4258" t="s" s="15">
        <v>2601</v>
      </c>
      <c r="E4258" s="16">
        <v>24500</v>
      </c>
      <c r="F4258" s="16">
        <v>25500</v>
      </c>
      <c r="G4258" t="s" s="15">
        <v>1545</v>
      </c>
      <c r="H4258" s="26">
        <v>2023</v>
      </c>
      <c r="I4258" t="s" s="21">
        <v>2529</v>
      </c>
    </row>
    <row r="4259" ht="14.4" customHeight="1">
      <c r="A4259" t="s" s="14">
        <v>6222</v>
      </c>
      <c r="B4259" t="s" s="14">
        <v>8784</v>
      </c>
      <c r="C4259" t="s" s="20">
        <v>8785</v>
      </c>
      <c r="D4259" t="s" s="15">
        <v>8573</v>
      </c>
      <c r="E4259" s="16">
        <v>21600</v>
      </c>
      <c r="F4259" s="16">
        <v>22600</v>
      </c>
      <c r="G4259" s="19"/>
      <c r="H4259" s="26">
        <v>2026</v>
      </c>
      <c r="I4259" t="s" s="21">
        <v>191</v>
      </c>
    </row>
    <row r="4260" ht="14.4" customHeight="1">
      <c r="A4260" t="s" s="14">
        <v>2992</v>
      </c>
      <c r="B4260" t="s" s="14">
        <v>8786</v>
      </c>
      <c r="C4260" t="s" s="20">
        <v>8787</v>
      </c>
      <c r="D4260" t="s" s="15">
        <v>2305</v>
      </c>
      <c r="E4260" s="16">
        <v>15000</v>
      </c>
      <c r="F4260" s="16">
        <v>17000</v>
      </c>
      <c r="G4260" t="s" s="15">
        <v>1545</v>
      </c>
      <c r="H4260" s="26">
        <v>2025</v>
      </c>
      <c r="I4260" t="s" s="21">
        <v>2803</v>
      </c>
    </row>
    <row r="4261" ht="14.4" customHeight="1">
      <c r="A4261" t="s" s="14">
        <v>2607</v>
      </c>
      <c r="B4261" t="s" s="14">
        <v>8788</v>
      </c>
      <c r="C4261" t="s" s="20">
        <v>8789</v>
      </c>
      <c r="D4261" t="s" s="15">
        <v>8658</v>
      </c>
      <c r="E4261" s="16">
        <v>37500</v>
      </c>
      <c r="F4261" s="16">
        <v>39500</v>
      </c>
      <c r="G4261" t="s" s="15">
        <v>1545</v>
      </c>
      <c r="H4261" s="26">
        <v>2024</v>
      </c>
      <c r="I4261" t="s" s="21">
        <v>187</v>
      </c>
    </row>
    <row r="4262" ht="14.4" customHeight="1">
      <c r="A4262" t="s" s="14">
        <v>2607</v>
      </c>
      <c r="B4262" t="s" s="14">
        <v>8790</v>
      </c>
      <c r="C4262" t="s" s="20">
        <v>8791</v>
      </c>
      <c r="D4262" t="s" s="15">
        <v>8792</v>
      </c>
      <c r="E4262" s="16">
        <v>18200</v>
      </c>
      <c r="F4262" s="16">
        <v>21400</v>
      </c>
      <c r="G4262" t="s" s="15">
        <v>1545</v>
      </c>
      <c r="H4262" s="26">
        <v>2025</v>
      </c>
      <c r="I4262" t="s" s="21">
        <v>191</v>
      </c>
    </row>
    <row r="4263" ht="14.4" customHeight="1">
      <c r="A4263" t="s" s="14">
        <v>2462</v>
      </c>
      <c r="B4263" t="s" s="14">
        <v>8793</v>
      </c>
      <c r="C4263" t="s" s="20">
        <v>8794</v>
      </c>
      <c r="D4263" t="s" s="15">
        <v>2721</v>
      </c>
      <c r="E4263" s="16">
        <v>35500</v>
      </c>
      <c r="F4263" s="16">
        <v>37500</v>
      </c>
      <c r="G4263" t="s" s="15">
        <v>1545</v>
      </c>
      <c r="H4263" s="26">
        <v>2014</v>
      </c>
      <c r="I4263" t="s" s="21">
        <v>187</v>
      </c>
    </row>
    <row r="4264" ht="14.4" customHeight="1">
      <c r="A4264" t="s" s="14">
        <v>2977</v>
      </c>
      <c r="B4264" t="s" s="14">
        <v>8795</v>
      </c>
      <c r="C4264" t="s" s="20">
        <v>8796</v>
      </c>
      <c r="D4264" t="s" s="15">
        <v>2314</v>
      </c>
      <c r="E4264" s="16">
        <v>48000</v>
      </c>
      <c r="F4264" s="16">
        <v>50000</v>
      </c>
      <c r="G4264" s="19"/>
      <c r="H4264" s="26">
        <v>2017</v>
      </c>
      <c r="I4264" t="s" s="21">
        <v>187</v>
      </c>
    </row>
    <row r="4265" ht="14.4" customHeight="1">
      <c r="A4265" t="s" s="14">
        <v>6616</v>
      </c>
      <c r="B4265" t="s" s="14">
        <v>8797</v>
      </c>
      <c r="C4265" t="s" s="20">
        <v>8798</v>
      </c>
      <c r="D4265" t="s" s="15">
        <v>8799</v>
      </c>
      <c r="E4265" s="16">
        <v>70</v>
      </c>
      <c r="F4265" s="16">
        <v>110</v>
      </c>
      <c r="G4265" t="s" s="15">
        <v>1545</v>
      </c>
      <c r="H4265" s="17"/>
      <c r="I4265" t="s" s="21">
        <v>191</v>
      </c>
    </row>
    <row r="4266" ht="14.4" customHeight="1">
      <c r="A4266" t="s" s="14">
        <v>8570</v>
      </c>
      <c r="B4266" t="s" s="14">
        <v>8800</v>
      </c>
      <c r="C4266" t="s" s="20">
        <v>8801</v>
      </c>
      <c r="D4266" t="s" s="15">
        <v>6953</v>
      </c>
      <c r="E4266" s="16">
        <v>26000</v>
      </c>
      <c r="F4266" s="16">
        <v>29000</v>
      </c>
      <c r="G4266" t="s" s="15">
        <v>1545</v>
      </c>
      <c r="H4266" s="26">
        <v>2025</v>
      </c>
      <c r="I4266" t="s" s="21">
        <v>185</v>
      </c>
    </row>
    <row r="4267" ht="14.4" customHeight="1">
      <c r="A4267" t="s" s="14">
        <v>2977</v>
      </c>
      <c r="B4267" t="s" s="14">
        <v>8802</v>
      </c>
      <c r="C4267" t="s" s="20">
        <v>8803</v>
      </c>
      <c r="D4267" t="s" s="15">
        <v>2305</v>
      </c>
      <c r="E4267" s="16">
        <v>23000</v>
      </c>
      <c r="F4267" s="16">
        <v>25000</v>
      </c>
      <c r="G4267" t="s" s="15">
        <v>1545</v>
      </c>
      <c r="H4267" s="26">
        <v>2025</v>
      </c>
      <c r="I4267" t="s" s="21">
        <v>185</v>
      </c>
    </row>
    <row r="4268" ht="14.4" customHeight="1">
      <c r="A4268" t="s" s="14">
        <v>3966</v>
      </c>
      <c r="B4268" t="s" s="14">
        <v>8804</v>
      </c>
      <c r="C4268" t="s" s="20">
        <v>8805</v>
      </c>
      <c r="D4268" t="s" s="15">
        <v>2305</v>
      </c>
      <c r="E4268" s="16">
        <v>25000</v>
      </c>
      <c r="F4268" s="16">
        <v>30000</v>
      </c>
      <c r="G4268" t="s" s="15">
        <v>1545</v>
      </c>
      <c r="H4268" s="26">
        <v>2024</v>
      </c>
      <c r="I4268" t="s" s="21">
        <v>185</v>
      </c>
    </row>
    <row r="4269" ht="14.4" customHeight="1">
      <c r="A4269" t="s" s="14">
        <v>2595</v>
      </c>
      <c r="B4269" t="s" s="14">
        <v>8806</v>
      </c>
      <c r="C4269" t="s" s="20">
        <v>8807</v>
      </c>
      <c r="D4269" t="s" s="15">
        <v>8469</v>
      </c>
      <c r="E4269" s="16">
        <v>7500</v>
      </c>
      <c r="F4269" s="16">
        <v>8500</v>
      </c>
      <c r="G4269" t="s" s="15">
        <v>1545</v>
      </c>
      <c r="H4269" s="26">
        <v>2025</v>
      </c>
      <c r="I4269" t="s" s="21">
        <v>191</v>
      </c>
    </row>
    <row r="4270" ht="14.4" customHeight="1">
      <c r="A4270" t="s" s="14">
        <v>8808</v>
      </c>
      <c r="B4270" t="s" s="14">
        <v>8809</v>
      </c>
      <c r="C4270" t="s" s="20">
        <v>8810</v>
      </c>
      <c r="D4270" t="s" s="15">
        <v>8811</v>
      </c>
      <c r="E4270" s="16">
        <v>0.4</v>
      </c>
      <c r="F4270" s="16">
        <v>0.6</v>
      </c>
      <c r="G4270" t="s" s="15">
        <v>13</v>
      </c>
      <c r="H4270" s="17"/>
      <c r="I4270" s="18"/>
    </row>
    <row r="4271" ht="14.4" customHeight="1">
      <c r="A4271" t="s" s="14">
        <v>2462</v>
      </c>
      <c r="B4271" t="s" s="14">
        <v>8812</v>
      </c>
      <c r="C4271" t="s" s="20">
        <v>8813</v>
      </c>
      <c r="D4271" t="s" s="15">
        <v>2330</v>
      </c>
      <c r="E4271" s="16">
        <v>75000</v>
      </c>
      <c r="F4271" s="16">
        <v>77000</v>
      </c>
      <c r="G4271" t="s" s="15">
        <v>1545</v>
      </c>
      <c r="H4271" s="26">
        <v>2020</v>
      </c>
      <c r="I4271" t="s" s="21">
        <v>187</v>
      </c>
    </row>
    <row r="4272" ht="14.4" customHeight="1">
      <c r="A4272" t="s" s="14">
        <v>8814</v>
      </c>
      <c r="B4272" t="s" s="14">
        <v>8815</v>
      </c>
      <c r="C4272" t="s" s="20">
        <v>8816</v>
      </c>
      <c r="D4272" t="s" s="15">
        <v>8817</v>
      </c>
      <c r="E4272" s="16">
        <v>2</v>
      </c>
      <c r="F4272" s="16">
        <v>4</v>
      </c>
      <c r="G4272" t="s" s="15">
        <v>13</v>
      </c>
      <c r="H4272" s="17"/>
      <c r="I4272" s="18"/>
    </row>
    <row r="4273" ht="14.4" customHeight="1">
      <c r="A4273" t="s" s="14">
        <v>8818</v>
      </c>
      <c r="B4273" t="s" s="14">
        <v>8819</v>
      </c>
      <c r="C4273" t="s" s="20">
        <v>8820</v>
      </c>
      <c r="D4273" t="s" s="15">
        <v>8821</v>
      </c>
      <c r="E4273" s="16">
        <v>1</v>
      </c>
      <c r="F4273" s="16">
        <v>2</v>
      </c>
      <c r="G4273" t="s" s="15">
        <v>13</v>
      </c>
      <c r="H4273" s="17"/>
      <c r="I4273" s="18"/>
    </row>
    <row r="4274" ht="14.4" customHeight="1">
      <c r="A4274" t="s" s="14">
        <v>6558</v>
      </c>
      <c r="B4274" t="s" s="14">
        <v>8822</v>
      </c>
      <c r="C4274" t="s" s="20">
        <v>8823</v>
      </c>
      <c r="D4274" t="s" s="15">
        <v>8824</v>
      </c>
      <c r="E4274" s="16">
        <v>42750</v>
      </c>
      <c r="F4274" s="16">
        <v>44750</v>
      </c>
      <c r="G4274" t="s" s="15">
        <v>1545</v>
      </c>
      <c r="H4274" s="26">
        <v>2025</v>
      </c>
      <c r="I4274" t="s" s="21">
        <v>191</v>
      </c>
    </row>
    <row r="4275" ht="14.4" customHeight="1">
      <c r="A4275" t="s" s="14">
        <v>2302</v>
      </c>
      <c r="B4275" t="s" s="14">
        <v>8825</v>
      </c>
      <c r="C4275" t="s" s="20">
        <v>8826</v>
      </c>
      <c r="D4275" t="s" s="15">
        <v>2601</v>
      </c>
      <c r="E4275" s="16">
        <v>14000</v>
      </c>
      <c r="F4275" s="16">
        <v>15000</v>
      </c>
      <c r="G4275" t="s" s="15">
        <v>1545</v>
      </c>
      <c r="H4275" s="26">
        <v>2026</v>
      </c>
      <c r="I4275" t="s" s="21">
        <v>2529</v>
      </c>
    </row>
    <row r="4276" ht="14.4" customHeight="1">
      <c r="A4276" t="s" s="14">
        <v>2607</v>
      </c>
      <c r="B4276" t="s" s="14">
        <v>8827</v>
      </c>
      <c r="C4276" t="s" s="20">
        <v>8828</v>
      </c>
      <c r="D4276" t="s" s="15">
        <v>2427</v>
      </c>
      <c r="E4276" s="16">
        <v>13000</v>
      </c>
      <c r="F4276" s="16">
        <v>15000</v>
      </c>
      <c r="G4276" t="s" s="15">
        <v>1545</v>
      </c>
      <c r="H4276" s="26">
        <v>2025</v>
      </c>
      <c r="I4276" t="s" s="21">
        <v>5989</v>
      </c>
    </row>
    <row r="4277" ht="14.4" customHeight="1">
      <c r="A4277" t="s" s="14">
        <v>2302</v>
      </c>
      <c r="B4277" t="s" s="14">
        <v>8829</v>
      </c>
      <c r="C4277" t="s" s="20">
        <v>8830</v>
      </c>
      <c r="D4277" t="s" s="15">
        <v>8658</v>
      </c>
      <c r="E4277" s="16">
        <v>15000</v>
      </c>
      <c r="F4277" s="16">
        <v>16000</v>
      </c>
      <c r="G4277" t="s" s="15">
        <v>1545</v>
      </c>
      <c r="H4277" s="26">
        <v>2026</v>
      </c>
      <c r="I4277" t="s" s="21">
        <v>185</v>
      </c>
    </row>
    <row r="4278" ht="14.4" customHeight="1">
      <c r="A4278" t="s" s="14">
        <v>2992</v>
      </c>
      <c r="B4278" t="s" s="14">
        <v>8831</v>
      </c>
      <c r="C4278" t="s" s="20">
        <v>8832</v>
      </c>
      <c r="D4278" t="s" s="15">
        <v>7534</v>
      </c>
      <c r="E4278" s="16">
        <v>59000</v>
      </c>
      <c r="F4278" s="16">
        <v>61000</v>
      </c>
      <c r="G4278" t="s" s="15">
        <v>1545</v>
      </c>
      <c r="H4278" s="26">
        <v>2025</v>
      </c>
      <c r="I4278" t="s" s="21">
        <v>191</v>
      </c>
    </row>
    <row r="4279" ht="14.4" customHeight="1">
      <c r="A4279" t="s" s="14">
        <v>3865</v>
      </c>
      <c r="B4279" t="s" s="14">
        <v>8833</v>
      </c>
      <c r="C4279" t="s" s="14">
        <v>8834</v>
      </c>
      <c r="D4279" t="s" s="15">
        <v>2305</v>
      </c>
      <c r="E4279" s="16">
        <v>38250</v>
      </c>
      <c r="F4279" s="16">
        <v>39000</v>
      </c>
      <c r="G4279" s="19"/>
      <c r="H4279" s="26">
        <v>2024</v>
      </c>
      <c r="I4279" t="s" s="21">
        <v>185</v>
      </c>
    </row>
    <row r="4280" ht="14.4" customHeight="1">
      <c r="A4280" t="s" s="14">
        <v>3870</v>
      </c>
      <c r="B4280" t="s" s="14">
        <v>8835</v>
      </c>
      <c r="C4280" t="s" s="14">
        <v>8836</v>
      </c>
      <c r="D4280" t="s" s="15">
        <v>2598</v>
      </c>
      <c r="E4280" s="16">
        <v>7125</v>
      </c>
      <c r="F4280" s="16">
        <v>10500</v>
      </c>
      <c r="G4280" t="s" s="15">
        <v>1545</v>
      </c>
      <c r="H4280" s="26">
        <v>2024</v>
      </c>
      <c r="I4280" t="s" s="21">
        <v>2529</v>
      </c>
    </row>
    <row r="4281" ht="14.4" customHeight="1">
      <c r="A4281" t="s" s="14">
        <v>3870</v>
      </c>
      <c r="B4281" t="s" s="14">
        <v>8837</v>
      </c>
      <c r="C4281" t="s" s="14">
        <v>8838</v>
      </c>
      <c r="D4281" t="s" s="15">
        <v>2598</v>
      </c>
      <c r="E4281" s="16">
        <v>7875</v>
      </c>
      <c r="F4281" s="16">
        <v>10875</v>
      </c>
      <c r="G4281" t="s" s="15">
        <v>1545</v>
      </c>
      <c r="H4281" s="26">
        <v>2024</v>
      </c>
      <c r="I4281" t="s" s="21">
        <v>2529</v>
      </c>
    </row>
    <row r="4282" ht="14.4" customHeight="1">
      <c r="A4282" t="s" s="14">
        <v>3870</v>
      </c>
      <c r="B4282" t="s" s="14">
        <v>8839</v>
      </c>
      <c r="C4282" t="s" s="14">
        <v>8840</v>
      </c>
      <c r="D4282" t="s" s="15">
        <v>2337</v>
      </c>
      <c r="E4282" s="16">
        <v>24000</v>
      </c>
      <c r="F4282" s="16">
        <v>24750</v>
      </c>
      <c r="G4282" s="19"/>
      <c r="H4282" s="26">
        <v>2024</v>
      </c>
      <c r="I4282" t="s" s="21">
        <v>187</v>
      </c>
    </row>
    <row r="4283" ht="14.4" customHeight="1">
      <c r="A4283" t="s" s="14">
        <v>3870</v>
      </c>
      <c r="B4283" t="s" s="14">
        <v>8841</v>
      </c>
      <c r="C4283" t="s" s="14">
        <v>8842</v>
      </c>
      <c r="D4283" t="s" s="15">
        <v>2337</v>
      </c>
      <c r="E4283" s="16">
        <v>34500</v>
      </c>
      <c r="F4283" s="16">
        <v>36750</v>
      </c>
      <c r="G4283" s="19"/>
      <c r="H4283" s="26">
        <v>2024</v>
      </c>
      <c r="I4283" t="s" s="21">
        <v>187</v>
      </c>
    </row>
    <row r="4284" ht="14.4" customHeight="1">
      <c r="A4284" t="s" s="14">
        <v>3870</v>
      </c>
      <c r="B4284" t="s" s="14">
        <v>8843</v>
      </c>
      <c r="C4284" t="s" s="14">
        <v>8844</v>
      </c>
      <c r="D4284" t="s" s="15">
        <v>2337</v>
      </c>
      <c r="E4284" s="16">
        <v>30000</v>
      </c>
      <c r="F4284" s="16">
        <v>32250</v>
      </c>
      <c r="G4284" s="19"/>
      <c r="H4284" s="26">
        <v>2024</v>
      </c>
      <c r="I4284" t="s" s="21">
        <v>187</v>
      </c>
    </row>
    <row r="4285" ht="14.4" customHeight="1">
      <c r="A4285" t="s" s="14">
        <v>3870</v>
      </c>
      <c r="B4285" t="s" s="14">
        <v>8845</v>
      </c>
      <c r="C4285" t="s" s="14">
        <v>8846</v>
      </c>
      <c r="D4285" t="s" s="15">
        <v>2337</v>
      </c>
      <c r="E4285" s="16">
        <v>26250</v>
      </c>
      <c r="F4285" s="16">
        <v>27750</v>
      </c>
      <c r="G4285" s="19"/>
      <c r="H4285" s="26">
        <v>2024</v>
      </c>
      <c r="I4285" t="s" s="21">
        <v>187</v>
      </c>
    </row>
    <row r="4286" ht="14.4" customHeight="1">
      <c r="A4286" t="s" s="14">
        <v>3870</v>
      </c>
      <c r="B4286" t="s" s="14">
        <v>8847</v>
      </c>
      <c r="C4286" t="s" s="14">
        <v>8848</v>
      </c>
      <c r="D4286" t="s" s="15">
        <v>2305</v>
      </c>
      <c r="E4286" s="16">
        <v>31500</v>
      </c>
      <c r="F4286" s="16">
        <v>32250</v>
      </c>
      <c r="G4286" s="19"/>
      <c r="H4286" s="26">
        <v>2024</v>
      </c>
      <c r="I4286" t="s" s="21">
        <v>185</v>
      </c>
    </row>
    <row r="4287" ht="14.4" customHeight="1">
      <c r="A4287" t="s" s="14">
        <v>2977</v>
      </c>
      <c r="B4287" t="s" s="14">
        <v>8849</v>
      </c>
      <c r="C4287" t="s" s="20">
        <v>8850</v>
      </c>
      <c r="D4287" t="s" s="15">
        <v>2601</v>
      </c>
      <c r="E4287" s="16">
        <v>25000</v>
      </c>
      <c r="F4287" s="16">
        <v>27000</v>
      </c>
      <c r="G4287" t="s" s="15">
        <v>1545</v>
      </c>
      <c r="H4287" s="26">
        <v>2024</v>
      </c>
      <c r="I4287" t="s" s="21">
        <v>2529</v>
      </c>
    </row>
    <row r="4288" ht="14.4" customHeight="1">
      <c r="A4288" t="s" s="14">
        <v>3966</v>
      </c>
      <c r="B4288" t="s" s="14">
        <v>8851</v>
      </c>
      <c r="C4288" t="s" s="20">
        <v>8852</v>
      </c>
      <c r="D4288" t="s" s="15">
        <v>2337</v>
      </c>
      <c r="E4288" s="16">
        <v>59000</v>
      </c>
      <c r="F4288" s="16">
        <v>61000</v>
      </c>
      <c r="G4288" t="s" s="15">
        <v>1545</v>
      </c>
      <c r="H4288" s="26">
        <v>2025</v>
      </c>
      <c r="I4288" t="s" s="21">
        <v>5989</v>
      </c>
    </row>
    <row r="4289" ht="14.4" customHeight="1">
      <c r="A4289" t="s" s="14">
        <v>6558</v>
      </c>
      <c r="B4289" t="s" s="14">
        <v>8853</v>
      </c>
      <c r="C4289" t="s" s="20">
        <v>8854</v>
      </c>
      <c r="D4289" t="s" s="15">
        <v>8855</v>
      </c>
      <c r="E4289" s="16">
        <v>410000</v>
      </c>
      <c r="F4289" s="16">
        <v>414000</v>
      </c>
      <c r="G4289" t="s" s="15">
        <v>1545</v>
      </c>
      <c r="H4289" s="26">
        <v>2024</v>
      </c>
      <c r="I4289" t="s" s="21">
        <v>185</v>
      </c>
    </row>
    <row r="4290" ht="14.4" customHeight="1">
      <c r="A4290" t="s" s="14">
        <v>2977</v>
      </c>
      <c r="B4290" t="s" s="14">
        <v>8856</v>
      </c>
      <c r="C4290" t="s" s="20">
        <v>8857</v>
      </c>
      <c r="D4290" t="s" s="15">
        <v>2337</v>
      </c>
      <c r="E4290" s="16">
        <v>45000</v>
      </c>
      <c r="F4290" s="16">
        <v>47000</v>
      </c>
      <c r="G4290" t="s" s="15">
        <v>1545</v>
      </c>
      <c r="H4290" s="26">
        <v>2019</v>
      </c>
      <c r="I4290" t="s" s="21">
        <v>187</v>
      </c>
    </row>
    <row r="4291" ht="14.4" customHeight="1">
      <c r="A4291" t="s" s="14">
        <v>2302</v>
      </c>
      <c r="B4291" t="s" s="14">
        <v>8858</v>
      </c>
      <c r="C4291" t="s" s="20">
        <v>8859</v>
      </c>
      <c r="D4291" t="s" s="15">
        <v>2601</v>
      </c>
      <c r="E4291" s="16">
        <v>16000</v>
      </c>
      <c r="F4291" s="16">
        <v>18000</v>
      </c>
      <c r="G4291" t="s" s="15">
        <v>1545</v>
      </c>
      <c r="H4291" s="26">
        <v>2024</v>
      </c>
      <c r="I4291" t="s" s="21">
        <v>2529</v>
      </c>
    </row>
    <row r="4292" ht="14.4" customHeight="1">
      <c r="A4292" t="s" s="14">
        <v>2462</v>
      </c>
      <c r="B4292" t="s" s="14">
        <v>8860</v>
      </c>
      <c r="C4292" t="s" s="20">
        <v>8861</v>
      </c>
      <c r="D4292" t="s" s="15">
        <v>8208</v>
      </c>
      <c r="E4292" s="16">
        <v>109000</v>
      </c>
      <c r="F4292" s="16">
        <v>112000</v>
      </c>
      <c r="G4292" t="s" s="15">
        <v>1545</v>
      </c>
      <c r="H4292" s="26">
        <v>2021</v>
      </c>
      <c r="I4292" t="s" s="21">
        <v>3610</v>
      </c>
    </row>
    <row r="4293" ht="14.4" customHeight="1">
      <c r="A4293" t="s" s="14">
        <v>2462</v>
      </c>
      <c r="B4293" t="s" s="14">
        <v>8862</v>
      </c>
      <c r="C4293" t="s" s="20">
        <v>8863</v>
      </c>
      <c r="D4293" t="s" s="15">
        <v>2430</v>
      </c>
      <c r="E4293" s="16">
        <v>82000</v>
      </c>
      <c r="F4293" s="16">
        <v>86000</v>
      </c>
      <c r="G4293" t="s" s="15">
        <v>1545</v>
      </c>
      <c r="H4293" s="26">
        <v>2021</v>
      </c>
      <c r="I4293" t="s" s="21">
        <v>187</v>
      </c>
    </row>
    <row r="4294" ht="14.4" customHeight="1">
      <c r="A4294" t="s" s="14">
        <v>2607</v>
      </c>
      <c r="B4294" t="s" s="14">
        <v>8864</v>
      </c>
      <c r="C4294" t="s" s="20">
        <v>8865</v>
      </c>
      <c r="D4294" t="s" s="15">
        <v>2377</v>
      </c>
      <c r="E4294" s="16">
        <v>35000</v>
      </c>
      <c r="F4294" s="16">
        <v>37000</v>
      </c>
      <c r="G4294" s="19"/>
      <c r="H4294" s="26">
        <v>2024</v>
      </c>
      <c r="I4294" t="s" s="21">
        <v>187</v>
      </c>
    </row>
    <row r="4295" ht="14.4" customHeight="1">
      <c r="A4295" t="s" s="14">
        <v>8866</v>
      </c>
      <c r="B4295" t="s" s="14">
        <v>8867</v>
      </c>
      <c r="C4295" t="s" s="20">
        <v>8868</v>
      </c>
      <c r="D4295" t="s" s="15">
        <v>8868</v>
      </c>
      <c r="E4295" s="16">
        <v>0.45</v>
      </c>
      <c r="F4295" s="16">
        <v>0.85</v>
      </c>
      <c r="G4295" s="19"/>
      <c r="H4295" s="17"/>
      <c r="I4295" s="18"/>
    </row>
    <row r="4296" ht="14.4" customHeight="1">
      <c r="A4296" t="s" s="14">
        <v>2992</v>
      </c>
      <c r="B4296" t="s" s="14">
        <v>8869</v>
      </c>
      <c r="C4296" t="s" s="20">
        <v>8870</v>
      </c>
      <c r="D4296" t="s" s="15">
        <v>2377</v>
      </c>
      <c r="E4296" s="16">
        <v>32000</v>
      </c>
      <c r="F4296" s="16">
        <v>34000</v>
      </c>
      <c r="G4296" s="19"/>
      <c r="H4296" s="26">
        <v>2025</v>
      </c>
      <c r="I4296" t="s" s="21">
        <v>187</v>
      </c>
    </row>
    <row r="4297" ht="14.4" customHeight="1">
      <c r="A4297" t="s" s="14">
        <v>2607</v>
      </c>
      <c r="B4297" t="s" s="14">
        <v>8871</v>
      </c>
      <c r="C4297" t="s" s="20">
        <v>8872</v>
      </c>
      <c r="D4297" t="s" s="15">
        <v>5972</v>
      </c>
      <c r="E4297" s="16">
        <v>23000</v>
      </c>
      <c r="F4297" s="16">
        <v>24000</v>
      </c>
      <c r="G4297" t="s" s="15">
        <v>1545</v>
      </c>
      <c r="H4297" s="26">
        <v>2026</v>
      </c>
      <c r="I4297" t="s" s="21">
        <v>191</v>
      </c>
    </row>
    <row r="4298" ht="14.4" customHeight="1">
      <c r="A4298" t="s" s="14">
        <v>2977</v>
      </c>
      <c r="B4298" t="s" s="14">
        <v>8873</v>
      </c>
      <c r="C4298" t="s" s="20">
        <v>8874</v>
      </c>
      <c r="D4298" t="s" s="15">
        <v>2305</v>
      </c>
      <c r="E4298" s="16">
        <v>32000</v>
      </c>
      <c r="F4298" s="16">
        <v>34000</v>
      </c>
      <c r="G4298" t="s" s="15">
        <v>1545</v>
      </c>
      <c r="H4298" s="26">
        <v>2025</v>
      </c>
      <c r="I4298" t="s" s="21">
        <v>185</v>
      </c>
    </row>
    <row r="4299" ht="14.4" customHeight="1">
      <c r="A4299" t="s" s="14">
        <v>2607</v>
      </c>
      <c r="B4299" t="s" s="14">
        <v>8875</v>
      </c>
      <c r="C4299" t="s" s="20">
        <v>8876</v>
      </c>
      <c r="D4299" t="s" s="15">
        <v>8469</v>
      </c>
      <c r="E4299" s="16">
        <v>13500</v>
      </c>
      <c r="F4299" s="16">
        <v>14500</v>
      </c>
      <c r="G4299" s="19"/>
      <c r="H4299" s="26">
        <v>2025</v>
      </c>
      <c r="I4299" t="s" s="21">
        <v>191</v>
      </c>
    </row>
    <row r="4300" ht="14.4" customHeight="1">
      <c r="A4300" t="s" s="14">
        <v>2607</v>
      </c>
      <c r="B4300" t="s" s="14">
        <v>8877</v>
      </c>
      <c r="C4300" t="s" s="20">
        <v>8878</v>
      </c>
      <c r="D4300" t="s" s="15">
        <v>8469</v>
      </c>
      <c r="E4300" s="16">
        <v>9500</v>
      </c>
      <c r="F4300" s="16">
        <v>10500</v>
      </c>
      <c r="G4300" s="19"/>
      <c r="H4300" s="26">
        <v>2025</v>
      </c>
      <c r="I4300" t="s" s="21">
        <v>191</v>
      </c>
    </row>
    <row r="4301" ht="14.4" customHeight="1">
      <c r="A4301" t="s" s="14">
        <v>3790</v>
      </c>
      <c r="B4301" t="s" s="14">
        <v>8879</v>
      </c>
      <c r="C4301" t="s" s="20">
        <v>8880</v>
      </c>
      <c r="D4301" t="s" s="15">
        <v>8881</v>
      </c>
      <c r="E4301" s="16">
        <v>49000</v>
      </c>
      <c r="F4301" s="16">
        <v>51000</v>
      </c>
      <c r="G4301" t="s" s="15">
        <v>1545</v>
      </c>
      <c r="H4301" s="26">
        <v>2023</v>
      </c>
      <c r="I4301" t="s" s="21">
        <v>8882</v>
      </c>
    </row>
    <row r="4302" ht="14.4" customHeight="1">
      <c r="A4302" t="s" s="14">
        <v>8883</v>
      </c>
      <c r="B4302" t="s" s="14">
        <v>8884</v>
      </c>
      <c r="C4302" t="s" s="20">
        <v>8885</v>
      </c>
      <c r="D4302" t="s" s="15">
        <v>8886</v>
      </c>
      <c r="E4302" s="16">
        <v>2</v>
      </c>
      <c r="F4302" s="16">
        <v>3</v>
      </c>
      <c r="G4302" t="s" s="15">
        <v>1545</v>
      </c>
      <c r="H4302" s="17"/>
      <c r="I4302" s="18"/>
    </row>
    <row r="4303" ht="14.4" customHeight="1">
      <c r="A4303" t="s" s="14">
        <v>8453</v>
      </c>
      <c r="B4303" t="s" s="14">
        <v>8887</v>
      </c>
      <c r="C4303" t="s" s="20">
        <v>8888</v>
      </c>
      <c r="D4303" t="s" s="15">
        <v>8284</v>
      </c>
      <c r="E4303" s="16">
        <v>13000</v>
      </c>
      <c r="F4303" s="16">
        <v>14000</v>
      </c>
      <c r="G4303" s="19"/>
      <c r="H4303" s="26">
        <v>2026</v>
      </c>
      <c r="I4303" t="s" s="21">
        <v>191</v>
      </c>
    </row>
    <row r="4304" ht="14.4" customHeight="1">
      <c r="A4304" t="s" s="14">
        <v>2595</v>
      </c>
      <c r="B4304" t="s" s="14">
        <v>8889</v>
      </c>
      <c r="C4304" t="s" s="20">
        <v>8890</v>
      </c>
      <c r="D4304" t="s" s="15">
        <v>8891</v>
      </c>
      <c r="E4304" s="16">
        <v>9000</v>
      </c>
      <c r="F4304" s="16">
        <v>10000</v>
      </c>
      <c r="G4304" t="s" s="15">
        <v>1545</v>
      </c>
      <c r="H4304" s="26">
        <v>2026</v>
      </c>
      <c r="I4304" t="s" s="21">
        <v>191</v>
      </c>
    </row>
    <row r="4305" ht="14.4" customHeight="1">
      <c r="A4305" t="s" s="14">
        <v>2302</v>
      </c>
      <c r="B4305" t="s" s="14">
        <v>8892</v>
      </c>
      <c r="C4305" t="s" s="20">
        <v>8893</v>
      </c>
      <c r="D4305" t="s" s="15">
        <v>2305</v>
      </c>
      <c r="E4305" s="16">
        <v>18000</v>
      </c>
      <c r="F4305" s="16">
        <v>20000</v>
      </c>
      <c r="G4305" s="19"/>
      <c r="H4305" s="26">
        <v>2023</v>
      </c>
      <c r="I4305" t="s" s="21">
        <v>8361</v>
      </c>
    </row>
    <row r="4306" ht="14.4" customHeight="1">
      <c r="A4306" t="s" s="14">
        <v>2302</v>
      </c>
      <c r="B4306" t="s" s="14">
        <v>8894</v>
      </c>
      <c r="C4306" t="s" s="20">
        <v>8895</v>
      </c>
      <c r="D4306" t="s" s="15">
        <v>8896</v>
      </c>
      <c r="E4306" s="16">
        <v>32000</v>
      </c>
      <c r="F4306" s="16">
        <v>34000</v>
      </c>
      <c r="G4306" t="s" s="15">
        <v>1545</v>
      </c>
      <c r="H4306" s="26">
        <v>2023</v>
      </c>
      <c r="I4306" t="s" s="21">
        <v>187</v>
      </c>
    </row>
    <row r="4307" ht="14.4" customHeight="1">
      <c r="A4307" t="s" s="14">
        <v>5500</v>
      </c>
      <c r="B4307" t="s" s="14">
        <v>8393</v>
      </c>
      <c r="C4307" t="s" s="14">
        <v>722</v>
      </c>
      <c r="D4307" t="s" s="15">
        <v>8897</v>
      </c>
      <c r="E4307" s="16">
        <v>1</v>
      </c>
      <c r="F4307" s="16">
        <v>1.5</v>
      </c>
      <c r="G4307" t="s" s="15">
        <v>13</v>
      </c>
      <c r="H4307" s="17"/>
      <c r="I4307" s="18"/>
    </row>
    <row r="4308" ht="14.4" customHeight="1">
      <c r="A4308" t="s" s="14">
        <v>2607</v>
      </c>
      <c r="B4308" t="s" s="14">
        <v>8898</v>
      </c>
      <c r="C4308" t="s" s="14">
        <v>8899</v>
      </c>
      <c r="D4308" t="s" s="15">
        <v>2305</v>
      </c>
      <c r="E4308" s="16">
        <v>25500</v>
      </c>
      <c r="F4308" s="16">
        <v>27750</v>
      </c>
      <c r="G4308" s="19"/>
      <c r="H4308" s="26">
        <v>2024</v>
      </c>
      <c r="I4308" t="s" s="21">
        <v>185</v>
      </c>
    </row>
    <row r="4309" ht="14.4" customHeight="1">
      <c r="A4309" t="s" s="14">
        <v>2607</v>
      </c>
      <c r="B4309" t="s" s="14">
        <v>8900</v>
      </c>
      <c r="C4309" t="s" s="14">
        <v>8901</v>
      </c>
      <c r="D4309" t="s" s="15">
        <v>2305</v>
      </c>
      <c r="E4309" s="16">
        <v>24000</v>
      </c>
      <c r="F4309" s="16">
        <v>25500</v>
      </c>
      <c r="G4309" s="19"/>
      <c r="H4309" s="26">
        <v>2024</v>
      </c>
      <c r="I4309" t="s" s="21">
        <v>185</v>
      </c>
    </row>
    <row r="4310" ht="14.4" customHeight="1">
      <c r="A4310" t="s" s="14">
        <v>2607</v>
      </c>
      <c r="B4310" t="s" s="14">
        <v>8902</v>
      </c>
      <c r="C4310" t="s" s="14">
        <v>8903</v>
      </c>
      <c r="D4310" t="s" s="15">
        <v>2598</v>
      </c>
      <c r="E4310" s="16">
        <v>22500</v>
      </c>
      <c r="F4310" s="16">
        <v>24000</v>
      </c>
      <c r="G4310" s="19"/>
      <c r="H4310" s="26">
        <v>2024</v>
      </c>
      <c r="I4310" t="s" s="21">
        <v>2529</v>
      </c>
    </row>
    <row r="4311" ht="14.4" customHeight="1">
      <c r="A4311" t="s" s="14">
        <v>2607</v>
      </c>
      <c r="B4311" t="s" s="14">
        <v>8904</v>
      </c>
      <c r="C4311" t="s" s="14">
        <v>8905</v>
      </c>
      <c r="D4311" t="s" s="15">
        <v>2601</v>
      </c>
      <c r="E4311" s="16">
        <v>22500</v>
      </c>
      <c r="F4311" s="16">
        <v>24000</v>
      </c>
      <c r="G4311" t="s" s="15">
        <v>1545</v>
      </c>
      <c r="H4311" s="26">
        <v>2024</v>
      </c>
      <c r="I4311" t="s" s="21">
        <v>2529</v>
      </c>
    </row>
    <row r="4312" ht="14.4" customHeight="1">
      <c r="A4312" t="s" s="14">
        <v>2607</v>
      </c>
      <c r="B4312" t="s" s="14">
        <v>8906</v>
      </c>
      <c r="C4312" t="s" s="14">
        <v>8907</v>
      </c>
      <c r="D4312" t="s" s="15">
        <v>2427</v>
      </c>
      <c r="E4312" s="16">
        <v>12750</v>
      </c>
      <c r="F4312" s="16">
        <v>15000</v>
      </c>
      <c r="G4312" t="s" s="15">
        <v>1545</v>
      </c>
      <c r="H4312" s="26">
        <v>2024</v>
      </c>
      <c r="I4312" t="s" s="21">
        <v>187</v>
      </c>
    </row>
    <row r="4313" ht="14.4" customHeight="1">
      <c r="A4313" t="s" s="14">
        <v>2607</v>
      </c>
      <c r="B4313" t="s" s="14">
        <v>8908</v>
      </c>
      <c r="C4313" t="s" s="14">
        <v>8909</v>
      </c>
      <c r="D4313" t="s" s="15">
        <v>2305</v>
      </c>
      <c r="E4313" s="16">
        <v>21000</v>
      </c>
      <c r="F4313" s="16">
        <v>22500</v>
      </c>
      <c r="G4313" s="19"/>
      <c r="H4313" s="26">
        <v>2024</v>
      </c>
      <c r="I4313" t="s" s="21">
        <v>185</v>
      </c>
    </row>
    <row r="4314" ht="14.4" customHeight="1">
      <c r="A4314" t="s" s="14">
        <v>2607</v>
      </c>
      <c r="B4314" t="s" s="14">
        <v>8910</v>
      </c>
      <c r="C4314" t="s" s="14">
        <v>8911</v>
      </c>
      <c r="D4314" t="s" s="15">
        <v>2305</v>
      </c>
      <c r="E4314" s="16">
        <v>23250</v>
      </c>
      <c r="F4314" s="16">
        <v>25500</v>
      </c>
      <c r="G4314" s="19"/>
      <c r="H4314" s="26">
        <v>2024</v>
      </c>
      <c r="I4314" t="s" s="21">
        <v>185</v>
      </c>
    </row>
    <row r="4315" ht="14.4" customHeight="1">
      <c r="A4315" t="s" s="14">
        <v>2607</v>
      </c>
      <c r="B4315" t="s" s="14">
        <v>8912</v>
      </c>
      <c r="C4315" t="s" s="14">
        <v>8913</v>
      </c>
      <c r="D4315" t="s" s="15">
        <v>2377</v>
      </c>
      <c r="E4315" s="16">
        <v>12750</v>
      </c>
      <c r="F4315" s="16">
        <v>15000</v>
      </c>
      <c r="G4315" s="19"/>
      <c r="H4315" s="26">
        <v>2024</v>
      </c>
      <c r="I4315" t="s" s="21">
        <v>187</v>
      </c>
    </row>
    <row r="4316" ht="14.4" customHeight="1">
      <c r="A4316" t="s" s="14">
        <v>2607</v>
      </c>
      <c r="B4316" t="s" s="14">
        <v>8914</v>
      </c>
      <c r="C4316" t="s" s="14">
        <v>8915</v>
      </c>
      <c r="D4316" t="s" s="15">
        <v>2305</v>
      </c>
      <c r="E4316" s="16">
        <v>20250</v>
      </c>
      <c r="F4316" s="16">
        <v>21750</v>
      </c>
      <c r="G4316" s="19"/>
      <c r="H4316" s="26">
        <v>2024</v>
      </c>
      <c r="I4316" t="s" s="21">
        <v>185</v>
      </c>
    </row>
    <row r="4317" ht="14.4" customHeight="1">
      <c r="A4317" t="s" s="14">
        <v>2992</v>
      </c>
      <c r="B4317" t="s" s="14">
        <v>8916</v>
      </c>
      <c r="C4317" t="s" s="20">
        <v>8917</v>
      </c>
      <c r="D4317" t="s" s="15">
        <v>8208</v>
      </c>
      <c r="E4317" s="16">
        <v>249000</v>
      </c>
      <c r="F4317" s="16">
        <v>251000</v>
      </c>
      <c r="G4317" s="19"/>
      <c r="H4317" s="26">
        <v>2025</v>
      </c>
      <c r="I4317" t="s" s="21">
        <v>3610</v>
      </c>
    </row>
    <row r="4318" ht="14.4" customHeight="1">
      <c r="A4318" t="s" s="14">
        <v>2462</v>
      </c>
      <c r="B4318" t="s" s="14">
        <v>8918</v>
      </c>
      <c r="C4318" t="s" s="20">
        <v>8919</v>
      </c>
      <c r="D4318" t="s" s="15">
        <v>2721</v>
      </c>
      <c r="E4318" s="16">
        <v>38000</v>
      </c>
      <c r="F4318" s="16">
        <v>40000</v>
      </c>
      <c r="G4318" t="s" s="15">
        <v>1545</v>
      </c>
      <c r="H4318" s="26">
        <v>2018</v>
      </c>
      <c r="I4318" t="s" s="21">
        <v>187</v>
      </c>
    </row>
    <row r="4319" ht="14.4" customHeight="1">
      <c r="A4319" t="s" s="14">
        <v>2977</v>
      </c>
      <c r="B4319" t="s" s="14">
        <v>8920</v>
      </c>
      <c r="C4319" t="s" s="20">
        <v>8921</v>
      </c>
      <c r="D4319" t="s" s="15">
        <v>2337</v>
      </c>
      <c r="E4319" s="16">
        <v>48000</v>
      </c>
      <c r="F4319" s="16">
        <v>50000</v>
      </c>
      <c r="G4319" t="s" s="15">
        <v>1545</v>
      </c>
      <c r="H4319" s="26">
        <v>2020</v>
      </c>
      <c r="I4319" t="s" s="21">
        <v>187</v>
      </c>
    </row>
    <row r="4320" ht="14.4" customHeight="1">
      <c r="A4320" t="s" s="14">
        <v>2992</v>
      </c>
      <c r="B4320" t="s" s="14">
        <v>8922</v>
      </c>
      <c r="C4320" t="s" s="20">
        <v>8722</v>
      </c>
      <c r="D4320" t="s" s="15">
        <v>2377</v>
      </c>
      <c r="E4320" s="16">
        <v>32000</v>
      </c>
      <c r="F4320" s="16">
        <v>34000</v>
      </c>
      <c r="G4320" s="19"/>
      <c r="H4320" s="26">
        <v>2024</v>
      </c>
      <c r="I4320" t="s" s="21">
        <v>5989</v>
      </c>
    </row>
    <row r="4321" ht="14.4" customHeight="1">
      <c r="A4321" t="s" s="14">
        <v>3966</v>
      </c>
      <c r="B4321" t="s" s="14">
        <v>8923</v>
      </c>
      <c r="C4321" t="s" s="20">
        <v>8924</v>
      </c>
      <c r="D4321" t="s" s="15">
        <v>2305</v>
      </c>
      <c r="E4321" s="16">
        <v>35000</v>
      </c>
      <c r="F4321" s="16">
        <v>37000</v>
      </c>
      <c r="G4321" t="s" s="15">
        <v>1545</v>
      </c>
      <c r="H4321" s="26">
        <v>2025</v>
      </c>
      <c r="I4321" t="s" s="21">
        <v>5956</v>
      </c>
    </row>
    <row r="4322" ht="14.4" customHeight="1">
      <c r="A4322" t="s" s="14">
        <v>6682</v>
      </c>
      <c r="B4322" t="s" s="14">
        <v>8925</v>
      </c>
      <c r="C4322" t="s" s="20">
        <v>8926</v>
      </c>
      <c r="D4322" t="s" s="15">
        <v>2598</v>
      </c>
      <c r="E4322" s="16">
        <v>21000</v>
      </c>
      <c r="F4322" s="16">
        <v>23000</v>
      </c>
      <c r="G4322" t="s" s="15">
        <v>1545</v>
      </c>
      <c r="H4322" s="26">
        <v>2023</v>
      </c>
      <c r="I4322" t="s" s="21">
        <v>2529</v>
      </c>
    </row>
    <row r="4323" ht="14.4" customHeight="1">
      <c r="A4323" t="s" s="14">
        <v>8927</v>
      </c>
      <c r="B4323" t="s" s="14">
        <v>8928</v>
      </c>
      <c r="C4323" t="s" s="20">
        <v>8929</v>
      </c>
      <c r="D4323" t="s" s="15">
        <v>8930</v>
      </c>
      <c r="E4323" s="16">
        <v>0.5</v>
      </c>
      <c r="F4323" s="16">
        <v>1.5</v>
      </c>
      <c r="G4323" t="s" s="15">
        <v>13</v>
      </c>
      <c r="H4323" s="17"/>
      <c r="I4323" s="18"/>
    </row>
    <row r="4324" ht="14.4" customHeight="1">
      <c r="A4324" t="s" s="14">
        <v>2462</v>
      </c>
      <c r="B4324" t="s" s="14">
        <v>8931</v>
      </c>
      <c r="C4324" t="s" s="20">
        <v>8932</v>
      </c>
      <c r="D4324" t="s" s="15">
        <v>2314</v>
      </c>
      <c r="E4324" s="16">
        <v>44500</v>
      </c>
      <c r="F4324" s="16">
        <v>46500</v>
      </c>
      <c r="G4324" t="s" s="15">
        <v>1545</v>
      </c>
      <c r="H4324" s="26">
        <v>2016</v>
      </c>
      <c r="I4324" t="s" s="21">
        <v>187</v>
      </c>
    </row>
    <row r="4325" ht="14.4" customHeight="1">
      <c r="A4325" t="s" s="14">
        <v>3966</v>
      </c>
      <c r="B4325" t="s" s="14">
        <v>8933</v>
      </c>
      <c r="C4325" t="s" s="20">
        <v>8934</v>
      </c>
      <c r="D4325" t="s" s="15">
        <v>8284</v>
      </c>
      <c r="E4325" s="16">
        <v>11000</v>
      </c>
      <c r="F4325" s="16">
        <v>12000</v>
      </c>
      <c r="G4325" s="19"/>
      <c r="H4325" s="26">
        <v>2025</v>
      </c>
      <c r="I4325" t="s" s="21">
        <v>191</v>
      </c>
    </row>
    <row r="4326" ht="14.4" customHeight="1">
      <c r="A4326" t="s" s="14">
        <v>8935</v>
      </c>
      <c r="B4326" t="s" s="14">
        <v>8936</v>
      </c>
      <c r="C4326" t="s" s="20">
        <v>8937</v>
      </c>
      <c r="D4326" t="s" s="15">
        <v>7873</v>
      </c>
      <c r="E4326" s="16">
        <v>10000</v>
      </c>
      <c r="F4326" s="16">
        <v>12000</v>
      </c>
      <c r="G4326" t="s" s="15">
        <v>1545</v>
      </c>
      <c r="H4326" s="26">
        <v>2025</v>
      </c>
      <c r="I4326" t="s" s="21">
        <v>191</v>
      </c>
    </row>
    <row r="4327" ht="14.4" customHeight="1">
      <c r="A4327" t="s" s="14">
        <v>2302</v>
      </c>
      <c r="B4327" t="s" s="14">
        <v>8938</v>
      </c>
      <c r="C4327" t="s" s="20">
        <v>8939</v>
      </c>
      <c r="D4327" t="s" s="15">
        <v>2601</v>
      </c>
      <c r="E4327" s="16">
        <v>14880</v>
      </c>
      <c r="F4327" s="16">
        <v>16740</v>
      </c>
      <c r="G4327" t="s" s="15">
        <v>1545</v>
      </c>
      <c r="H4327" s="26">
        <v>2023</v>
      </c>
      <c r="I4327" t="s" s="21">
        <v>2529</v>
      </c>
    </row>
    <row r="4328" ht="14.4" customHeight="1">
      <c r="A4328" t="s" s="14">
        <v>2977</v>
      </c>
      <c r="B4328" t="s" s="14">
        <v>8940</v>
      </c>
      <c r="C4328" t="s" s="20">
        <v>8941</v>
      </c>
      <c r="D4328" t="s" s="15">
        <v>2465</v>
      </c>
      <c r="E4328" s="16">
        <v>27000</v>
      </c>
      <c r="F4328" s="16">
        <v>29000</v>
      </c>
      <c r="G4328" t="s" s="15">
        <v>1545</v>
      </c>
      <c r="H4328" s="26">
        <v>2020</v>
      </c>
      <c r="I4328" t="s" s="21">
        <v>2466</v>
      </c>
    </row>
    <row r="4329" ht="14.4" customHeight="1">
      <c r="A4329" t="s" s="14">
        <v>2462</v>
      </c>
      <c r="B4329" t="s" s="14">
        <v>8942</v>
      </c>
      <c r="C4329" t="s" s="20">
        <v>8943</v>
      </c>
      <c r="D4329" t="s" s="15">
        <v>2465</v>
      </c>
      <c r="E4329" s="16">
        <v>32000</v>
      </c>
      <c r="F4329" s="16">
        <v>34000</v>
      </c>
      <c r="G4329" t="s" s="15">
        <v>1545</v>
      </c>
      <c r="H4329" s="26">
        <v>2025</v>
      </c>
      <c r="I4329" t="s" s="21">
        <v>187</v>
      </c>
    </row>
    <row r="4330" ht="14.4" customHeight="1">
      <c r="A4330" t="s" s="14">
        <v>8318</v>
      </c>
      <c r="B4330" t="s" s="14">
        <v>8944</v>
      </c>
      <c r="C4330" t="s" s="20">
        <v>8945</v>
      </c>
      <c r="D4330" t="s" s="15">
        <v>6126</v>
      </c>
      <c r="E4330" s="16">
        <v>90000</v>
      </c>
      <c r="F4330" s="16">
        <v>92000</v>
      </c>
      <c r="G4330" t="s" s="15">
        <v>1545</v>
      </c>
      <c r="H4330" s="26">
        <v>2024</v>
      </c>
      <c r="I4330" t="s" s="21">
        <v>185</v>
      </c>
    </row>
    <row r="4331" ht="14.4" customHeight="1">
      <c r="A4331" t="s" s="14">
        <v>8946</v>
      </c>
      <c r="B4331" t="s" s="14">
        <v>8947</v>
      </c>
      <c r="C4331" t="s" s="20">
        <v>8948</v>
      </c>
      <c r="D4331" t="s" s="15">
        <v>6723</v>
      </c>
      <c r="E4331" s="16">
        <v>9000</v>
      </c>
      <c r="F4331" s="16">
        <v>11000</v>
      </c>
      <c r="G4331" t="s" s="15">
        <v>1545</v>
      </c>
      <c r="H4331" s="26">
        <v>2025</v>
      </c>
      <c r="I4331" t="s" s="21">
        <v>191</v>
      </c>
    </row>
    <row r="4332" ht="14.4" customHeight="1">
      <c r="A4332" t="s" s="14">
        <v>2462</v>
      </c>
      <c r="B4332" t="s" s="14">
        <v>8949</v>
      </c>
      <c r="C4332" t="s" s="20">
        <v>8950</v>
      </c>
      <c r="D4332" t="s" s="15">
        <v>2465</v>
      </c>
      <c r="E4332" s="16">
        <v>31000</v>
      </c>
      <c r="F4332" s="16">
        <v>33000</v>
      </c>
      <c r="G4332" t="s" s="15">
        <v>1545</v>
      </c>
      <c r="H4332" s="26">
        <v>2024</v>
      </c>
      <c r="I4332" t="s" s="21">
        <v>187</v>
      </c>
    </row>
    <row r="4333" ht="14.4" customHeight="1">
      <c r="A4333" t="s" s="14">
        <v>2302</v>
      </c>
      <c r="B4333" t="s" s="14">
        <v>8951</v>
      </c>
      <c r="C4333" t="s" s="20">
        <v>8952</v>
      </c>
      <c r="D4333" t="s" s="15">
        <v>2598</v>
      </c>
      <c r="E4333" s="16">
        <v>12500</v>
      </c>
      <c r="F4333" s="16">
        <v>14000</v>
      </c>
      <c r="G4333" t="s" s="15">
        <v>1545</v>
      </c>
      <c r="H4333" s="26">
        <v>2025</v>
      </c>
      <c r="I4333" t="s" s="21">
        <v>6319</v>
      </c>
    </row>
    <row r="4334" ht="14.4" customHeight="1">
      <c r="A4334" t="s" s="14">
        <v>2302</v>
      </c>
      <c r="B4334" t="s" s="14">
        <v>8953</v>
      </c>
      <c r="C4334" t="s" s="20">
        <v>8954</v>
      </c>
      <c r="D4334" t="s" s="15">
        <v>5984</v>
      </c>
      <c r="E4334" s="16">
        <v>16500</v>
      </c>
      <c r="F4334" s="16">
        <v>18500</v>
      </c>
      <c r="G4334" t="s" s="15">
        <v>1545</v>
      </c>
      <c r="H4334" s="26">
        <v>2023</v>
      </c>
      <c r="I4334" t="s" s="21">
        <v>2529</v>
      </c>
    </row>
    <row r="4335" ht="14.4" customHeight="1">
      <c r="A4335" t="s" s="14">
        <v>2302</v>
      </c>
      <c r="B4335" t="s" s="14">
        <v>8955</v>
      </c>
      <c r="C4335" t="s" s="20">
        <v>8956</v>
      </c>
      <c r="D4335" t="s" s="15">
        <v>8527</v>
      </c>
      <c r="E4335" s="16">
        <v>50000</v>
      </c>
      <c r="F4335" s="16">
        <v>52000</v>
      </c>
      <c r="G4335" s="19"/>
      <c r="H4335" s="26">
        <v>2024</v>
      </c>
      <c r="I4335" t="s" s="21">
        <v>187</v>
      </c>
    </row>
    <row r="4336" ht="14.4" customHeight="1">
      <c r="A4336" t="s" s="14">
        <v>2592</v>
      </c>
      <c r="B4336" t="s" s="14">
        <v>8957</v>
      </c>
      <c r="C4336" t="s" s="20">
        <v>8958</v>
      </c>
      <c r="D4336" t="s" s="15">
        <v>2377</v>
      </c>
      <c r="E4336" s="16">
        <v>30000</v>
      </c>
      <c r="F4336" s="16">
        <v>32000</v>
      </c>
      <c r="G4336" s="19"/>
      <c r="H4336" s="26">
        <v>2024</v>
      </c>
      <c r="I4336" t="s" s="21">
        <v>5989</v>
      </c>
    </row>
    <row r="4337" ht="14.4" customHeight="1">
      <c r="A4337" t="s" s="14">
        <v>2462</v>
      </c>
      <c r="B4337" t="s" s="14">
        <v>8959</v>
      </c>
      <c r="C4337" t="s" s="20">
        <v>8960</v>
      </c>
      <c r="D4337" t="s" s="15">
        <v>7610</v>
      </c>
      <c r="E4337" s="16">
        <v>57000</v>
      </c>
      <c r="F4337" s="16">
        <v>59000</v>
      </c>
      <c r="G4337" s="19"/>
      <c r="H4337" s="26">
        <v>2025</v>
      </c>
      <c r="I4337" t="s" s="21">
        <v>187</v>
      </c>
    </row>
    <row r="4338" ht="14.4" customHeight="1">
      <c r="A4338" t="s" s="14">
        <v>5464</v>
      </c>
      <c r="B4338" t="s" s="14">
        <v>8961</v>
      </c>
      <c r="C4338" t="s" s="20">
        <v>8962</v>
      </c>
      <c r="D4338" t="s" s="15">
        <v>8436</v>
      </c>
      <c r="E4338" s="16">
        <v>80</v>
      </c>
      <c r="F4338" s="16">
        <v>120</v>
      </c>
      <c r="G4338" s="19"/>
      <c r="H4338" s="17"/>
      <c r="I4338" t="s" s="21">
        <v>191</v>
      </c>
    </row>
    <row r="4339" ht="14.4" customHeight="1">
      <c r="A4339" t="s" s="14">
        <v>2992</v>
      </c>
      <c r="B4339" t="s" s="14">
        <v>8963</v>
      </c>
      <c r="C4339" t="s" s="14">
        <v>8964</v>
      </c>
      <c r="D4339" t="s" s="15">
        <v>2330</v>
      </c>
      <c r="E4339" s="16">
        <v>49500</v>
      </c>
      <c r="F4339" s="16">
        <v>52500</v>
      </c>
      <c r="G4339" s="19"/>
      <c r="H4339" s="26">
        <v>2024</v>
      </c>
      <c r="I4339" t="s" s="21">
        <v>189</v>
      </c>
    </row>
    <row r="4340" ht="14.4" customHeight="1">
      <c r="A4340" t="s" s="14">
        <v>2992</v>
      </c>
      <c r="B4340" t="s" s="14">
        <v>8965</v>
      </c>
      <c r="C4340" t="s" s="14">
        <v>8966</v>
      </c>
      <c r="D4340" t="s" s="15">
        <v>2305</v>
      </c>
      <c r="E4340" s="16">
        <v>24750</v>
      </c>
      <c r="F4340" s="16">
        <v>26250</v>
      </c>
      <c r="G4340" t="s" s="15">
        <v>1545</v>
      </c>
      <c r="H4340" s="26">
        <v>2024</v>
      </c>
      <c r="I4340" t="s" s="21">
        <v>185</v>
      </c>
    </row>
    <row r="4341" ht="14.4" customHeight="1">
      <c r="A4341" t="s" s="14">
        <v>2992</v>
      </c>
      <c r="B4341" t="s" s="14">
        <v>8967</v>
      </c>
      <c r="C4341" t="s" s="14">
        <v>8968</v>
      </c>
      <c r="D4341" t="s" s="15">
        <v>2305</v>
      </c>
      <c r="E4341" s="16">
        <v>18750</v>
      </c>
      <c r="F4341" s="16">
        <v>20250</v>
      </c>
      <c r="G4341" t="s" s="15">
        <v>1545</v>
      </c>
      <c r="H4341" s="26">
        <v>2024</v>
      </c>
      <c r="I4341" t="s" s="21">
        <v>185</v>
      </c>
    </row>
    <row r="4342" ht="14.4" customHeight="1">
      <c r="A4342" t="s" s="14">
        <v>2992</v>
      </c>
      <c r="B4342" t="s" s="14">
        <v>8969</v>
      </c>
      <c r="C4342" t="s" s="14">
        <v>8970</v>
      </c>
      <c r="D4342" t="s" s="15">
        <v>2305</v>
      </c>
      <c r="E4342" s="16">
        <v>19500</v>
      </c>
      <c r="F4342" s="16">
        <v>20250</v>
      </c>
      <c r="G4342" t="s" s="15">
        <v>1545</v>
      </c>
      <c r="H4342" s="26">
        <v>2024</v>
      </c>
      <c r="I4342" t="s" s="21">
        <v>185</v>
      </c>
    </row>
    <row r="4343" ht="14.4" customHeight="1">
      <c r="A4343" t="s" s="14">
        <v>2992</v>
      </c>
      <c r="B4343" t="s" s="14">
        <v>8971</v>
      </c>
      <c r="C4343" t="s" s="14">
        <v>8972</v>
      </c>
      <c r="D4343" t="s" s="15">
        <v>2305</v>
      </c>
      <c r="E4343" s="16">
        <v>28500</v>
      </c>
      <c r="F4343" s="16">
        <v>30750</v>
      </c>
      <c r="G4343" t="s" s="15">
        <v>1545</v>
      </c>
      <c r="H4343" s="26">
        <v>2024</v>
      </c>
      <c r="I4343" t="s" s="21">
        <v>185</v>
      </c>
    </row>
    <row r="4344" ht="14.4" customHeight="1">
      <c r="A4344" t="s" s="14">
        <v>2992</v>
      </c>
      <c r="B4344" t="s" s="14">
        <v>8973</v>
      </c>
      <c r="C4344" t="s" s="14">
        <v>8974</v>
      </c>
      <c r="D4344" t="s" s="15">
        <v>2305</v>
      </c>
      <c r="E4344" s="16">
        <v>34500</v>
      </c>
      <c r="F4344" s="16">
        <v>35250</v>
      </c>
      <c r="G4344" s="19"/>
      <c r="H4344" s="26">
        <v>2024</v>
      </c>
      <c r="I4344" t="s" s="21">
        <v>185</v>
      </c>
    </row>
    <row r="4345" ht="14.4" customHeight="1">
      <c r="A4345" t="s" s="14">
        <v>8975</v>
      </c>
      <c r="B4345" t="s" s="14">
        <v>8976</v>
      </c>
      <c r="C4345" t="s" s="20">
        <v>8977</v>
      </c>
      <c r="D4345" t="s" s="15">
        <v>8977</v>
      </c>
      <c r="E4345" s="16">
        <v>0.75</v>
      </c>
      <c r="F4345" s="16">
        <v>1.25</v>
      </c>
      <c r="G4345" t="s" s="14">
        <v>107</v>
      </c>
      <c r="H4345" s="17"/>
      <c r="I4345" s="18"/>
    </row>
    <row r="4346" ht="14.4" customHeight="1">
      <c r="A4346" t="s" s="14">
        <v>2302</v>
      </c>
      <c r="B4346" t="s" s="14">
        <v>8978</v>
      </c>
      <c r="C4346" t="s" s="20">
        <v>8979</v>
      </c>
      <c r="D4346" t="s" s="15">
        <v>2427</v>
      </c>
      <c r="E4346" s="16">
        <v>11160</v>
      </c>
      <c r="F4346" s="16">
        <v>13950</v>
      </c>
      <c r="G4346" t="s" s="15">
        <v>1545</v>
      </c>
      <c r="H4346" s="26">
        <v>2023</v>
      </c>
      <c r="I4346" t="s" s="21">
        <v>5989</v>
      </c>
    </row>
    <row r="4347" ht="14.4" customHeight="1">
      <c r="A4347" t="s" s="14">
        <v>2977</v>
      </c>
      <c r="B4347" t="s" s="14">
        <v>8980</v>
      </c>
      <c r="C4347" t="s" s="20">
        <v>8981</v>
      </c>
      <c r="D4347" t="s" s="15">
        <v>2427</v>
      </c>
      <c r="E4347" s="16">
        <v>37500</v>
      </c>
      <c r="F4347" s="16">
        <v>39500</v>
      </c>
      <c r="G4347" t="s" s="15">
        <v>1545</v>
      </c>
      <c r="H4347" s="26">
        <v>2023</v>
      </c>
      <c r="I4347" t="s" s="21">
        <v>187</v>
      </c>
    </row>
    <row r="4348" ht="14.4" customHeight="1">
      <c r="A4348" t="s" s="14">
        <v>8982</v>
      </c>
      <c r="B4348" t="s" s="14">
        <v>8983</v>
      </c>
      <c r="C4348" t="s" s="20">
        <v>8984</v>
      </c>
      <c r="D4348" t="s" s="15">
        <v>8985</v>
      </c>
      <c r="E4348" s="16">
        <v>44990000</v>
      </c>
      <c r="F4348" s="16">
        <v>45010000</v>
      </c>
      <c r="G4348" t="s" s="15">
        <v>1545</v>
      </c>
      <c r="H4348" s="17"/>
      <c r="I4348" s="18"/>
    </row>
    <row r="4349" ht="14.4" customHeight="1">
      <c r="A4349" t="s" s="14">
        <v>2992</v>
      </c>
      <c r="B4349" t="s" s="14">
        <v>8986</v>
      </c>
      <c r="C4349" t="s" s="20">
        <v>8987</v>
      </c>
      <c r="D4349" t="s" s="15">
        <v>2305</v>
      </c>
      <c r="E4349" s="16">
        <v>42000</v>
      </c>
      <c r="F4349" s="16">
        <v>45000</v>
      </c>
      <c r="G4349" t="s" s="15">
        <v>1545</v>
      </c>
      <c r="H4349" s="26">
        <v>2024</v>
      </c>
      <c r="I4349" t="s" s="21">
        <v>5989</v>
      </c>
    </row>
    <row r="4350" ht="14.4" customHeight="1">
      <c r="A4350" t="s" s="14">
        <v>3790</v>
      </c>
      <c r="B4350" t="s" s="14">
        <v>8988</v>
      </c>
      <c r="C4350" t="s" s="20">
        <v>8989</v>
      </c>
      <c r="D4350" t="s" s="15">
        <v>8990</v>
      </c>
      <c r="E4350" s="16">
        <v>32000</v>
      </c>
      <c r="F4350" s="16">
        <v>34000</v>
      </c>
      <c r="G4350" t="s" s="15">
        <v>1545</v>
      </c>
      <c r="H4350" s="26">
        <v>2025</v>
      </c>
      <c r="I4350" t="s" s="21">
        <v>191</v>
      </c>
    </row>
    <row r="4351" ht="14.4" customHeight="1">
      <c r="A4351" t="s" s="14">
        <v>3966</v>
      </c>
      <c r="B4351" t="s" s="14">
        <v>8991</v>
      </c>
      <c r="C4351" t="s" s="20">
        <v>8992</v>
      </c>
      <c r="D4351" t="s" s="15">
        <v>2305</v>
      </c>
      <c r="E4351" s="16">
        <v>32000</v>
      </c>
      <c r="F4351" s="16">
        <v>34000</v>
      </c>
      <c r="G4351" t="s" s="15">
        <v>1545</v>
      </c>
      <c r="H4351" s="26">
        <v>2025</v>
      </c>
      <c r="I4351" t="s" s="21">
        <v>5956</v>
      </c>
    </row>
    <row r="4352" ht="14.4" customHeight="1">
      <c r="A4352" t="s" s="14">
        <v>7643</v>
      </c>
      <c r="B4352" t="s" s="14">
        <v>8993</v>
      </c>
      <c r="C4352" t="s" s="20">
        <v>8994</v>
      </c>
      <c r="D4352" t="s" s="14">
        <v>8395</v>
      </c>
      <c r="E4352" s="16">
        <v>4.5</v>
      </c>
      <c r="F4352" s="16">
        <v>6.5</v>
      </c>
      <c r="G4352" t="s" s="15">
        <v>13</v>
      </c>
      <c r="H4352" s="17"/>
      <c r="I4352" s="18"/>
    </row>
    <row r="4353" ht="14.4" customHeight="1">
      <c r="A4353" t="s" s="14">
        <v>2607</v>
      </c>
      <c r="B4353" t="s" s="14">
        <v>8995</v>
      </c>
      <c r="C4353" t="s" s="20">
        <v>8747</v>
      </c>
      <c r="D4353" t="s" s="15">
        <v>2325</v>
      </c>
      <c r="E4353" s="16">
        <v>34000</v>
      </c>
      <c r="F4353" s="16">
        <v>36000</v>
      </c>
      <c r="G4353" s="19"/>
      <c r="H4353" s="26">
        <v>2025</v>
      </c>
      <c r="I4353" t="s" s="21">
        <v>187</v>
      </c>
    </row>
    <row r="4354" ht="14.4" customHeight="1">
      <c r="A4354" t="s" s="14">
        <v>2607</v>
      </c>
      <c r="B4354" t="s" s="14">
        <v>8996</v>
      </c>
      <c r="C4354" t="s" s="20">
        <v>8997</v>
      </c>
      <c r="D4354" t="s" s="15">
        <v>8639</v>
      </c>
      <c r="E4354" s="16">
        <v>41000</v>
      </c>
      <c r="F4354" s="16">
        <v>44000</v>
      </c>
      <c r="G4354" s="19"/>
      <c r="H4354" s="26">
        <v>2023</v>
      </c>
      <c r="I4354" t="s" s="21">
        <v>3610</v>
      </c>
    </row>
    <row r="4355" ht="14.4" customHeight="1">
      <c r="A4355" t="s" s="14">
        <v>3966</v>
      </c>
      <c r="B4355" t="s" s="14">
        <v>8998</v>
      </c>
      <c r="C4355" t="s" s="20">
        <v>8999</v>
      </c>
      <c r="D4355" t="s" s="15">
        <v>5972</v>
      </c>
      <c r="E4355" s="16">
        <v>9000</v>
      </c>
      <c r="F4355" s="16">
        <v>9100</v>
      </c>
      <c r="G4355" s="19"/>
      <c r="H4355" s="26">
        <v>2026</v>
      </c>
      <c r="I4355" t="s" s="21">
        <v>191</v>
      </c>
    </row>
    <row r="4356" ht="14.4" customHeight="1">
      <c r="A4356" t="s" s="14">
        <v>2977</v>
      </c>
      <c r="B4356" t="s" s="14">
        <v>9000</v>
      </c>
      <c r="C4356" t="s" s="20">
        <v>9001</v>
      </c>
      <c r="D4356" t="s" s="15">
        <v>2377</v>
      </c>
      <c r="E4356" s="16">
        <v>40250</v>
      </c>
      <c r="F4356" s="16">
        <v>41250</v>
      </c>
      <c r="G4356" t="s" s="15">
        <v>1545</v>
      </c>
      <c r="H4356" s="26">
        <v>2024</v>
      </c>
      <c r="I4356" t="s" s="21">
        <v>187</v>
      </c>
    </row>
    <row r="4357" ht="14.4" customHeight="1">
      <c r="A4357" t="s" s="14">
        <v>2977</v>
      </c>
      <c r="B4357" t="s" s="14">
        <v>9002</v>
      </c>
      <c r="C4357" t="s" s="20">
        <v>9003</v>
      </c>
      <c r="D4357" t="s" s="15">
        <v>2721</v>
      </c>
      <c r="E4357" s="16">
        <v>37000</v>
      </c>
      <c r="F4357" s="16">
        <v>39000</v>
      </c>
      <c r="G4357" t="s" s="15">
        <v>1545</v>
      </c>
      <c r="H4357" s="26">
        <v>2022</v>
      </c>
      <c r="I4357" t="s" s="21">
        <v>187</v>
      </c>
    </row>
    <row r="4358" ht="14.4" customHeight="1">
      <c r="A4358" t="s" s="14">
        <v>8946</v>
      </c>
      <c r="B4358" t="s" s="14">
        <v>9004</v>
      </c>
      <c r="C4358" t="s" s="20">
        <v>9005</v>
      </c>
      <c r="D4358" t="s" s="15">
        <v>6723</v>
      </c>
      <c r="E4358" s="16">
        <v>11000</v>
      </c>
      <c r="F4358" s="16">
        <v>12000</v>
      </c>
      <c r="G4358" t="s" s="15">
        <v>1545</v>
      </c>
      <c r="H4358" s="26">
        <v>2025</v>
      </c>
      <c r="I4358" t="s" s="21">
        <v>191</v>
      </c>
    </row>
    <row r="4359" ht="14.4" customHeight="1">
      <c r="A4359" t="s" s="14">
        <v>2992</v>
      </c>
      <c r="B4359" t="s" s="14">
        <v>9006</v>
      </c>
      <c r="C4359" t="s" s="20">
        <v>9007</v>
      </c>
      <c r="D4359" t="s" s="15">
        <v>2325</v>
      </c>
      <c r="E4359" s="16">
        <v>14000</v>
      </c>
      <c r="F4359" s="16">
        <v>16000</v>
      </c>
      <c r="G4359" t="s" s="15">
        <v>1545</v>
      </c>
      <c r="H4359" s="26">
        <v>2024</v>
      </c>
      <c r="I4359" t="s" s="21">
        <v>185</v>
      </c>
    </row>
    <row r="4360" ht="14.4" customHeight="1">
      <c r="A4360" t="s" s="14">
        <v>9008</v>
      </c>
      <c r="B4360" t="s" s="14">
        <v>9009</v>
      </c>
      <c r="C4360" t="s" s="20">
        <v>9010</v>
      </c>
      <c r="D4360" t="s" s="15">
        <v>9010</v>
      </c>
      <c r="E4360" s="16">
        <v>1</v>
      </c>
      <c r="F4360" s="16">
        <v>2</v>
      </c>
      <c r="G4360" t="s" s="15">
        <v>13</v>
      </c>
      <c r="H4360" s="17"/>
      <c r="I4360" s="18"/>
    </row>
    <row r="4361" ht="14.4" customHeight="1">
      <c r="A4361" t="s" s="14">
        <v>2977</v>
      </c>
      <c r="B4361" t="s" s="14">
        <v>9011</v>
      </c>
      <c r="C4361" t="s" s="14">
        <v>9012</v>
      </c>
      <c r="D4361" t="s" s="15">
        <v>2721</v>
      </c>
      <c r="E4361" s="16">
        <v>30000</v>
      </c>
      <c r="F4361" s="16">
        <v>32250</v>
      </c>
      <c r="G4361" t="s" s="15">
        <v>1545</v>
      </c>
      <c r="H4361" s="26">
        <v>2024</v>
      </c>
      <c r="I4361" t="s" s="21">
        <v>187</v>
      </c>
    </row>
    <row r="4362" ht="14.4" customHeight="1">
      <c r="A4362" t="s" s="14">
        <v>2977</v>
      </c>
      <c r="B4362" t="s" s="14">
        <v>9013</v>
      </c>
      <c r="C4362" t="s" s="14">
        <v>9014</v>
      </c>
      <c r="D4362" t="s" s="15">
        <v>2430</v>
      </c>
      <c r="E4362" s="16">
        <v>59250</v>
      </c>
      <c r="F4362" s="16">
        <v>62250</v>
      </c>
      <c r="G4362" t="s" s="15">
        <v>1545</v>
      </c>
      <c r="H4362" s="26">
        <v>2024</v>
      </c>
      <c r="I4362" t="s" s="21">
        <v>187</v>
      </c>
    </row>
    <row r="4363" ht="14.4" customHeight="1">
      <c r="A4363" t="s" s="14">
        <v>2977</v>
      </c>
      <c r="B4363" t="s" s="14">
        <v>9015</v>
      </c>
      <c r="C4363" t="s" s="14">
        <v>9016</v>
      </c>
      <c r="D4363" t="s" s="15">
        <v>2430</v>
      </c>
      <c r="E4363" s="16">
        <v>66750</v>
      </c>
      <c r="F4363" s="16">
        <v>69750</v>
      </c>
      <c r="G4363" s="19"/>
      <c r="H4363" s="26">
        <v>2024</v>
      </c>
      <c r="I4363" t="s" s="21">
        <v>187</v>
      </c>
    </row>
    <row r="4364" ht="14.4" customHeight="1">
      <c r="A4364" t="s" s="14">
        <v>2977</v>
      </c>
      <c r="B4364" t="s" s="14">
        <v>9017</v>
      </c>
      <c r="C4364" t="s" s="14">
        <v>9018</v>
      </c>
      <c r="D4364" t="s" s="15">
        <v>2721</v>
      </c>
      <c r="E4364" s="16">
        <v>29250</v>
      </c>
      <c r="F4364" s="16">
        <v>30750</v>
      </c>
      <c r="G4364" t="s" s="15">
        <v>1545</v>
      </c>
      <c r="H4364" s="26">
        <v>2024</v>
      </c>
      <c r="I4364" t="s" s="21">
        <v>187</v>
      </c>
    </row>
    <row r="4365" ht="14.4" customHeight="1">
      <c r="A4365" t="s" s="14">
        <v>2977</v>
      </c>
      <c r="B4365" t="s" s="14">
        <v>9019</v>
      </c>
      <c r="C4365" t="s" s="14">
        <v>9020</v>
      </c>
      <c r="D4365" t="s" s="15">
        <v>2721</v>
      </c>
      <c r="E4365" s="16">
        <v>29250</v>
      </c>
      <c r="F4365" s="16">
        <v>30750</v>
      </c>
      <c r="G4365" t="s" s="15">
        <v>1545</v>
      </c>
      <c r="H4365" s="26">
        <v>2024</v>
      </c>
      <c r="I4365" t="s" s="21">
        <v>187</v>
      </c>
    </row>
    <row r="4366" ht="14.4" customHeight="1">
      <c r="A4366" t="s" s="14">
        <v>2977</v>
      </c>
      <c r="B4366" t="s" s="14">
        <v>9021</v>
      </c>
      <c r="C4366" t="s" s="14">
        <v>9022</v>
      </c>
      <c r="D4366" t="s" s="15">
        <v>2721</v>
      </c>
      <c r="E4366" s="16">
        <v>32250</v>
      </c>
      <c r="F4366" s="16">
        <v>34500</v>
      </c>
      <c r="G4366" t="s" s="15">
        <v>1545</v>
      </c>
      <c r="H4366" s="26">
        <v>2024</v>
      </c>
      <c r="I4366" t="s" s="21">
        <v>187</v>
      </c>
    </row>
    <row r="4367" ht="14.4" customHeight="1">
      <c r="A4367" t="s" s="14">
        <v>2977</v>
      </c>
      <c r="B4367" t="s" s="14">
        <v>9023</v>
      </c>
      <c r="C4367" t="s" s="14">
        <v>9024</v>
      </c>
      <c r="D4367" t="s" s="15">
        <v>2430</v>
      </c>
      <c r="E4367" s="16">
        <v>61500</v>
      </c>
      <c r="F4367" s="16">
        <v>63750</v>
      </c>
      <c r="G4367" t="s" s="15">
        <v>1545</v>
      </c>
      <c r="H4367" s="26">
        <v>2024</v>
      </c>
      <c r="I4367" t="s" s="21">
        <v>187</v>
      </c>
    </row>
    <row r="4368" ht="14.4" customHeight="1">
      <c r="A4368" t="s" s="14">
        <v>2977</v>
      </c>
      <c r="B4368" t="s" s="14">
        <v>9025</v>
      </c>
      <c r="C4368" t="s" s="14">
        <v>9026</v>
      </c>
      <c r="D4368" t="s" s="15">
        <v>2439</v>
      </c>
      <c r="E4368" s="16">
        <v>34500</v>
      </c>
      <c r="F4368" s="16">
        <v>36750</v>
      </c>
      <c r="G4368" s="19"/>
      <c r="H4368" s="26">
        <v>2024</v>
      </c>
      <c r="I4368" t="s" s="21">
        <v>189</v>
      </c>
    </row>
    <row r="4369" ht="14.4" customHeight="1">
      <c r="A4369" t="s" s="14">
        <v>2977</v>
      </c>
      <c r="B4369" t="s" s="14">
        <v>9027</v>
      </c>
      <c r="C4369" t="s" s="14">
        <v>9028</v>
      </c>
      <c r="D4369" t="s" s="15">
        <v>2439</v>
      </c>
      <c r="E4369" s="16">
        <v>41250</v>
      </c>
      <c r="F4369" s="16">
        <v>43500</v>
      </c>
      <c r="G4369" t="s" s="15">
        <v>1545</v>
      </c>
      <c r="H4369" s="26">
        <v>2024</v>
      </c>
      <c r="I4369" t="s" s="21">
        <v>189</v>
      </c>
    </row>
    <row r="4370" ht="14.4" customHeight="1">
      <c r="A4370" t="s" s="14">
        <v>2977</v>
      </c>
      <c r="B4370" t="s" s="14">
        <v>9029</v>
      </c>
      <c r="C4370" t="s" s="14">
        <v>9030</v>
      </c>
      <c r="D4370" t="s" s="15">
        <v>2439</v>
      </c>
      <c r="E4370" s="16">
        <v>43500</v>
      </c>
      <c r="F4370" s="16">
        <v>45750</v>
      </c>
      <c r="G4370" s="19"/>
      <c r="H4370" s="26">
        <v>2024</v>
      </c>
      <c r="I4370" t="s" s="21">
        <v>189</v>
      </c>
    </row>
    <row r="4371" ht="14.4" customHeight="1">
      <c r="A4371" t="s" s="14">
        <v>2977</v>
      </c>
      <c r="B4371" t="s" s="14">
        <v>9031</v>
      </c>
      <c r="C4371" t="s" s="14">
        <v>9032</v>
      </c>
      <c r="D4371" t="s" s="15">
        <v>2439</v>
      </c>
      <c r="E4371" s="16">
        <v>43500</v>
      </c>
      <c r="F4371" s="16">
        <v>46500</v>
      </c>
      <c r="G4371" s="19"/>
      <c r="H4371" s="26">
        <v>2024</v>
      </c>
      <c r="I4371" t="s" s="21">
        <v>189</v>
      </c>
    </row>
    <row r="4372" ht="14.4" customHeight="1">
      <c r="A4372" t="s" s="14">
        <v>9033</v>
      </c>
      <c r="B4372" t="s" s="14">
        <v>9034</v>
      </c>
      <c r="C4372" t="s" s="14">
        <v>9035</v>
      </c>
      <c r="D4372" t="s" s="15">
        <v>3359</v>
      </c>
      <c r="E4372" s="16">
        <v>2</v>
      </c>
      <c r="F4372" s="16">
        <v>4</v>
      </c>
      <c r="G4372" t="s" s="14">
        <v>107</v>
      </c>
      <c r="H4372" s="17"/>
      <c r="I4372" s="18"/>
    </row>
    <row r="4373" ht="14.4" customHeight="1">
      <c r="A4373" t="s" s="14">
        <v>3870</v>
      </c>
      <c r="B4373" t="s" s="14">
        <v>9036</v>
      </c>
      <c r="C4373" t="s" s="20">
        <v>9037</v>
      </c>
      <c r="D4373" t="s" s="15">
        <v>2601</v>
      </c>
      <c r="E4373" s="16">
        <v>12750</v>
      </c>
      <c r="F4373" s="16">
        <v>14750</v>
      </c>
      <c r="G4373" t="s" s="15">
        <v>1545</v>
      </c>
      <c r="H4373" s="26">
        <v>2024</v>
      </c>
      <c r="I4373" t="s" s="21">
        <v>2529</v>
      </c>
    </row>
    <row r="4374" ht="14.4" customHeight="1">
      <c r="A4374" t="s" s="14">
        <v>2302</v>
      </c>
      <c r="B4374" t="s" s="14">
        <v>9038</v>
      </c>
      <c r="C4374" t="s" s="20">
        <v>9039</v>
      </c>
      <c r="D4374" t="s" s="15">
        <v>2601</v>
      </c>
      <c r="E4374" s="16">
        <v>18000</v>
      </c>
      <c r="F4374" s="16">
        <v>20000</v>
      </c>
      <c r="G4374" t="s" s="15">
        <v>1545</v>
      </c>
      <c r="H4374" s="26">
        <v>2023</v>
      </c>
      <c r="I4374" t="s" s="21">
        <v>187</v>
      </c>
    </row>
    <row r="4375" ht="14.4" customHeight="1">
      <c r="A4375" t="s" s="14">
        <v>2607</v>
      </c>
      <c r="B4375" t="s" s="14">
        <v>9040</v>
      </c>
      <c r="C4375" t="s" s="20">
        <v>9041</v>
      </c>
      <c r="D4375" t="s" s="15">
        <v>2601</v>
      </c>
      <c r="E4375" s="16">
        <v>17000</v>
      </c>
      <c r="F4375" s="16">
        <v>19000</v>
      </c>
      <c r="G4375" t="s" s="15">
        <v>1545</v>
      </c>
      <c r="H4375" s="26">
        <v>2024</v>
      </c>
      <c r="I4375" t="s" s="21">
        <v>2529</v>
      </c>
    </row>
    <row r="4376" ht="14.4" customHeight="1">
      <c r="A4376" t="s" s="14">
        <v>2992</v>
      </c>
      <c r="B4376" t="s" s="14">
        <v>9042</v>
      </c>
      <c r="C4376" t="s" s="20">
        <v>9043</v>
      </c>
      <c r="D4376" t="s" s="15">
        <v>2305</v>
      </c>
      <c r="E4376" s="16">
        <v>13000</v>
      </c>
      <c r="F4376" s="16">
        <v>15000</v>
      </c>
      <c r="G4376" t="s" s="15">
        <v>1545</v>
      </c>
      <c r="H4376" s="26">
        <v>2023</v>
      </c>
      <c r="I4376" t="s" s="21">
        <v>2803</v>
      </c>
    </row>
    <row r="4377" ht="14.4" customHeight="1">
      <c r="A4377" t="s" s="14">
        <v>2992</v>
      </c>
      <c r="B4377" t="s" s="14">
        <v>9044</v>
      </c>
      <c r="C4377" t="s" s="20">
        <v>9045</v>
      </c>
      <c r="D4377" t="s" s="15">
        <v>2305</v>
      </c>
      <c r="E4377" s="16">
        <v>14000</v>
      </c>
      <c r="F4377" s="16">
        <v>16000</v>
      </c>
      <c r="G4377" t="s" s="15">
        <v>1545</v>
      </c>
      <c r="H4377" s="26">
        <v>2024</v>
      </c>
      <c r="I4377" t="s" s="21">
        <v>2803</v>
      </c>
    </row>
    <row r="4378" ht="14.4" customHeight="1">
      <c r="A4378" t="s" s="14">
        <v>2977</v>
      </c>
      <c r="B4378" t="s" s="14">
        <v>9046</v>
      </c>
      <c r="C4378" t="s" s="14">
        <v>9047</v>
      </c>
      <c r="D4378" t="s" s="15">
        <v>2314</v>
      </c>
      <c r="E4378" s="16">
        <v>39500</v>
      </c>
      <c r="F4378" s="16">
        <v>41500</v>
      </c>
      <c r="G4378" t="s" s="15">
        <v>1545</v>
      </c>
      <c r="H4378" s="26">
        <v>2021</v>
      </c>
      <c r="I4378" t="s" s="21">
        <v>187</v>
      </c>
    </row>
    <row r="4379" ht="14.4" customHeight="1">
      <c r="A4379" t="s" s="14">
        <v>2992</v>
      </c>
      <c r="B4379" t="s" s="14">
        <v>9048</v>
      </c>
      <c r="C4379" t="s" s="20">
        <v>8363</v>
      </c>
      <c r="D4379" t="s" s="15">
        <v>2305</v>
      </c>
      <c r="E4379" s="16">
        <v>24610</v>
      </c>
      <c r="F4379" s="16">
        <v>25680</v>
      </c>
      <c r="G4379" s="19"/>
      <c r="H4379" s="26">
        <v>2025</v>
      </c>
      <c r="I4379" t="s" s="21">
        <v>2803</v>
      </c>
    </row>
    <row r="4380" ht="14.4" customHeight="1">
      <c r="A4380" t="s" s="14">
        <v>2595</v>
      </c>
      <c r="B4380" t="s" s="14">
        <v>9049</v>
      </c>
      <c r="C4380" t="s" s="20">
        <v>9050</v>
      </c>
      <c r="D4380" t="s" s="15">
        <v>2337</v>
      </c>
      <c r="E4380" s="16">
        <v>28000</v>
      </c>
      <c r="F4380" s="16">
        <v>30000</v>
      </c>
      <c r="G4380" t="s" s="15">
        <v>1545</v>
      </c>
      <c r="H4380" s="26">
        <v>2025</v>
      </c>
      <c r="I4380" t="s" s="21">
        <v>2529</v>
      </c>
    </row>
    <row r="4381" ht="14.4" customHeight="1">
      <c r="A4381" t="s" s="14">
        <v>2977</v>
      </c>
      <c r="B4381" t="s" s="14">
        <v>9051</v>
      </c>
      <c r="C4381" t="s" s="20">
        <v>9052</v>
      </c>
      <c r="D4381" t="s" s="15">
        <v>2495</v>
      </c>
      <c r="E4381" s="16">
        <v>34000</v>
      </c>
      <c r="F4381" s="16">
        <v>36000</v>
      </c>
      <c r="G4381" t="s" s="15">
        <v>1545</v>
      </c>
      <c r="H4381" s="26">
        <v>2019</v>
      </c>
      <c r="I4381" t="s" s="21">
        <v>2466</v>
      </c>
    </row>
    <row r="4382" ht="14.4" customHeight="1">
      <c r="A4382" t="s" s="14">
        <v>2302</v>
      </c>
      <c r="B4382" t="s" s="14">
        <v>9053</v>
      </c>
      <c r="C4382" t="s" s="20">
        <v>9054</v>
      </c>
      <c r="D4382" t="s" s="15">
        <v>2430</v>
      </c>
      <c r="E4382" s="16">
        <v>50000</v>
      </c>
      <c r="F4382" s="16">
        <v>52000</v>
      </c>
      <c r="G4382" t="s" s="15">
        <v>1545</v>
      </c>
      <c r="H4382" s="26">
        <v>2024</v>
      </c>
      <c r="I4382" t="s" s="21">
        <v>187</v>
      </c>
    </row>
    <row r="4383" ht="14.4" customHeight="1">
      <c r="A4383" t="s" s="14">
        <v>6558</v>
      </c>
      <c r="B4383" t="s" s="14">
        <v>9055</v>
      </c>
      <c r="C4383" t="s" s="20">
        <v>9056</v>
      </c>
      <c r="D4383" t="s" s="15">
        <v>9057</v>
      </c>
      <c r="E4383" s="16">
        <v>101500</v>
      </c>
      <c r="F4383" s="16">
        <v>103500</v>
      </c>
      <c r="G4383" t="s" s="15">
        <v>1545</v>
      </c>
      <c r="H4383" s="26">
        <v>2025</v>
      </c>
      <c r="I4383" t="s" s="21">
        <v>191</v>
      </c>
    </row>
    <row r="4384" ht="14.4" customHeight="1">
      <c r="A4384" t="s" s="14">
        <v>2607</v>
      </c>
      <c r="B4384" t="s" s="14">
        <v>9058</v>
      </c>
      <c r="C4384" t="s" s="20">
        <v>9059</v>
      </c>
      <c r="D4384" t="s" s="15">
        <v>8469</v>
      </c>
      <c r="E4384" s="16">
        <v>12000</v>
      </c>
      <c r="F4384" s="16">
        <v>13000</v>
      </c>
      <c r="G4384" s="19"/>
      <c r="H4384" s="26">
        <v>2025</v>
      </c>
      <c r="I4384" t="s" s="21">
        <v>191</v>
      </c>
    </row>
    <row r="4385" ht="14.4" customHeight="1">
      <c r="A4385" t="s" s="14">
        <v>4300</v>
      </c>
      <c r="B4385" t="s" s="14">
        <v>9060</v>
      </c>
      <c r="C4385" t="s" s="20">
        <v>9061</v>
      </c>
      <c r="D4385" t="s" s="15">
        <v>9062</v>
      </c>
      <c r="E4385" s="16">
        <v>1</v>
      </c>
      <c r="F4385" s="16">
        <v>2</v>
      </c>
      <c r="G4385" t="s" s="15">
        <v>13</v>
      </c>
      <c r="H4385" s="17"/>
      <c r="I4385" s="18"/>
    </row>
    <row r="4386" ht="14.4" customHeight="1">
      <c r="A4386" t="s" s="14">
        <v>4300</v>
      </c>
      <c r="B4386" t="s" s="14">
        <v>9063</v>
      </c>
      <c r="C4386" t="s" s="20">
        <v>9064</v>
      </c>
      <c r="D4386" t="s" s="15">
        <v>9065</v>
      </c>
      <c r="E4386" s="16">
        <v>1</v>
      </c>
      <c r="F4386" s="16">
        <v>2</v>
      </c>
      <c r="G4386" t="s" s="15">
        <v>13</v>
      </c>
      <c r="H4386" s="17"/>
      <c r="I4386" s="18"/>
    </row>
    <row r="4387" ht="14.4" customHeight="1">
      <c r="A4387" t="s" s="14">
        <v>3966</v>
      </c>
      <c r="B4387" t="s" s="14">
        <v>9066</v>
      </c>
      <c r="C4387" t="s" s="20">
        <v>9067</v>
      </c>
      <c r="D4387" t="s" s="15">
        <v>2325</v>
      </c>
      <c r="E4387" s="16">
        <v>27000</v>
      </c>
      <c r="F4387" s="16">
        <v>29000</v>
      </c>
      <c r="G4387" t="s" s="15">
        <v>1545</v>
      </c>
      <c r="H4387" s="26">
        <v>2023</v>
      </c>
      <c r="I4387" t="s" s="21">
        <v>187</v>
      </c>
    </row>
    <row r="4388" ht="14.4" customHeight="1">
      <c r="A4388" t="s" s="14">
        <v>2992</v>
      </c>
      <c r="B4388" t="s" s="14">
        <v>9068</v>
      </c>
      <c r="C4388" t="s" s="20">
        <v>9069</v>
      </c>
      <c r="D4388" t="s" s="15">
        <v>2439</v>
      </c>
      <c r="E4388" s="16">
        <v>52000</v>
      </c>
      <c r="F4388" s="16">
        <v>54000</v>
      </c>
      <c r="G4388" s="19"/>
      <c r="H4388" s="26">
        <v>2023</v>
      </c>
      <c r="I4388" t="s" s="21">
        <v>189</v>
      </c>
    </row>
    <row r="4389" ht="14.4" customHeight="1">
      <c r="A4389" t="s" s="14">
        <v>3870</v>
      </c>
      <c r="B4389" t="s" s="14">
        <v>9070</v>
      </c>
      <c r="C4389" t="s" s="20">
        <v>9071</v>
      </c>
      <c r="D4389" t="s" s="15">
        <v>2653</v>
      </c>
      <c r="E4389" s="16">
        <v>25000</v>
      </c>
      <c r="F4389" s="16">
        <v>27000</v>
      </c>
      <c r="G4389" s="19"/>
      <c r="H4389" s="26">
        <v>2023</v>
      </c>
      <c r="I4389" t="s" s="21">
        <v>5956</v>
      </c>
    </row>
    <row r="4390" ht="14.4" customHeight="1">
      <c r="A4390" t="s" s="14">
        <v>2992</v>
      </c>
      <c r="B4390" t="s" s="14">
        <v>9072</v>
      </c>
      <c r="C4390" t="s" s="20">
        <v>9073</v>
      </c>
      <c r="D4390" t="s" s="15">
        <v>9074</v>
      </c>
      <c r="E4390" s="16">
        <v>16500</v>
      </c>
      <c r="F4390" s="16">
        <v>18500</v>
      </c>
      <c r="G4390" t="s" s="15">
        <v>1545</v>
      </c>
      <c r="H4390" s="26">
        <v>2026</v>
      </c>
      <c r="I4390" t="s" s="21">
        <v>191</v>
      </c>
    </row>
    <row r="4391" ht="14.4" customHeight="1">
      <c r="A4391" t="s" s="14">
        <v>2462</v>
      </c>
      <c r="B4391" t="s" s="14">
        <v>9075</v>
      </c>
      <c r="C4391" t="s" s="20">
        <v>9076</v>
      </c>
      <c r="D4391" t="s" s="15">
        <v>2427</v>
      </c>
      <c r="E4391" s="16">
        <v>39000</v>
      </c>
      <c r="F4391" s="16">
        <v>41000</v>
      </c>
      <c r="G4391" t="s" s="15">
        <v>1545</v>
      </c>
      <c r="H4391" s="26">
        <v>2026</v>
      </c>
      <c r="I4391" t="s" s="21">
        <v>185</v>
      </c>
    </row>
    <row r="4392" ht="14.4" customHeight="1">
      <c r="A4392" t="s" s="14">
        <v>2462</v>
      </c>
      <c r="B4392" t="s" s="14">
        <v>9077</v>
      </c>
      <c r="C4392" t="s" s="20">
        <v>9078</v>
      </c>
      <c r="D4392" t="s" s="15">
        <v>2427</v>
      </c>
      <c r="E4392" s="23">
        <v>50000</v>
      </c>
      <c r="F4392" s="24">
        <v>52000</v>
      </c>
      <c r="G4392" t="s" s="15">
        <v>1545</v>
      </c>
      <c r="H4392" s="27">
        <v>2026</v>
      </c>
      <c r="I4392" t="s" s="28">
        <v>185</v>
      </c>
    </row>
    <row r="4393" ht="14.4" customHeight="1">
      <c r="A4393" t="s" s="14">
        <v>2302</v>
      </c>
      <c r="B4393" t="s" s="14">
        <v>9079</v>
      </c>
      <c r="C4393" t="s" s="20">
        <v>8755</v>
      </c>
      <c r="D4393" t="s" s="15">
        <v>2325</v>
      </c>
      <c r="E4393" s="16">
        <v>29000</v>
      </c>
      <c r="F4393" s="16">
        <v>31000</v>
      </c>
      <c r="G4393" t="s" s="15">
        <v>1545</v>
      </c>
      <c r="H4393" s="26">
        <v>2025</v>
      </c>
      <c r="I4393" t="s" s="21">
        <v>2466</v>
      </c>
    </row>
    <row r="4394" ht="14.4" customHeight="1">
      <c r="A4394" t="s" s="14">
        <v>3790</v>
      </c>
      <c r="B4394" t="s" s="14">
        <v>9080</v>
      </c>
      <c r="C4394" t="s" s="20">
        <v>9081</v>
      </c>
      <c r="D4394" t="s" s="15">
        <v>9082</v>
      </c>
      <c r="E4394" s="16">
        <v>19000</v>
      </c>
      <c r="F4394" s="16">
        <v>21000</v>
      </c>
      <c r="G4394" t="s" s="15">
        <v>1545</v>
      </c>
      <c r="H4394" s="26">
        <v>2026</v>
      </c>
      <c r="I4394" t="s" s="21">
        <v>191</v>
      </c>
    </row>
    <row r="4395" ht="14.4" customHeight="1">
      <c r="A4395" t="s" s="14">
        <v>2595</v>
      </c>
      <c r="B4395" t="s" s="14">
        <v>9083</v>
      </c>
      <c r="C4395" t="s" s="20">
        <v>9084</v>
      </c>
      <c r="D4395" t="s" s="15">
        <v>9082</v>
      </c>
      <c r="E4395" s="16">
        <v>16000</v>
      </c>
      <c r="F4395" s="16">
        <v>18000</v>
      </c>
      <c r="G4395" s="19"/>
      <c r="H4395" s="26">
        <v>2026</v>
      </c>
      <c r="I4395" t="s" s="21">
        <v>191</v>
      </c>
    </row>
    <row r="4396" ht="14.4" customHeight="1">
      <c r="A4396" t="s" s="14">
        <v>2595</v>
      </c>
      <c r="B4396" t="s" s="14">
        <v>9085</v>
      </c>
      <c r="C4396" t="s" s="20">
        <v>9086</v>
      </c>
      <c r="D4396" t="s" s="15">
        <v>2337</v>
      </c>
      <c r="E4396" s="16">
        <v>32000</v>
      </c>
      <c r="F4396" s="16">
        <v>34000</v>
      </c>
      <c r="G4396" s="19"/>
      <c r="H4396" s="26">
        <v>2024</v>
      </c>
      <c r="I4396" t="s" s="21">
        <v>5989</v>
      </c>
    </row>
    <row r="4397" ht="14.4" customHeight="1">
      <c r="A4397" t="s" s="14">
        <v>2462</v>
      </c>
      <c r="B4397" t="s" s="14">
        <v>9087</v>
      </c>
      <c r="C4397" t="s" s="20">
        <v>9088</v>
      </c>
      <c r="D4397" t="s" s="15">
        <v>2305</v>
      </c>
      <c r="E4397" s="16">
        <v>43000</v>
      </c>
      <c r="F4397" s="16">
        <v>45000</v>
      </c>
      <c r="G4397" t="s" s="15">
        <v>1545</v>
      </c>
      <c r="H4397" s="26">
        <v>2017</v>
      </c>
      <c r="I4397" t="s" s="21">
        <v>185</v>
      </c>
    </row>
    <row r="4398" ht="14.4" customHeight="1">
      <c r="A4398" t="s" s="14">
        <v>6626</v>
      </c>
      <c r="B4398" t="s" s="14">
        <v>9089</v>
      </c>
      <c r="C4398" t="s" s="20">
        <v>9090</v>
      </c>
      <c r="D4398" t="s" s="15">
        <v>9091</v>
      </c>
      <c r="E4398" s="16">
        <v>36000</v>
      </c>
      <c r="F4398" s="16">
        <v>40000</v>
      </c>
      <c r="G4398" s="19"/>
      <c r="H4398" s="26">
        <v>2011</v>
      </c>
      <c r="I4398" t="s" s="21">
        <v>3610</v>
      </c>
    </row>
    <row r="4399" ht="14.4" customHeight="1">
      <c r="A4399" t="s" s="14">
        <v>9092</v>
      </c>
      <c r="B4399" t="s" s="14">
        <v>9093</v>
      </c>
      <c r="C4399" t="s" s="20">
        <v>9094</v>
      </c>
      <c r="D4399" t="s" s="15">
        <v>2305</v>
      </c>
      <c r="E4399" s="16">
        <v>124000</v>
      </c>
      <c r="F4399" s="16">
        <v>126000</v>
      </c>
      <c r="G4399" s="19"/>
      <c r="H4399" s="26">
        <v>2020</v>
      </c>
      <c r="I4399" t="s" s="21">
        <v>185</v>
      </c>
    </row>
    <row r="4400" ht="14.4" customHeight="1">
      <c r="A4400" t="s" s="14">
        <v>2992</v>
      </c>
      <c r="B4400" t="s" s="14">
        <v>9095</v>
      </c>
      <c r="C4400" t="s" s="20">
        <v>9096</v>
      </c>
      <c r="D4400" t="s" s="15">
        <v>2439</v>
      </c>
      <c r="E4400" s="16">
        <v>45000</v>
      </c>
      <c r="F4400" s="16">
        <v>48000</v>
      </c>
      <c r="G4400" t="s" s="15">
        <v>1545</v>
      </c>
      <c r="H4400" s="26">
        <v>2024</v>
      </c>
      <c r="I4400" t="s" s="21">
        <v>5989</v>
      </c>
    </row>
    <row r="4401" ht="14.4" customHeight="1">
      <c r="A4401" t="s" s="14">
        <v>3790</v>
      </c>
      <c r="B4401" t="s" s="14">
        <v>9097</v>
      </c>
      <c r="C4401" t="s" s="20">
        <v>9098</v>
      </c>
      <c r="D4401" t="s" s="15">
        <v>2377</v>
      </c>
      <c r="E4401" s="16">
        <v>44000</v>
      </c>
      <c r="F4401" s="16">
        <v>46000</v>
      </c>
      <c r="G4401" t="s" s="15">
        <v>1545</v>
      </c>
      <c r="H4401" s="26">
        <v>2023</v>
      </c>
      <c r="I4401" t="s" s="21">
        <v>5989</v>
      </c>
    </row>
    <row r="4402" ht="14.4" customHeight="1">
      <c r="A4402" t="s" s="14">
        <v>2462</v>
      </c>
      <c r="B4402" t="s" s="14">
        <v>9099</v>
      </c>
      <c r="C4402" t="s" s="20">
        <v>9100</v>
      </c>
      <c r="D4402" t="s" s="15">
        <v>2305</v>
      </c>
      <c r="E4402" s="16">
        <v>24000</v>
      </c>
      <c r="F4402" s="16">
        <v>25000</v>
      </c>
      <c r="G4402" s="19"/>
      <c r="H4402" s="26">
        <v>2024</v>
      </c>
      <c r="I4402" t="s" s="21">
        <v>185</v>
      </c>
    </row>
    <row r="4403" ht="14.4" customHeight="1">
      <c r="A4403" t="s" s="14">
        <v>2462</v>
      </c>
      <c r="B4403" t="s" s="14">
        <v>9101</v>
      </c>
      <c r="C4403" t="s" s="20">
        <v>9102</v>
      </c>
      <c r="D4403" t="s" s="15">
        <v>2377</v>
      </c>
      <c r="E4403" s="16">
        <v>39250</v>
      </c>
      <c r="F4403" s="16">
        <v>41250</v>
      </c>
      <c r="G4403" t="s" s="15">
        <v>1545</v>
      </c>
      <c r="H4403" s="26">
        <v>2023</v>
      </c>
      <c r="I4403" t="s" s="21">
        <v>187</v>
      </c>
    </row>
    <row r="4404" ht="14.4" customHeight="1">
      <c r="A4404" t="s" s="14">
        <v>9103</v>
      </c>
      <c r="B4404" t="s" s="14">
        <v>9104</v>
      </c>
      <c r="C4404" t="s" s="20">
        <v>9105</v>
      </c>
      <c r="D4404" t="s" s="15">
        <v>9106</v>
      </c>
      <c r="E4404" s="16">
        <v>1.5</v>
      </c>
      <c r="F4404" s="16">
        <v>3</v>
      </c>
      <c r="G4404" t="s" s="15">
        <v>13</v>
      </c>
      <c r="H4404" s="17"/>
      <c r="I4404" s="18"/>
    </row>
    <row r="4405" ht="14.4" customHeight="1">
      <c r="A4405" t="s" s="14">
        <v>2992</v>
      </c>
      <c r="B4405" t="s" s="14">
        <v>9107</v>
      </c>
      <c r="C4405" t="s" s="20">
        <v>9108</v>
      </c>
      <c r="D4405" t="s" s="15">
        <v>2305</v>
      </c>
      <c r="E4405" s="16">
        <v>50000</v>
      </c>
      <c r="F4405" s="16">
        <v>54000</v>
      </c>
      <c r="G4405" t="s" s="15">
        <v>1545</v>
      </c>
      <c r="H4405" s="26">
        <v>2023</v>
      </c>
      <c r="I4405" t="s" s="21">
        <v>191</v>
      </c>
    </row>
    <row r="4406" ht="14.4" customHeight="1">
      <c r="A4406" t="s" s="14">
        <v>2595</v>
      </c>
      <c r="B4406" t="s" s="14">
        <v>9109</v>
      </c>
      <c r="C4406" t="s" s="20">
        <v>9110</v>
      </c>
      <c r="D4406" t="s" s="15">
        <v>7481</v>
      </c>
      <c r="E4406" s="16">
        <v>19190</v>
      </c>
      <c r="F4406" s="16">
        <v>22400</v>
      </c>
      <c r="G4406" t="s" s="15">
        <v>1545</v>
      </c>
      <c r="H4406" s="26">
        <v>2026</v>
      </c>
      <c r="I4406" t="s" s="21">
        <v>191</v>
      </c>
    </row>
    <row r="4407" ht="14.4" customHeight="1">
      <c r="A4407" t="s" s="14">
        <v>2595</v>
      </c>
      <c r="B4407" t="s" s="14">
        <v>9111</v>
      </c>
      <c r="C4407" t="s" s="20">
        <v>9112</v>
      </c>
      <c r="D4407" t="s" s="15">
        <v>2598</v>
      </c>
      <c r="E4407" s="16">
        <v>10500</v>
      </c>
      <c r="F4407" s="16">
        <v>12500</v>
      </c>
      <c r="G4407" t="s" s="15">
        <v>1545</v>
      </c>
      <c r="H4407" s="26">
        <v>2023</v>
      </c>
      <c r="I4407" t="s" s="21">
        <v>6319</v>
      </c>
    </row>
    <row r="4408" ht="14.4" customHeight="1">
      <c r="A4408" t="s" s="14">
        <v>2302</v>
      </c>
      <c r="B4408" t="s" s="14">
        <v>9113</v>
      </c>
      <c r="C4408" t="s" s="20">
        <v>9114</v>
      </c>
      <c r="D4408" t="s" s="15">
        <v>8896</v>
      </c>
      <c r="E4408" s="16">
        <v>33000</v>
      </c>
      <c r="F4408" s="16">
        <v>35000</v>
      </c>
      <c r="G4408" t="s" s="15">
        <v>1545</v>
      </c>
      <c r="H4408" s="26">
        <v>2024</v>
      </c>
      <c r="I4408" t="s" s="21">
        <v>187</v>
      </c>
    </row>
    <row r="4409" ht="14.4" customHeight="1">
      <c r="A4409" t="s" s="14">
        <v>2302</v>
      </c>
      <c r="B4409" t="s" s="14">
        <v>7055</v>
      </c>
      <c r="C4409" t="s" s="20">
        <v>9115</v>
      </c>
      <c r="D4409" t="s" s="15">
        <v>2427</v>
      </c>
      <c r="E4409" s="16">
        <v>8000</v>
      </c>
      <c r="F4409" s="16">
        <v>9000</v>
      </c>
      <c r="G4409" t="s" s="15">
        <v>1545</v>
      </c>
      <c r="H4409" s="26">
        <v>2025</v>
      </c>
      <c r="I4409" t="s" s="21">
        <v>6319</v>
      </c>
    </row>
    <row r="4410" ht="14.4" customHeight="1">
      <c r="A4410" t="s" s="14">
        <v>6558</v>
      </c>
      <c r="B4410" t="s" s="14">
        <v>9116</v>
      </c>
      <c r="C4410" t="s" s="20">
        <v>9117</v>
      </c>
      <c r="D4410" t="s" s="15">
        <v>2330</v>
      </c>
      <c r="E4410" s="16">
        <v>58000</v>
      </c>
      <c r="F4410" s="16">
        <v>60000</v>
      </c>
      <c r="G4410" t="s" s="15">
        <v>1545</v>
      </c>
      <c r="H4410" s="26">
        <v>2017</v>
      </c>
      <c r="I4410" t="s" s="21">
        <v>189</v>
      </c>
    </row>
    <row r="4411" ht="14.4" customHeight="1">
      <c r="A4411" t="s" s="14">
        <v>6558</v>
      </c>
      <c r="B4411" t="s" s="14">
        <v>9118</v>
      </c>
      <c r="C4411" t="s" s="20">
        <v>9119</v>
      </c>
      <c r="D4411" t="s" s="15">
        <v>2653</v>
      </c>
      <c r="E4411" s="16">
        <v>22000</v>
      </c>
      <c r="F4411" s="16">
        <v>24000</v>
      </c>
      <c r="G4411" t="s" s="15">
        <v>1545</v>
      </c>
      <c r="H4411" s="26">
        <v>2015</v>
      </c>
      <c r="I4411" t="s" s="21">
        <v>185</v>
      </c>
    </row>
    <row r="4412" ht="14.4" customHeight="1">
      <c r="A4412" t="s" s="14">
        <v>9120</v>
      </c>
      <c r="B4412" t="s" s="14">
        <v>9121</v>
      </c>
      <c r="C4412" t="s" s="20">
        <v>9122</v>
      </c>
      <c r="D4412" t="s" s="15">
        <v>9123</v>
      </c>
      <c r="E4412" s="16">
        <v>5</v>
      </c>
      <c r="F4412" s="16">
        <v>8</v>
      </c>
      <c r="G4412" t="s" s="15">
        <v>13</v>
      </c>
      <c r="H4412" s="17"/>
      <c r="I4412" s="18"/>
    </row>
    <row r="4413" ht="14.4" customHeight="1">
      <c r="A4413" t="s" s="14">
        <v>9124</v>
      </c>
      <c r="B4413" t="s" s="14">
        <v>9125</v>
      </c>
      <c r="C4413" t="s" s="20">
        <v>9126</v>
      </c>
      <c r="D4413" t="s" s="15">
        <v>9127</v>
      </c>
      <c r="E4413" s="16">
        <v>1.5</v>
      </c>
      <c r="F4413" s="16">
        <v>2</v>
      </c>
      <c r="G4413" t="s" s="15">
        <v>13</v>
      </c>
      <c r="H4413" s="17"/>
      <c r="I4413" t="s" s="21">
        <v>9128</v>
      </c>
    </row>
    <row r="4414" ht="14.4" customHeight="1">
      <c r="A4414" t="s" s="14">
        <v>6116</v>
      </c>
      <c r="B4414" t="s" s="14">
        <v>9129</v>
      </c>
      <c r="C4414" t="s" s="20">
        <v>9130</v>
      </c>
      <c r="D4414" t="s" s="15">
        <v>9131</v>
      </c>
      <c r="E4414" s="16">
        <v>60000</v>
      </c>
      <c r="F4414" s="16">
        <v>70000</v>
      </c>
      <c r="G4414" s="19"/>
      <c r="H4414" s="26">
        <v>2018</v>
      </c>
      <c r="I4414" t="s" s="21">
        <v>189</v>
      </c>
    </row>
    <row r="4415" ht="14.4" customHeight="1">
      <c r="A4415" t="s" s="14">
        <v>2607</v>
      </c>
      <c r="B4415" t="s" s="14">
        <v>9132</v>
      </c>
      <c r="C4415" t="s" s="14">
        <v>9133</v>
      </c>
      <c r="D4415" t="s" s="15">
        <v>2330</v>
      </c>
      <c r="E4415" s="16">
        <v>105000</v>
      </c>
      <c r="F4415" s="16">
        <v>108750</v>
      </c>
      <c r="G4415" s="19"/>
      <c r="H4415" s="26">
        <v>2024</v>
      </c>
      <c r="I4415" t="s" s="21">
        <v>189</v>
      </c>
    </row>
    <row r="4416" ht="14.4" customHeight="1">
      <c r="A4416" t="s" s="14">
        <v>2607</v>
      </c>
      <c r="B4416" t="s" s="14">
        <v>9134</v>
      </c>
      <c r="C4416" t="s" s="14">
        <v>9135</v>
      </c>
      <c r="D4416" t="s" s="15">
        <v>2330</v>
      </c>
      <c r="E4416" s="16">
        <v>30750</v>
      </c>
      <c r="F4416" s="16">
        <v>33000</v>
      </c>
      <c r="G4416" s="19"/>
      <c r="H4416" s="26">
        <v>2024</v>
      </c>
      <c r="I4416" t="s" s="21">
        <v>189</v>
      </c>
    </row>
    <row r="4417" ht="14.4" customHeight="1">
      <c r="A4417" t="s" s="14">
        <v>2607</v>
      </c>
      <c r="B4417" t="s" s="14">
        <v>9136</v>
      </c>
      <c r="C4417" t="s" s="14">
        <v>9137</v>
      </c>
      <c r="D4417" t="s" s="15">
        <v>2330</v>
      </c>
      <c r="E4417" s="16">
        <v>33000</v>
      </c>
      <c r="F4417" s="16">
        <v>35250</v>
      </c>
      <c r="G4417" s="19"/>
      <c r="H4417" s="26">
        <v>2024</v>
      </c>
      <c r="I4417" t="s" s="21">
        <v>189</v>
      </c>
    </row>
    <row r="4418" ht="14.4" customHeight="1">
      <c r="A4418" t="s" s="14">
        <v>2607</v>
      </c>
      <c r="B4418" t="s" s="14">
        <v>9138</v>
      </c>
      <c r="C4418" t="s" s="14">
        <v>9139</v>
      </c>
      <c r="D4418" t="s" s="15">
        <v>2330</v>
      </c>
      <c r="E4418" s="16">
        <v>41250</v>
      </c>
      <c r="F4418" s="16">
        <v>43500</v>
      </c>
      <c r="G4418" s="19"/>
      <c r="H4418" s="26">
        <v>2024</v>
      </c>
      <c r="I4418" t="s" s="21">
        <v>189</v>
      </c>
    </row>
    <row r="4419" ht="14.4" customHeight="1">
      <c r="A4419" t="s" s="14">
        <v>2607</v>
      </c>
      <c r="B4419" t="s" s="14">
        <v>9140</v>
      </c>
      <c r="C4419" t="s" s="14">
        <v>9141</v>
      </c>
      <c r="D4419" t="s" s="15">
        <v>2330</v>
      </c>
      <c r="E4419" s="16">
        <v>45000</v>
      </c>
      <c r="F4419" s="16">
        <v>47250</v>
      </c>
      <c r="G4419" s="19"/>
      <c r="H4419" s="26">
        <v>2024</v>
      </c>
      <c r="I4419" t="s" s="21">
        <v>189</v>
      </c>
    </row>
    <row r="4420" ht="14.4" customHeight="1">
      <c r="A4420" t="s" s="14">
        <v>2607</v>
      </c>
      <c r="B4420" t="s" s="14">
        <v>9142</v>
      </c>
      <c r="C4420" t="s" s="14">
        <v>9143</v>
      </c>
      <c r="D4420" t="s" s="15">
        <v>2305</v>
      </c>
      <c r="E4420" s="16">
        <v>29625</v>
      </c>
      <c r="F4420" s="16">
        <v>33375</v>
      </c>
      <c r="G4420" s="19"/>
      <c r="H4420" s="26">
        <v>2024</v>
      </c>
      <c r="I4420" t="s" s="21">
        <v>185</v>
      </c>
    </row>
    <row r="4421" ht="14.4" customHeight="1">
      <c r="A4421" t="s" s="14">
        <v>2607</v>
      </c>
      <c r="B4421" t="s" s="14">
        <v>9144</v>
      </c>
      <c r="C4421" t="s" s="14">
        <v>9145</v>
      </c>
      <c r="D4421" t="s" s="15">
        <v>2305</v>
      </c>
      <c r="E4421" s="16">
        <v>27000</v>
      </c>
      <c r="F4421" s="16">
        <v>30000</v>
      </c>
      <c r="G4421" s="19"/>
      <c r="H4421" s="26">
        <v>2024</v>
      </c>
      <c r="I4421" t="s" s="21">
        <v>185</v>
      </c>
    </row>
    <row r="4422" ht="14.4" customHeight="1">
      <c r="A4422" t="s" s="14">
        <v>2607</v>
      </c>
      <c r="B4422" t="s" s="14">
        <v>9146</v>
      </c>
      <c r="C4422" t="s" s="14">
        <v>9147</v>
      </c>
      <c r="D4422" t="s" s="15">
        <v>2305</v>
      </c>
      <c r="E4422" s="16">
        <v>34500</v>
      </c>
      <c r="F4422" s="16">
        <v>37500</v>
      </c>
      <c r="G4422" s="19"/>
      <c r="H4422" s="26">
        <v>2024</v>
      </c>
      <c r="I4422" t="s" s="21">
        <v>185</v>
      </c>
    </row>
    <row r="4423" ht="14.4" customHeight="1">
      <c r="A4423" t="s" s="14">
        <v>2607</v>
      </c>
      <c r="B4423" t="s" s="14">
        <v>9148</v>
      </c>
      <c r="C4423" t="s" s="14">
        <v>9149</v>
      </c>
      <c r="D4423" t="s" s="15">
        <v>2305</v>
      </c>
      <c r="E4423" s="16">
        <v>21000</v>
      </c>
      <c r="F4423" s="16">
        <v>22500</v>
      </c>
      <c r="G4423" s="19"/>
      <c r="H4423" s="26">
        <v>2024</v>
      </c>
      <c r="I4423" t="s" s="21">
        <v>185</v>
      </c>
    </row>
    <row r="4424" ht="14.4" customHeight="1">
      <c r="A4424" t="s" s="14">
        <v>2607</v>
      </c>
      <c r="B4424" t="s" s="14">
        <v>9150</v>
      </c>
      <c r="C4424" t="s" s="14">
        <v>9151</v>
      </c>
      <c r="D4424" t="s" s="15">
        <v>2305</v>
      </c>
      <c r="E4424" s="16">
        <v>24000</v>
      </c>
      <c r="F4424" s="16">
        <v>25500</v>
      </c>
      <c r="G4424" s="19"/>
      <c r="H4424" s="26">
        <v>2024</v>
      </c>
      <c r="I4424" t="s" s="21">
        <v>185</v>
      </c>
    </row>
    <row r="4425" ht="14.4" customHeight="1">
      <c r="A4425" t="s" s="14">
        <v>2607</v>
      </c>
      <c r="B4425" t="s" s="14">
        <v>9152</v>
      </c>
      <c r="C4425" t="s" s="14">
        <v>9153</v>
      </c>
      <c r="D4425" t="s" s="15">
        <v>2330</v>
      </c>
      <c r="E4425" s="16">
        <v>40500</v>
      </c>
      <c r="F4425" s="16">
        <v>42750</v>
      </c>
      <c r="G4425" s="19"/>
      <c r="H4425" s="26">
        <v>2024</v>
      </c>
      <c r="I4425" t="s" s="21">
        <v>189</v>
      </c>
    </row>
    <row r="4426" ht="14.4" customHeight="1">
      <c r="A4426" t="s" s="14">
        <v>2607</v>
      </c>
      <c r="B4426" t="s" s="14">
        <v>9154</v>
      </c>
      <c r="C4426" t="s" s="14">
        <v>8614</v>
      </c>
      <c r="D4426" t="s" s="15">
        <v>2330</v>
      </c>
      <c r="E4426" s="16">
        <v>45000</v>
      </c>
      <c r="F4426" s="16">
        <v>47250</v>
      </c>
      <c r="G4426" s="19"/>
      <c r="H4426" s="26">
        <v>2024</v>
      </c>
      <c r="I4426" t="s" s="21">
        <v>189</v>
      </c>
    </row>
    <row r="4427" ht="14.4" customHeight="1">
      <c r="A4427" t="s" s="14">
        <v>2607</v>
      </c>
      <c r="B4427" t="s" s="14">
        <v>9155</v>
      </c>
      <c r="C4427" t="s" s="14">
        <v>9156</v>
      </c>
      <c r="D4427" t="s" s="15">
        <v>2653</v>
      </c>
      <c r="E4427" s="16">
        <v>12750</v>
      </c>
      <c r="F4427" s="16">
        <v>15000</v>
      </c>
      <c r="G4427" s="19"/>
      <c r="H4427" s="26">
        <v>2024</v>
      </c>
      <c r="I4427" t="s" s="21">
        <v>187</v>
      </c>
    </row>
    <row r="4428" ht="14.4" customHeight="1">
      <c r="A4428" t="s" s="14">
        <v>2607</v>
      </c>
      <c r="B4428" t="s" s="14">
        <v>9157</v>
      </c>
      <c r="C4428" t="s" s="14">
        <v>9158</v>
      </c>
      <c r="D4428" t="s" s="15">
        <v>2598</v>
      </c>
      <c r="E4428" s="16">
        <v>22500</v>
      </c>
      <c r="F4428" s="16">
        <v>24000</v>
      </c>
      <c r="G4428" s="19"/>
      <c r="H4428" s="26">
        <v>2024</v>
      </c>
      <c r="I4428" t="s" s="21">
        <v>2529</v>
      </c>
    </row>
    <row r="4429" ht="14.4" customHeight="1">
      <c r="A4429" t="s" s="14">
        <v>2607</v>
      </c>
      <c r="B4429" t="s" s="14">
        <v>9159</v>
      </c>
      <c r="C4429" t="s" s="14">
        <v>9160</v>
      </c>
      <c r="D4429" t="s" s="15">
        <v>2598</v>
      </c>
      <c r="E4429" s="16">
        <v>21000</v>
      </c>
      <c r="F4429" s="16">
        <v>22500</v>
      </c>
      <c r="G4429" t="s" s="15">
        <v>1545</v>
      </c>
      <c r="H4429" s="26">
        <v>2024</v>
      </c>
      <c r="I4429" t="s" s="21">
        <v>2529</v>
      </c>
    </row>
    <row r="4430" ht="14.4" customHeight="1">
      <c r="A4430" t="s" s="14">
        <v>2607</v>
      </c>
      <c r="B4430" t="s" s="14">
        <v>9161</v>
      </c>
      <c r="C4430" t="s" s="14">
        <v>9162</v>
      </c>
      <c r="D4430" t="s" s="15">
        <v>2305</v>
      </c>
      <c r="E4430" s="16">
        <v>21750</v>
      </c>
      <c r="F4430" s="16">
        <v>23250</v>
      </c>
      <c r="G4430" s="19"/>
      <c r="H4430" s="26">
        <v>2024</v>
      </c>
      <c r="I4430" t="s" s="21">
        <v>185</v>
      </c>
    </row>
    <row r="4431" ht="14.4" customHeight="1">
      <c r="A4431" t="s" s="14">
        <v>9163</v>
      </c>
      <c r="B4431" t="s" s="14">
        <v>9164</v>
      </c>
      <c r="C4431" t="s" s="14">
        <v>9165</v>
      </c>
      <c r="D4431" t="s" s="15">
        <v>9166</v>
      </c>
      <c r="E4431" s="16">
        <v>2</v>
      </c>
      <c r="F4431" s="16">
        <v>4</v>
      </c>
      <c r="G4431" t="s" s="15">
        <v>13</v>
      </c>
      <c r="H4431" s="17"/>
      <c r="I4431" s="18"/>
    </row>
    <row r="4432" ht="14.4" customHeight="1">
      <c r="A4432" t="s" s="14">
        <v>9167</v>
      </c>
      <c r="B4432" t="s" s="14">
        <v>8240</v>
      </c>
      <c r="C4432" t="s" s="20">
        <v>9168</v>
      </c>
      <c r="D4432" t="s" s="15">
        <v>9169</v>
      </c>
      <c r="E4432" s="16">
        <v>1</v>
      </c>
      <c r="F4432" s="16">
        <v>2</v>
      </c>
      <c r="G4432" t="s" s="15">
        <v>13</v>
      </c>
      <c r="H4432" s="17"/>
      <c r="I4432" s="18"/>
    </row>
    <row r="4433" ht="14.4" customHeight="1">
      <c r="A4433" t="s" s="14">
        <v>9170</v>
      </c>
      <c r="B4433" t="s" s="14">
        <v>9171</v>
      </c>
      <c r="C4433" t="s" s="14">
        <v>9172</v>
      </c>
      <c r="D4433" t="s" s="15">
        <v>1629</v>
      </c>
      <c r="E4433" s="16">
        <v>1.8</v>
      </c>
      <c r="F4433" s="16">
        <v>4.9</v>
      </c>
      <c r="G4433" t="s" s="15">
        <v>13</v>
      </c>
      <c r="H4433" s="17"/>
      <c r="I4433" s="18"/>
    </row>
    <row r="4434" ht="14.4" customHeight="1">
      <c r="A4434" t="s" s="14">
        <v>3966</v>
      </c>
      <c r="B4434" t="s" s="14">
        <v>9173</v>
      </c>
      <c r="C4434" t="s" s="20">
        <v>9174</v>
      </c>
      <c r="D4434" t="s" s="15">
        <v>2465</v>
      </c>
      <c r="E4434" s="16">
        <v>38000</v>
      </c>
      <c r="F4434" s="16">
        <v>40000</v>
      </c>
      <c r="G4434" t="s" s="15">
        <v>1545</v>
      </c>
      <c r="H4434" s="26">
        <v>2023</v>
      </c>
      <c r="I4434" t="s" s="21">
        <v>187</v>
      </c>
    </row>
    <row r="4435" ht="14.4" customHeight="1">
      <c r="A4435" t="s" s="14">
        <v>7057</v>
      </c>
      <c r="B4435" t="s" s="14">
        <v>9175</v>
      </c>
      <c r="C4435" t="s" s="20">
        <v>9176</v>
      </c>
      <c r="D4435" t="s" s="15">
        <v>9177</v>
      </c>
      <c r="E4435" s="16">
        <v>14250</v>
      </c>
      <c r="F4435" s="16">
        <v>18250</v>
      </c>
      <c r="G4435" t="s" s="15">
        <v>1545</v>
      </c>
      <c r="H4435" s="26">
        <v>2024</v>
      </c>
      <c r="I4435" t="s" s="21">
        <v>191</v>
      </c>
    </row>
    <row r="4436" ht="14.4" customHeight="1">
      <c r="A4436" t="s" s="14">
        <v>6626</v>
      </c>
      <c r="B4436" t="s" s="14">
        <v>9178</v>
      </c>
      <c r="C4436" t="s" s="20">
        <v>9179</v>
      </c>
      <c r="D4436" t="s" s="15">
        <v>9180</v>
      </c>
      <c r="E4436" s="16">
        <v>34000</v>
      </c>
      <c r="F4436" s="16">
        <v>36000</v>
      </c>
      <c r="G4436" s="19"/>
      <c r="H4436" s="26">
        <v>2025</v>
      </c>
      <c r="I4436" t="s" s="21">
        <v>191</v>
      </c>
    </row>
    <row r="4437" ht="14.4" customHeight="1">
      <c r="A4437" t="s" s="14">
        <v>6116</v>
      </c>
      <c r="B4437" t="s" s="14">
        <v>9181</v>
      </c>
      <c r="C4437" t="s" s="20">
        <v>9182</v>
      </c>
      <c r="D4437" t="s" s="15">
        <v>9183</v>
      </c>
      <c r="E4437" s="16">
        <v>120000</v>
      </c>
      <c r="F4437" s="16">
        <v>130000</v>
      </c>
      <c r="G4437" t="s" s="15">
        <v>1545</v>
      </c>
      <c r="H4437" s="26">
        <v>2025</v>
      </c>
      <c r="I4437" t="s" s="21">
        <v>191</v>
      </c>
    </row>
    <row r="4438" ht="14.4" customHeight="1">
      <c r="A4438" t="s" s="14">
        <v>2462</v>
      </c>
      <c r="B4438" t="s" s="14">
        <v>9184</v>
      </c>
      <c r="C4438" t="s" s="20">
        <v>9185</v>
      </c>
      <c r="D4438" t="s" s="15">
        <v>2305</v>
      </c>
      <c r="E4438" s="16">
        <v>53600</v>
      </c>
      <c r="F4438" s="16">
        <v>55600</v>
      </c>
      <c r="G4438" t="s" s="15">
        <v>1545</v>
      </c>
      <c r="H4438" s="26">
        <v>2025</v>
      </c>
      <c r="I4438" t="s" s="21">
        <v>185</v>
      </c>
    </row>
    <row r="4439" ht="14.4" customHeight="1">
      <c r="A4439" t="s" s="14">
        <v>2462</v>
      </c>
      <c r="B4439" t="s" s="14">
        <v>9186</v>
      </c>
      <c r="C4439" t="s" s="20">
        <v>9187</v>
      </c>
      <c r="D4439" t="s" s="15">
        <v>2305</v>
      </c>
      <c r="E4439" s="16">
        <v>57900</v>
      </c>
      <c r="F4439" s="16">
        <v>59900</v>
      </c>
      <c r="G4439" t="s" s="15">
        <v>1545</v>
      </c>
      <c r="H4439" s="26">
        <v>2025</v>
      </c>
      <c r="I4439" t="s" s="21">
        <v>185</v>
      </c>
    </row>
    <row r="4440" ht="14.4" customHeight="1">
      <c r="A4440" t="s" s="14">
        <v>2977</v>
      </c>
      <c r="B4440" t="s" s="14">
        <v>9188</v>
      </c>
      <c r="C4440" t="s" s="20">
        <v>9189</v>
      </c>
      <c r="D4440" t="s" s="15">
        <v>7610</v>
      </c>
      <c r="E4440" s="16">
        <v>47000</v>
      </c>
      <c r="F4440" s="16">
        <v>49000</v>
      </c>
      <c r="G4440" t="s" s="15">
        <v>1545</v>
      </c>
      <c r="H4440" s="26">
        <v>2017</v>
      </c>
      <c r="I4440" t="s" s="21">
        <v>2529</v>
      </c>
    </row>
    <row r="4441" ht="14.4" customHeight="1">
      <c r="A4441" t="s" s="14">
        <v>2056</v>
      </c>
      <c r="B4441" t="s" s="14">
        <v>9190</v>
      </c>
      <c r="C4441" t="s" s="20">
        <v>9191</v>
      </c>
      <c r="D4441" t="s" s="15">
        <v>9192</v>
      </c>
      <c r="E4441" s="16">
        <v>1</v>
      </c>
      <c r="F4441" s="16">
        <v>1.5</v>
      </c>
      <c r="G4441" t="s" s="15">
        <v>13</v>
      </c>
      <c r="H4441" s="17"/>
      <c r="I4441" s="18"/>
    </row>
    <row r="4442" ht="14.4" customHeight="1">
      <c r="A4442" t="s" s="14">
        <v>9193</v>
      </c>
      <c r="B4442" t="s" s="14">
        <v>9194</v>
      </c>
      <c r="C4442" t="s" s="14">
        <v>9195</v>
      </c>
      <c r="D4442" t="s" s="15">
        <v>1603</v>
      </c>
      <c r="E4442" s="16">
        <v>2.5</v>
      </c>
      <c r="F4442" s="16">
        <v>25</v>
      </c>
      <c r="G4442" t="s" s="15">
        <v>1596</v>
      </c>
      <c r="H4442" s="17"/>
      <c r="I4442" s="18"/>
    </row>
    <row r="4443" ht="14.4" customHeight="1">
      <c r="A4443" t="s" s="14">
        <v>2302</v>
      </c>
      <c r="B4443" t="s" s="14">
        <v>9196</v>
      </c>
      <c r="C4443" t="s" s="20">
        <v>9197</v>
      </c>
      <c r="D4443" t="s" s="15">
        <v>2377</v>
      </c>
      <c r="E4443" s="16">
        <v>43000</v>
      </c>
      <c r="F4443" s="16">
        <v>45000</v>
      </c>
      <c r="G4443" t="s" s="15">
        <v>1545</v>
      </c>
      <c r="H4443" s="26">
        <v>2023</v>
      </c>
      <c r="I4443" t="s" s="21">
        <v>187</v>
      </c>
    </row>
    <row r="4444" ht="14.4" customHeight="1">
      <c r="A4444" t="s" s="14">
        <v>2462</v>
      </c>
      <c r="B4444" t="s" s="14">
        <v>9198</v>
      </c>
      <c r="C4444" t="s" s="20">
        <v>9199</v>
      </c>
      <c r="D4444" t="s" s="15">
        <v>2337</v>
      </c>
      <c r="E4444" s="16">
        <v>61000</v>
      </c>
      <c r="F4444" s="16">
        <v>64000</v>
      </c>
      <c r="G4444" s="19"/>
      <c r="H4444" s="26">
        <v>2024</v>
      </c>
      <c r="I4444" t="s" s="21">
        <v>187</v>
      </c>
    </row>
    <row r="4445" ht="14.4" customHeight="1">
      <c r="A4445" t="s" s="14">
        <v>2595</v>
      </c>
      <c r="B4445" t="s" s="14">
        <v>9200</v>
      </c>
      <c r="C4445" t="s" s="20">
        <v>9201</v>
      </c>
      <c r="D4445" t="s" s="15">
        <v>9202</v>
      </c>
      <c r="E4445" s="16">
        <v>34000</v>
      </c>
      <c r="F4445" s="16">
        <v>36000</v>
      </c>
      <c r="G4445" t="s" s="15">
        <v>1545</v>
      </c>
      <c r="H4445" s="26">
        <v>2023</v>
      </c>
      <c r="I4445" t="s" s="21">
        <v>187</v>
      </c>
    </row>
    <row r="4446" ht="14.4" customHeight="1">
      <c r="A4446" t="s" s="14">
        <v>2977</v>
      </c>
      <c r="B4446" t="s" s="14">
        <v>9203</v>
      </c>
      <c r="C4446" t="s" s="20">
        <v>9204</v>
      </c>
      <c r="D4446" t="s" s="15">
        <v>2495</v>
      </c>
      <c r="E4446" s="16">
        <v>26000</v>
      </c>
      <c r="F4446" s="16">
        <v>28000</v>
      </c>
      <c r="G4446" s="19"/>
      <c r="H4446" s="26">
        <v>2018</v>
      </c>
      <c r="I4446" t="s" s="21">
        <v>2466</v>
      </c>
    </row>
    <row r="4447" ht="14.4" customHeight="1">
      <c r="A4447" t="s" s="14">
        <v>2302</v>
      </c>
      <c r="B4447" t="s" s="14">
        <v>9205</v>
      </c>
      <c r="C4447" t="s" s="20">
        <v>9206</v>
      </c>
      <c r="D4447" t="s" s="15">
        <v>9074</v>
      </c>
      <c r="E4447" s="16">
        <v>11300</v>
      </c>
      <c r="F4447" s="16">
        <v>13300</v>
      </c>
      <c r="G4447" t="s" s="15">
        <v>1545</v>
      </c>
      <c r="H4447" s="26">
        <v>2026</v>
      </c>
      <c r="I4447" t="s" s="21">
        <v>191</v>
      </c>
    </row>
    <row r="4448" ht="14.4" customHeight="1">
      <c r="A4448" t="s" s="14">
        <v>2462</v>
      </c>
      <c r="B4448" t="s" s="14">
        <v>9207</v>
      </c>
      <c r="C4448" t="s" s="20">
        <v>9208</v>
      </c>
      <c r="D4448" t="s" s="15">
        <v>7610</v>
      </c>
      <c r="E4448" s="16">
        <v>48000</v>
      </c>
      <c r="F4448" s="16">
        <v>50000</v>
      </c>
      <c r="G4448" s="19"/>
      <c r="H4448" s="26">
        <v>2024</v>
      </c>
      <c r="I4448" t="s" s="21">
        <v>2529</v>
      </c>
    </row>
    <row r="4449" ht="14.4" customHeight="1">
      <c r="A4449" t="s" s="14">
        <v>9209</v>
      </c>
      <c r="B4449" t="s" s="14">
        <v>9210</v>
      </c>
      <c r="C4449" t="s" s="20">
        <v>9211</v>
      </c>
      <c r="D4449" t="s" s="15">
        <v>6126</v>
      </c>
      <c r="E4449" s="16">
        <v>84000</v>
      </c>
      <c r="F4449" s="16">
        <v>90000</v>
      </c>
      <c r="G4449" t="s" s="15">
        <v>1545</v>
      </c>
      <c r="H4449" s="26">
        <v>2025</v>
      </c>
      <c r="I4449" t="s" s="21">
        <v>185</v>
      </c>
    </row>
    <row r="4450" ht="14.4" customHeight="1">
      <c r="A4450" t="s" s="14">
        <v>2992</v>
      </c>
      <c r="B4450" t="s" s="14">
        <v>9212</v>
      </c>
      <c r="C4450" t="s" s="20">
        <v>9213</v>
      </c>
      <c r="D4450" t="s" s="15">
        <v>2305</v>
      </c>
      <c r="E4450" s="16">
        <v>39000</v>
      </c>
      <c r="F4450" s="16">
        <v>41000</v>
      </c>
      <c r="G4450" t="s" s="15">
        <v>1545</v>
      </c>
      <c r="H4450" s="26">
        <v>2024</v>
      </c>
      <c r="I4450" t="s" s="21">
        <v>187</v>
      </c>
    </row>
    <row r="4451" ht="14.4" customHeight="1">
      <c r="A4451" t="s" s="14">
        <v>2992</v>
      </c>
      <c r="B4451" t="s" s="14">
        <v>9214</v>
      </c>
      <c r="C4451" t="s" s="14">
        <v>9215</v>
      </c>
      <c r="D4451" t="s" s="15">
        <v>2305</v>
      </c>
      <c r="E4451" s="16">
        <v>38250</v>
      </c>
      <c r="F4451" s="16">
        <v>41250</v>
      </c>
      <c r="G4451" s="19"/>
      <c r="H4451" s="26">
        <v>2024</v>
      </c>
      <c r="I4451" t="s" s="21">
        <v>185</v>
      </c>
    </row>
    <row r="4452" ht="14.4" customHeight="1">
      <c r="A4452" t="s" s="14">
        <v>2992</v>
      </c>
      <c r="B4452" t="s" s="14">
        <v>9216</v>
      </c>
      <c r="C4452" t="s" s="14">
        <v>9217</v>
      </c>
      <c r="D4452" t="s" s="15">
        <v>2305</v>
      </c>
      <c r="E4452" s="16">
        <v>21750</v>
      </c>
      <c r="F4452" s="16">
        <v>22500</v>
      </c>
      <c r="G4452" t="s" s="15">
        <v>1545</v>
      </c>
      <c r="H4452" s="26">
        <v>2024</v>
      </c>
      <c r="I4452" t="s" s="21">
        <v>185</v>
      </c>
    </row>
    <row r="4453" ht="14.4" customHeight="1">
      <c r="A4453" t="s" s="14">
        <v>2992</v>
      </c>
      <c r="B4453" t="s" s="14">
        <v>9218</v>
      </c>
      <c r="C4453" t="s" s="14">
        <v>9219</v>
      </c>
      <c r="D4453" t="s" s="15">
        <v>2305</v>
      </c>
      <c r="E4453" s="16">
        <v>23250</v>
      </c>
      <c r="F4453" s="16">
        <v>24750</v>
      </c>
      <c r="G4453" s="19"/>
      <c r="H4453" s="26">
        <v>2024</v>
      </c>
      <c r="I4453" t="s" s="21">
        <v>185</v>
      </c>
    </row>
    <row r="4454" ht="14.4" customHeight="1">
      <c r="A4454" t="s" s="14">
        <v>2992</v>
      </c>
      <c r="B4454" t="s" s="14">
        <v>9220</v>
      </c>
      <c r="C4454" t="s" s="14">
        <v>9221</v>
      </c>
      <c r="D4454" t="s" s="15">
        <v>2305</v>
      </c>
      <c r="E4454" s="16">
        <v>17250</v>
      </c>
      <c r="F4454" s="16">
        <v>18000</v>
      </c>
      <c r="G4454" t="s" s="15">
        <v>1545</v>
      </c>
      <c r="H4454" s="26">
        <v>2024</v>
      </c>
      <c r="I4454" t="s" s="21">
        <v>185</v>
      </c>
    </row>
    <row r="4455" ht="14.4" customHeight="1">
      <c r="A4455" t="s" s="14">
        <v>2992</v>
      </c>
      <c r="B4455" t="s" s="14">
        <v>9222</v>
      </c>
      <c r="C4455" t="s" s="14">
        <v>9223</v>
      </c>
      <c r="D4455" t="s" s="15">
        <v>2305</v>
      </c>
      <c r="E4455" s="16">
        <v>20250</v>
      </c>
      <c r="F4455" s="16">
        <v>21750</v>
      </c>
      <c r="G4455" t="s" s="15">
        <v>1545</v>
      </c>
      <c r="H4455" s="26">
        <v>2024</v>
      </c>
      <c r="I4455" t="s" s="21">
        <v>185</v>
      </c>
    </row>
    <row r="4456" ht="14.4" customHeight="1">
      <c r="A4456" t="s" s="14">
        <v>2992</v>
      </c>
      <c r="B4456" t="s" s="14">
        <v>9224</v>
      </c>
      <c r="C4456" t="s" s="14">
        <v>9225</v>
      </c>
      <c r="D4456" t="s" s="15">
        <v>2305</v>
      </c>
      <c r="E4456" s="16">
        <v>32250</v>
      </c>
      <c r="F4456" s="16">
        <v>35250</v>
      </c>
      <c r="G4456" t="s" s="15">
        <v>1545</v>
      </c>
      <c r="H4456" s="26">
        <v>2024</v>
      </c>
      <c r="I4456" t="s" s="21">
        <v>185</v>
      </c>
    </row>
    <row r="4457" ht="14.4" customHeight="1">
      <c r="A4457" t="s" s="14">
        <v>2992</v>
      </c>
      <c r="B4457" t="s" s="14">
        <v>9226</v>
      </c>
      <c r="C4457" t="s" s="14">
        <v>9227</v>
      </c>
      <c r="D4457" t="s" s="15">
        <v>2305</v>
      </c>
      <c r="E4457" s="16">
        <v>37500</v>
      </c>
      <c r="F4457" s="16">
        <v>40500</v>
      </c>
      <c r="G4457" t="s" s="15">
        <v>1545</v>
      </c>
      <c r="H4457" s="26">
        <v>2024</v>
      </c>
      <c r="I4457" t="s" s="21">
        <v>185</v>
      </c>
    </row>
    <row r="4458" ht="14.4" customHeight="1">
      <c r="A4458" t="s" s="14">
        <v>2992</v>
      </c>
      <c r="B4458" t="s" s="14">
        <v>9228</v>
      </c>
      <c r="C4458" t="s" s="14">
        <v>9229</v>
      </c>
      <c r="D4458" t="s" s="15">
        <v>2305</v>
      </c>
      <c r="E4458" s="16">
        <v>33000</v>
      </c>
      <c r="F4458" s="16">
        <v>34500</v>
      </c>
      <c r="G4458" s="19"/>
      <c r="H4458" s="26">
        <v>2024</v>
      </c>
      <c r="I4458" t="s" s="21">
        <v>185</v>
      </c>
    </row>
    <row r="4459" ht="14.4" customHeight="1">
      <c r="A4459" t="s" s="14">
        <v>3790</v>
      </c>
      <c r="B4459" t="s" s="14">
        <v>9230</v>
      </c>
      <c r="C4459" t="s" s="20">
        <v>9231</v>
      </c>
      <c r="D4459" t="s" s="15">
        <v>2377</v>
      </c>
      <c r="E4459" s="16">
        <v>46000</v>
      </c>
      <c r="F4459" s="16">
        <v>48000</v>
      </c>
      <c r="G4459" s="19"/>
      <c r="H4459" s="26">
        <v>2023</v>
      </c>
      <c r="I4459" t="s" s="21">
        <v>5989</v>
      </c>
    </row>
    <row r="4460" ht="14.4" customHeight="1">
      <c r="A4460" t="s" s="14">
        <v>9232</v>
      </c>
      <c r="B4460" t="s" s="14">
        <v>9233</v>
      </c>
      <c r="C4460" t="s" s="14">
        <v>796</v>
      </c>
      <c r="D4460" t="s" s="15">
        <v>1195</v>
      </c>
      <c r="E4460" s="16">
        <v>0.5</v>
      </c>
      <c r="F4460" s="16">
        <v>1</v>
      </c>
      <c r="G4460" t="s" s="15">
        <v>13</v>
      </c>
      <c r="H4460" s="17"/>
      <c r="I4460" s="18"/>
    </row>
    <row r="4461" ht="14.4" customHeight="1">
      <c r="A4461" t="s" s="14">
        <v>6222</v>
      </c>
      <c r="B4461" t="s" s="14">
        <v>9234</v>
      </c>
      <c r="C4461" t="s" s="20">
        <v>9235</v>
      </c>
      <c r="D4461" t="s" s="15">
        <v>8573</v>
      </c>
      <c r="E4461" s="16">
        <v>19600</v>
      </c>
      <c r="F4461" s="16">
        <v>20600</v>
      </c>
      <c r="G4461" t="s" s="15">
        <v>1545</v>
      </c>
      <c r="H4461" s="26">
        <v>2025</v>
      </c>
      <c r="I4461" t="s" s="21">
        <v>191</v>
      </c>
    </row>
    <row r="4462" ht="14.4" customHeight="1">
      <c r="A4462" t="s" s="14">
        <v>2992</v>
      </c>
      <c r="B4462" t="s" s="14">
        <v>9236</v>
      </c>
      <c r="C4462" t="s" s="20">
        <v>9237</v>
      </c>
      <c r="D4462" t="s" s="15">
        <v>2380</v>
      </c>
      <c r="E4462" s="16">
        <v>67000</v>
      </c>
      <c r="F4462" s="16">
        <v>69000</v>
      </c>
      <c r="G4462" t="s" s="15">
        <v>1545</v>
      </c>
      <c r="H4462" s="26">
        <v>2023</v>
      </c>
      <c r="I4462" t="s" s="21">
        <v>187</v>
      </c>
    </row>
    <row r="4463" ht="14.4" customHeight="1">
      <c r="A4463" t="s" s="14">
        <v>2302</v>
      </c>
      <c r="B4463" t="s" s="14">
        <v>9238</v>
      </c>
      <c r="C4463" t="s" s="20">
        <v>9239</v>
      </c>
      <c r="D4463" t="s" s="15">
        <v>7281</v>
      </c>
      <c r="E4463" s="16">
        <v>39000</v>
      </c>
      <c r="F4463" s="16">
        <v>41000</v>
      </c>
      <c r="G4463" t="s" s="15">
        <v>1545</v>
      </c>
      <c r="H4463" s="26">
        <v>2023</v>
      </c>
      <c r="I4463" t="s" s="21">
        <v>187</v>
      </c>
    </row>
    <row r="4464" ht="14.4" customHeight="1">
      <c r="A4464" t="s" s="14">
        <v>2462</v>
      </c>
      <c r="B4464" t="s" s="14">
        <v>9240</v>
      </c>
      <c r="C4464" t="s" s="20">
        <v>9241</v>
      </c>
      <c r="D4464" t="s" s="15">
        <v>2337</v>
      </c>
      <c r="E4464" s="16">
        <v>49000</v>
      </c>
      <c r="F4464" s="16">
        <v>51000</v>
      </c>
      <c r="G4464" t="s" s="15">
        <v>1545</v>
      </c>
      <c r="H4464" s="26">
        <v>2023</v>
      </c>
      <c r="I4464" t="s" s="21">
        <v>187</v>
      </c>
    </row>
    <row r="4465" ht="14.4" customHeight="1">
      <c r="A4465" t="s" s="14">
        <v>2607</v>
      </c>
      <c r="B4465" t="s" s="14">
        <v>9242</v>
      </c>
      <c r="C4465" t="s" s="20">
        <v>9243</v>
      </c>
      <c r="D4465" t="s" s="15">
        <v>8639</v>
      </c>
      <c r="E4465" s="16">
        <v>56250</v>
      </c>
      <c r="F4465" s="16">
        <v>58250</v>
      </c>
      <c r="G4465" s="19"/>
      <c r="H4465" s="26">
        <v>2023</v>
      </c>
      <c r="I4465" t="s" s="21">
        <v>5914</v>
      </c>
    </row>
    <row r="4466" ht="14.4" customHeight="1">
      <c r="A4466" t="s" s="14">
        <v>2462</v>
      </c>
      <c r="B4466" t="s" s="14">
        <v>9244</v>
      </c>
      <c r="C4466" t="s" s="20">
        <v>9245</v>
      </c>
      <c r="D4466" t="s" s="15">
        <v>2427</v>
      </c>
      <c r="E4466" s="16">
        <v>65000</v>
      </c>
      <c r="F4466" s="16">
        <v>68000</v>
      </c>
      <c r="G4466" s="19"/>
      <c r="H4466" s="26">
        <v>2025</v>
      </c>
      <c r="I4466" t="s" s="21">
        <v>185</v>
      </c>
    </row>
    <row r="4467" ht="14.4" customHeight="1">
      <c r="A4467" t="s" s="14">
        <v>9246</v>
      </c>
      <c r="B4467" t="s" s="14">
        <v>9247</v>
      </c>
      <c r="C4467" t="s" s="20">
        <v>9248</v>
      </c>
      <c r="D4467" t="s" s="14">
        <v>8395</v>
      </c>
      <c r="E4467" s="16">
        <v>2</v>
      </c>
      <c r="F4467" s="16">
        <v>3</v>
      </c>
      <c r="G4467" t="s" s="15">
        <v>13</v>
      </c>
      <c r="H4467" s="17"/>
      <c r="I4467" s="18"/>
    </row>
    <row r="4468" ht="14.4" customHeight="1">
      <c r="A4468" t="s" s="14">
        <v>9249</v>
      </c>
      <c r="B4468" t="s" s="14">
        <v>9250</v>
      </c>
      <c r="C4468" t="s" s="20">
        <v>9251</v>
      </c>
      <c r="D4468" t="s" s="14">
        <v>8395</v>
      </c>
      <c r="E4468" s="16">
        <v>0.5</v>
      </c>
      <c r="F4468" s="16">
        <v>1</v>
      </c>
      <c r="G4468" s="19"/>
      <c r="H4468" s="17"/>
      <c r="I4468" s="18"/>
    </row>
    <row r="4469" ht="14.4" customHeight="1">
      <c r="A4469" t="s" s="14">
        <v>1380</v>
      </c>
      <c r="B4469" t="s" s="14">
        <v>9252</v>
      </c>
      <c r="C4469" t="s" s="20">
        <v>9253</v>
      </c>
      <c r="D4469" t="s" s="15">
        <v>9254</v>
      </c>
      <c r="E4469" s="16">
        <v>30</v>
      </c>
      <c r="F4469" s="16">
        <v>150</v>
      </c>
      <c r="G4469" s="19"/>
      <c r="H4469" s="17"/>
      <c r="I4469" s="18"/>
    </row>
    <row r="4470" ht="14.4" customHeight="1">
      <c r="A4470" t="s" s="14">
        <v>9255</v>
      </c>
      <c r="B4470" t="s" s="14">
        <v>9256</v>
      </c>
      <c r="C4470" t="s" s="20">
        <v>9257</v>
      </c>
      <c r="D4470" t="s" s="14">
        <v>8395</v>
      </c>
      <c r="E4470" s="16">
        <v>2.5</v>
      </c>
      <c r="F4470" s="16">
        <v>4.5</v>
      </c>
      <c r="G4470" s="19"/>
      <c r="H4470" s="17"/>
      <c r="I4470" s="18"/>
    </row>
    <row r="4471" ht="14.4" customHeight="1">
      <c r="A4471" t="s" s="14">
        <v>9258</v>
      </c>
      <c r="B4471" t="s" s="14">
        <v>9259</v>
      </c>
      <c r="C4471" t="s" s="20">
        <v>9260</v>
      </c>
      <c r="D4471" t="s" s="15">
        <v>9260</v>
      </c>
      <c r="E4471" s="16">
        <v>3</v>
      </c>
      <c r="F4471" s="16">
        <v>5</v>
      </c>
      <c r="G4471" s="19"/>
      <c r="H4471" s="17"/>
      <c r="I4471" s="18"/>
    </row>
    <row r="4472" ht="14.4" customHeight="1">
      <c r="A4472" t="s" s="14">
        <v>6626</v>
      </c>
      <c r="B4472" t="s" s="14">
        <v>9261</v>
      </c>
      <c r="C4472" t="s" s="20">
        <v>9262</v>
      </c>
      <c r="D4472" t="s" s="15">
        <v>9263</v>
      </c>
      <c r="E4472" s="16">
        <v>65000</v>
      </c>
      <c r="F4472" s="16">
        <v>85000</v>
      </c>
      <c r="G4472" s="19"/>
      <c r="H4472" s="26">
        <v>2019</v>
      </c>
      <c r="I4472" t="s" s="21">
        <v>185</v>
      </c>
    </row>
    <row r="4473" ht="14.4" customHeight="1">
      <c r="A4473" t="s" s="14">
        <v>6626</v>
      </c>
      <c r="B4473" t="s" s="14">
        <v>9264</v>
      </c>
      <c r="C4473" t="s" s="20">
        <v>9265</v>
      </c>
      <c r="D4473" t="s" s="15">
        <v>8303</v>
      </c>
      <c r="E4473" s="16">
        <v>46000</v>
      </c>
      <c r="F4473" s="16">
        <v>50000</v>
      </c>
      <c r="G4473" t="s" s="15">
        <v>1545</v>
      </c>
      <c r="H4473" s="26">
        <v>2025</v>
      </c>
      <c r="I4473" t="s" s="21">
        <v>191</v>
      </c>
    </row>
    <row r="4474" ht="14.4" customHeight="1">
      <c r="A4474" t="s" s="14">
        <v>3966</v>
      </c>
      <c r="B4474" t="s" s="14">
        <v>9266</v>
      </c>
      <c r="C4474" t="s" s="20">
        <v>9267</v>
      </c>
      <c r="D4474" t="s" s="15">
        <v>2314</v>
      </c>
      <c r="E4474" s="16">
        <v>42000</v>
      </c>
      <c r="F4474" s="16">
        <v>43000</v>
      </c>
      <c r="G4474" t="s" s="15">
        <v>1545</v>
      </c>
      <c r="H4474" s="26">
        <v>2023</v>
      </c>
      <c r="I4474" t="s" s="21">
        <v>187</v>
      </c>
    </row>
    <row r="4475" ht="14.4" customHeight="1">
      <c r="A4475" t="s" s="14">
        <v>2462</v>
      </c>
      <c r="B4475" t="s" s="14">
        <v>9268</v>
      </c>
      <c r="C4475" t="s" s="20">
        <v>9269</v>
      </c>
      <c r="D4475" t="s" s="15">
        <v>2325</v>
      </c>
      <c r="E4475" s="16">
        <v>45000</v>
      </c>
      <c r="F4475" s="16">
        <v>47000</v>
      </c>
      <c r="G4475" t="s" s="15">
        <v>1545</v>
      </c>
      <c r="H4475" s="26">
        <v>2023</v>
      </c>
      <c r="I4475" t="s" s="21">
        <v>187</v>
      </c>
    </row>
    <row r="4476" ht="14.4" customHeight="1">
      <c r="A4476" t="s" s="14">
        <v>8318</v>
      </c>
      <c r="B4476" t="s" s="14">
        <v>9270</v>
      </c>
      <c r="C4476" t="s" s="20">
        <v>9271</v>
      </c>
      <c r="D4476" t="s" s="15">
        <v>9272</v>
      </c>
      <c r="E4476" s="16">
        <v>64000</v>
      </c>
      <c r="F4476" s="16">
        <v>66000</v>
      </c>
      <c r="G4476" t="s" s="15">
        <v>1545</v>
      </c>
      <c r="H4476" s="26">
        <v>2024</v>
      </c>
      <c r="I4476" t="s" s="21">
        <v>191</v>
      </c>
    </row>
    <row r="4477" ht="14.4" customHeight="1">
      <c r="A4477" t="s" s="14">
        <v>2595</v>
      </c>
      <c r="B4477" t="s" s="14">
        <v>9273</v>
      </c>
      <c r="C4477" t="s" s="20">
        <v>9274</v>
      </c>
      <c r="D4477" t="s" s="15">
        <v>7281</v>
      </c>
      <c r="E4477" s="16">
        <v>21000</v>
      </c>
      <c r="F4477" s="16">
        <v>23000</v>
      </c>
      <c r="G4477" s="19"/>
      <c r="H4477" s="26">
        <v>2024</v>
      </c>
      <c r="I4477" t="s" s="21">
        <v>187</v>
      </c>
    </row>
    <row r="4478" ht="14.4" customHeight="1">
      <c r="A4478" t="s" s="14">
        <v>8366</v>
      </c>
      <c r="B4478" t="s" s="14">
        <v>9275</v>
      </c>
      <c r="C4478" t="s" s="20">
        <v>9276</v>
      </c>
      <c r="D4478" t="s" s="15">
        <v>9277</v>
      </c>
      <c r="E4478" s="16">
        <v>33650</v>
      </c>
      <c r="F4478" s="16">
        <v>35650</v>
      </c>
      <c r="G4478" t="s" s="15">
        <v>1545</v>
      </c>
      <c r="H4478" s="26">
        <v>2025</v>
      </c>
      <c r="I4478" t="s" s="21">
        <v>191</v>
      </c>
    </row>
    <row r="4479" ht="14.4" customHeight="1">
      <c r="A4479" t="s" s="14">
        <v>9278</v>
      </c>
      <c r="B4479" t="s" s="14">
        <v>9279</v>
      </c>
      <c r="C4479" t="s" s="20">
        <v>9280</v>
      </c>
      <c r="D4479" t="s" s="15">
        <v>9280</v>
      </c>
      <c r="E4479" s="16">
        <v>0.5</v>
      </c>
      <c r="F4479" s="16">
        <v>1</v>
      </c>
      <c r="G4479" s="19"/>
      <c r="H4479" s="17"/>
      <c r="I4479" s="18"/>
    </row>
    <row r="4480" ht="14.4" customHeight="1">
      <c r="A4480" t="s" s="14">
        <v>2977</v>
      </c>
      <c r="B4480" t="s" s="14">
        <v>9281</v>
      </c>
      <c r="C4480" t="s" s="14">
        <v>9282</v>
      </c>
      <c r="D4480" t="s" s="15">
        <v>2439</v>
      </c>
      <c r="E4480" s="16">
        <v>67500</v>
      </c>
      <c r="F4480" s="16">
        <v>72750</v>
      </c>
      <c r="G4480" s="19"/>
      <c r="H4480" s="26">
        <v>2024</v>
      </c>
      <c r="I4480" t="s" s="21">
        <v>189</v>
      </c>
    </row>
    <row r="4481" ht="14.4" customHeight="1">
      <c r="A4481" t="s" s="14">
        <v>2977</v>
      </c>
      <c r="B4481" t="s" s="14">
        <v>9283</v>
      </c>
      <c r="C4481" t="s" s="14">
        <v>9284</v>
      </c>
      <c r="D4481" t="s" s="15">
        <v>2439</v>
      </c>
      <c r="E4481" s="16">
        <v>69000</v>
      </c>
      <c r="F4481" s="16">
        <v>74250</v>
      </c>
      <c r="G4481" s="19"/>
      <c r="H4481" s="26">
        <v>2024</v>
      </c>
      <c r="I4481" t="s" s="21">
        <v>189</v>
      </c>
    </row>
    <row r="4482" ht="14.4" customHeight="1">
      <c r="A4482" t="s" s="14">
        <v>2977</v>
      </c>
      <c r="B4482" t="s" s="14">
        <v>9285</v>
      </c>
      <c r="C4482" t="s" s="14">
        <v>9286</v>
      </c>
      <c r="D4482" t="s" s="15">
        <v>2439</v>
      </c>
      <c r="E4482" s="16">
        <v>63750</v>
      </c>
      <c r="F4482" s="16">
        <v>68250</v>
      </c>
      <c r="G4482" s="19"/>
      <c r="H4482" s="26">
        <v>2024</v>
      </c>
      <c r="I4482" t="s" s="21">
        <v>189</v>
      </c>
    </row>
    <row r="4483" ht="14.4" customHeight="1">
      <c r="A4483" t="s" s="14">
        <v>2977</v>
      </c>
      <c r="B4483" t="s" s="14">
        <v>9287</v>
      </c>
      <c r="C4483" t="s" s="14">
        <v>9288</v>
      </c>
      <c r="D4483" t="s" s="15">
        <v>2439</v>
      </c>
      <c r="E4483" s="16">
        <v>63750</v>
      </c>
      <c r="F4483" s="16">
        <v>68250</v>
      </c>
      <c r="G4483" s="19"/>
      <c r="H4483" s="26">
        <v>2024</v>
      </c>
      <c r="I4483" t="s" s="21">
        <v>189</v>
      </c>
    </row>
    <row r="4484" ht="14.4" customHeight="1">
      <c r="A4484" t="s" s="14">
        <v>2977</v>
      </c>
      <c r="B4484" t="s" s="14">
        <v>9289</v>
      </c>
      <c r="C4484" t="s" s="14">
        <v>9290</v>
      </c>
      <c r="D4484" t="s" s="15">
        <v>2439</v>
      </c>
      <c r="E4484" s="16">
        <v>70500</v>
      </c>
      <c r="F4484" s="16">
        <v>75750</v>
      </c>
      <c r="G4484" s="19"/>
      <c r="H4484" s="26">
        <v>2024</v>
      </c>
      <c r="I4484" t="s" s="21">
        <v>189</v>
      </c>
    </row>
    <row r="4485" ht="14.4" customHeight="1">
      <c r="A4485" t="s" s="14">
        <v>2462</v>
      </c>
      <c r="B4485" t="s" s="14">
        <v>9291</v>
      </c>
      <c r="C4485" t="s" s="14">
        <v>9292</v>
      </c>
      <c r="D4485" t="s" s="15">
        <v>2337</v>
      </c>
      <c r="E4485" s="16">
        <v>51750</v>
      </c>
      <c r="F4485" s="16">
        <v>54750</v>
      </c>
      <c r="G4485" t="s" s="15">
        <v>1545</v>
      </c>
      <c r="H4485" s="26">
        <v>2024</v>
      </c>
      <c r="I4485" t="s" s="21">
        <v>187</v>
      </c>
    </row>
    <row r="4486" ht="14.4" customHeight="1">
      <c r="A4486" t="s" s="14">
        <v>2462</v>
      </c>
      <c r="B4486" t="s" s="14">
        <v>9293</v>
      </c>
      <c r="C4486" t="s" s="14">
        <v>9294</v>
      </c>
      <c r="D4486" t="s" s="15">
        <v>2337</v>
      </c>
      <c r="E4486" s="16">
        <v>57750</v>
      </c>
      <c r="F4486" s="16">
        <v>61500</v>
      </c>
      <c r="G4486" t="s" s="15">
        <v>1545</v>
      </c>
      <c r="H4486" s="26">
        <v>2024</v>
      </c>
      <c r="I4486" t="s" s="21">
        <v>187</v>
      </c>
    </row>
    <row r="4487" ht="14.4" customHeight="1">
      <c r="A4487" t="s" s="14">
        <v>2462</v>
      </c>
      <c r="B4487" t="s" s="14">
        <v>9295</v>
      </c>
      <c r="C4487" t="s" s="14">
        <v>9296</v>
      </c>
      <c r="D4487" t="s" s="15">
        <v>2330</v>
      </c>
      <c r="E4487" s="16">
        <v>123750</v>
      </c>
      <c r="F4487" s="16">
        <v>131250</v>
      </c>
      <c r="G4487" s="19"/>
      <c r="H4487" s="26">
        <v>2024</v>
      </c>
      <c r="I4487" t="s" s="21">
        <v>189</v>
      </c>
    </row>
    <row r="4488" ht="14.4" customHeight="1">
      <c r="A4488" t="s" s="14">
        <v>2462</v>
      </c>
      <c r="B4488" t="s" s="14">
        <v>9297</v>
      </c>
      <c r="C4488" t="s" s="14">
        <v>9298</v>
      </c>
      <c r="D4488" t="s" s="15">
        <v>2377</v>
      </c>
      <c r="E4488" s="16">
        <v>52500</v>
      </c>
      <c r="F4488" s="16">
        <v>54750</v>
      </c>
      <c r="G4488" s="19"/>
      <c r="H4488" s="26">
        <v>2024</v>
      </c>
      <c r="I4488" t="s" s="21">
        <v>187</v>
      </c>
    </row>
    <row r="4489" ht="14.4" customHeight="1">
      <c r="A4489" t="s" s="14">
        <v>9299</v>
      </c>
      <c r="B4489" t="s" s="14">
        <v>9300</v>
      </c>
      <c r="C4489" t="s" s="20">
        <v>9301</v>
      </c>
      <c r="D4489" t="s" s="15">
        <v>1737</v>
      </c>
      <c r="E4489" s="16">
        <v>64</v>
      </c>
      <c r="F4489" s="16">
        <v>66</v>
      </c>
      <c r="G4489" t="s" s="15">
        <v>13</v>
      </c>
      <c r="H4489" s="17"/>
      <c r="I4489" s="18"/>
    </row>
    <row r="4490" ht="14.4" customHeight="1">
      <c r="A4490" t="s" s="14">
        <v>8356</v>
      </c>
      <c r="B4490" t="s" s="14">
        <v>9302</v>
      </c>
      <c r="C4490" t="s" s="20">
        <v>9303</v>
      </c>
      <c r="D4490" t="s" s="15">
        <v>2823</v>
      </c>
      <c r="E4490" s="16">
        <v>59000</v>
      </c>
      <c r="F4490" s="16">
        <v>61000</v>
      </c>
      <c r="G4490" t="s" s="15">
        <v>1545</v>
      </c>
      <c r="H4490" s="26">
        <v>2025</v>
      </c>
      <c r="I4490" t="s" s="21">
        <v>2803</v>
      </c>
    </row>
    <row r="4491" ht="14.4" customHeight="1">
      <c r="A4491" t="s" s="14">
        <v>2595</v>
      </c>
      <c r="B4491" t="s" s="14">
        <v>9304</v>
      </c>
      <c r="C4491" t="s" s="20">
        <v>6983</v>
      </c>
      <c r="D4491" t="s" s="15">
        <v>2653</v>
      </c>
      <c r="E4491" s="16">
        <v>10000</v>
      </c>
      <c r="F4491" s="16">
        <v>12000</v>
      </c>
      <c r="G4491" t="s" s="15">
        <v>1545</v>
      </c>
      <c r="H4491" s="26">
        <v>2024</v>
      </c>
      <c r="I4491" t="s" s="21">
        <v>5956</v>
      </c>
    </row>
    <row r="4492" ht="14.4" customHeight="1">
      <c r="A4492" t="s" s="14">
        <v>7057</v>
      </c>
      <c r="B4492" t="s" s="14">
        <v>9305</v>
      </c>
      <c r="C4492" t="s" s="20">
        <v>9306</v>
      </c>
      <c r="D4492" t="s" s="15">
        <v>9180</v>
      </c>
      <c r="E4492" s="16">
        <v>16500</v>
      </c>
      <c r="F4492" s="16">
        <v>18500</v>
      </c>
      <c r="G4492" t="s" s="15">
        <v>1545</v>
      </c>
      <c r="H4492" s="26">
        <v>2025</v>
      </c>
      <c r="I4492" t="s" s="21">
        <v>191</v>
      </c>
    </row>
    <row r="4493" ht="14.4" customHeight="1">
      <c r="A4493" t="s" s="14">
        <v>6626</v>
      </c>
      <c r="B4493" t="s" s="14">
        <v>9307</v>
      </c>
      <c r="C4493" t="s" s="20">
        <v>9308</v>
      </c>
      <c r="D4493" t="s" s="15">
        <v>9180</v>
      </c>
      <c r="E4493" s="16">
        <v>19000</v>
      </c>
      <c r="F4493" s="16">
        <v>21000</v>
      </c>
      <c r="G4493" t="s" s="15">
        <v>1545</v>
      </c>
      <c r="H4493" s="26">
        <v>2025</v>
      </c>
      <c r="I4493" t="s" s="21">
        <v>191</v>
      </c>
    </row>
    <row r="4494" ht="14.4" customHeight="1">
      <c r="A4494" t="s" s="14">
        <v>2607</v>
      </c>
      <c r="B4494" t="s" s="14">
        <v>9309</v>
      </c>
      <c r="C4494" t="s" s="20">
        <v>9310</v>
      </c>
      <c r="D4494" t="s" s="15">
        <v>2337</v>
      </c>
      <c r="E4494" s="16">
        <v>39000</v>
      </c>
      <c r="F4494" s="16">
        <v>41000</v>
      </c>
      <c r="G4494" t="s" s="15">
        <v>1545</v>
      </c>
      <c r="H4494" s="26">
        <v>2023</v>
      </c>
      <c r="I4494" t="s" s="21">
        <v>5989</v>
      </c>
    </row>
    <row r="4495" ht="14.4" customHeight="1">
      <c r="A4495" t="s" s="14">
        <v>2302</v>
      </c>
      <c r="B4495" t="s" s="14">
        <v>9311</v>
      </c>
      <c r="C4495" t="s" s="14">
        <v>4541</v>
      </c>
      <c r="D4495" t="s" s="15">
        <v>2330</v>
      </c>
      <c r="E4495" s="16">
        <v>46000</v>
      </c>
      <c r="F4495" s="16">
        <v>48000</v>
      </c>
      <c r="G4495" t="s" s="15">
        <v>1545</v>
      </c>
      <c r="H4495" s="26">
        <v>2024</v>
      </c>
      <c r="I4495" t="s" s="21">
        <v>189</v>
      </c>
    </row>
    <row r="4496" ht="14.4" customHeight="1">
      <c r="A4496" t="s" s="14">
        <v>2607</v>
      </c>
      <c r="B4496" t="s" s="14">
        <v>9312</v>
      </c>
      <c r="C4496" t="s" s="20">
        <v>9313</v>
      </c>
      <c r="D4496" t="s" s="15">
        <v>8208</v>
      </c>
      <c r="E4496" s="16">
        <v>87000</v>
      </c>
      <c r="F4496" s="16">
        <v>89000</v>
      </c>
      <c r="G4496" t="s" s="15">
        <v>1545</v>
      </c>
      <c r="H4496" s="26">
        <v>2020</v>
      </c>
      <c r="I4496" t="s" s="21">
        <v>3610</v>
      </c>
    </row>
    <row r="4497" ht="14.4" customHeight="1">
      <c r="A4497" t="s" s="14">
        <v>2302</v>
      </c>
      <c r="B4497" t="s" s="14">
        <v>9314</v>
      </c>
      <c r="C4497" t="s" s="20">
        <v>9315</v>
      </c>
      <c r="D4497" t="s" s="15">
        <v>2305</v>
      </c>
      <c r="E4497" s="16">
        <v>21250</v>
      </c>
      <c r="F4497" s="16">
        <v>23250</v>
      </c>
      <c r="G4497" s="19"/>
      <c r="H4497" s="26">
        <v>2020</v>
      </c>
      <c r="I4497" t="s" s="21">
        <v>3610</v>
      </c>
    </row>
    <row r="4498" ht="14.4" customHeight="1">
      <c r="A4498" t="s" s="14">
        <v>6558</v>
      </c>
      <c r="B4498" t="s" s="14">
        <v>9316</v>
      </c>
      <c r="C4498" t="s" s="20">
        <v>9317</v>
      </c>
      <c r="D4498" t="s" s="15">
        <v>2823</v>
      </c>
      <c r="E4498" s="16">
        <v>55500</v>
      </c>
      <c r="F4498" s="16">
        <v>75500</v>
      </c>
      <c r="G4498" t="s" s="15">
        <v>1545</v>
      </c>
      <c r="H4498" s="26">
        <v>2011</v>
      </c>
      <c r="I4498" t="s" s="21">
        <v>2803</v>
      </c>
    </row>
    <row r="4499" ht="14.4" customHeight="1">
      <c r="A4499" t="s" s="14">
        <v>2302</v>
      </c>
      <c r="B4499" t="s" s="14">
        <v>9318</v>
      </c>
      <c r="C4499" t="s" s="20">
        <v>9319</v>
      </c>
      <c r="D4499" t="s" s="15">
        <v>2598</v>
      </c>
      <c r="E4499" s="16">
        <v>17350</v>
      </c>
      <c r="F4499" s="16">
        <v>19350</v>
      </c>
      <c r="G4499" t="s" s="15">
        <v>1545</v>
      </c>
      <c r="H4499" s="26">
        <v>2025</v>
      </c>
      <c r="I4499" t="s" s="21">
        <v>187</v>
      </c>
    </row>
    <row r="4500" ht="14.4" customHeight="1">
      <c r="A4500" t="s" s="14">
        <v>180</v>
      </c>
      <c r="B4500" t="s" s="14">
        <v>9320</v>
      </c>
      <c r="C4500" t="s" s="20">
        <v>193</v>
      </c>
      <c r="D4500" t="s" s="15">
        <v>183</v>
      </c>
      <c r="E4500" s="16">
        <v>80</v>
      </c>
      <c r="F4500" s="16">
        <v>100</v>
      </c>
      <c r="G4500" t="s" s="15">
        <v>184</v>
      </c>
      <c r="H4500" s="17"/>
      <c r="I4500" t="s" s="21">
        <v>2529</v>
      </c>
    </row>
    <row r="4501" ht="14.4" customHeight="1">
      <c r="A4501" t="s" s="14">
        <v>2977</v>
      </c>
      <c r="B4501" t="s" s="14">
        <v>9321</v>
      </c>
      <c r="C4501" t="s" s="20">
        <v>9322</v>
      </c>
      <c r="D4501" t="s" s="15">
        <v>2465</v>
      </c>
      <c r="E4501" s="16">
        <v>25000</v>
      </c>
      <c r="F4501" s="16">
        <v>27000</v>
      </c>
      <c r="G4501" t="s" s="15">
        <v>1545</v>
      </c>
      <c r="H4501" s="26">
        <v>2016</v>
      </c>
      <c r="I4501" t="s" s="21">
        <v>2466</v>
      </c>
    </row>
    <row r="4502" ht="14.4" customHeight="1">
      <c r="A4502" t="s" s="14">
        <v>3790</v>
      </c>
      <c r="B4502" t="s" s="14">
        <v>9323</v>
      </c>
      <c r="C4502" t="s" s="20">
        <v>9324</v>
      </c>
      <c r="D4502" t="s" s="15">
        <v>7534</v>
      </c>
      <c r="E4502" s="16">
        <v>35000</v>
      </c>
      <c r="F4502" s="16">
        <v>37000</v>
      </c>
      <c r="G4502" t="s" s="15">
        <v>1545</v>
      </c>
      <c r="H4502" s="26">
        <v>2026</v>
      </c>
      <c r="I4502" t="s" s="21">
        <v>191</v>
      </c>
    </row>
    <row r="4503" ht="14.4" customHeight="1">
      <c r="A4503" t="s" s="14">
        <v>6558</v>
      </c>
      <c r="B4503" t="s" s="14">
        <v>9325</v>
      </c>
      <c r="C4503" t="s" s="20">
        <v>9326</v>
      </c>
      <c r="D4503" t="s" s="15">
        <v>8490</v>
      </c>
      <c r="E4503" s="16">
        <v>24000</v>
      </c>
      <c r="F4503" s="16">
        <v>30000</v>
      </c>
      <c r="G4503" s="19"/>
      <c r="H4503" s="26">
        <v>2011</v>
      </c>
      <c r="I4503" t="s" s="21">
        <v>191</v>
      </c>
    </row>
    <row r="4504" ht="14.4" customHeight="1">
      <c r="A4504" t="s" s="14">
        <v>7729</v>
      </c>
      <c r="B4504" t="s" s="14">
        <v>9327</v>
      </c>
      <c r="C4504" t="s" s="20">
        <v>9328</v>
      </c>
      <c r="D4504" t="s" s="15">
        <v>9180</v>
      </c>
      <c r="E4504" s="16">
        <v>40000</v>
      </c>
      <c r="F4504" s="16">
        <v>50000</v>
      </c>
      <c r="G4504" t="s" s="15">
        <v>1545</v>
      </c>
      <c r="H4504" s="26">
        <v>2025</v>
      </c>
      <c r="I4504" t="s" s="21">
        <v>191</v>
      </c>
    </row>
    <row r="4505" ht="14.4" customHeight="1">
      <c r="A4505" t="s" s="14">
        <v>3906</v>
      </c>
      <c r="B4505" t="s" s="14">
        <v>9329</v>
      </c>
      <c r="C4505" t="s" s="14">
        <v>9330</v>
      </c>
      <c r="D4505" t="s" s="15">
        <v>2330</v>
      </c>
      <c r="E4505" s="16">
        <v>49500</v>
      </c>
      <c r="F4505" s="16">
        <v>51750</v>
      </c>
      <c r="G4505" s="19"/>
      <c r="H4505" s="26">
        <v>2024</v>
      </c>
      <c r="I4505" t="s" s="21">
        <v>189</v>
      </c>
    </row>
    <row r="4506" ht="14.4" customHeight="1">
      <c r="A4506" t="s" s="14">
        <v>3906</v>
      </c>
      <c r="B4506" t="s" s="14">
        <v>9331</v>
      </c>
      <c r="C4506" t="s" s="14">
        <v>9332</v>
      </c>
      <c r="D4506" t="s" s="15">
        <v>2330</v>
      </c>
      <c r="E4506" s="16">
        <v>45750</v>
      </c>
      <c r="F4506" s="16">
        <v>51000</v>
      </c>
      <c r="G4506" s="19"/>
      <c r="H4506" s="26">
        <v>2024</v>
      </c>
      <c r="I4506" t="s" s="21">
        <v>189</v>
      </c>
    </row>
    <row r="4507" ht="14.4" customHeight="1">
      <c r="A4507" t="s" s="14">
        <v>3906</v>
      </c>
      <c r="B4507" t="s" s="14">
        <v>9333</v>
      </c>
      <c r="C4507" t="s" s="14">
        <v>9334</v>
      </c>
      <c r="D4507" t="s" s="15">
        <v>2330</v>
      </c>
      <c r="E4507" s="16">
        <v>52500</v>
      </c>
      <c r="F4507" s="16">
        <v>55500</v>
      </c>
      <c r="G4507" s="19"/>
      <c r="H4507" s="26">
        <v>2024</v>
      </c>
      <c r="I4507" t="s" s="21">
        <v>189</v>
      </c>
    </row>
    <row r="4508" ht="14.4" customHeight="1">
      <c r="A4508" t="s" s="14">
        <v>3906</v>
      </c>
      <c r="B4508" t="s" s="14">
        <v>9335</v>
      </c>
      <c r="C4508" t="s" s="14">
        <v>9336</v>
      </c>
      <c r="D4508" t="s" s="15">
        <v>2330</v>
      </c>
      <c r="E4508" s="16">
        <v>40500</v>
      </c>
      <c r="F4508" s="16">
        <v>43500</v>
      </c>
      <c r="G4508" s="19"/>
      <c r="H4508" s="26">
        <v>2024</v>
      </c>
      <c r="I4508" t="s" s="21">
        <v>189</v>
      </c>
    </row>
    <row r="4509" ht="14.4" customHeight="1">
      <c r="A4509" t="s" s="14">
        <v>3906</v>
      </c>
      <c r="B4509" t="s" s="14">
        <v>9337</v>
      </c>
      <c r="C4509" t="s" s="14">
        <v>9338</v>
      </c>
      <c r="D4509" t="s" s="15">
        <v>2330</v>
      </c>
      <c r="E4509" s="16">
        <v>42750</v>
      </c>
      <c r="F4509" s="16">
        <v>45000</v>
      </c>
      <c r="G4509" s="19"/>
      <c r="H4509" s="26">
        <v>2024</v>
      </c>
      <c r="I4509" t="s" s="21">
        <v>189</v>
      </c>
    </row>
    <row r="4510" ht="14.4" customHeight="1">
      <c r="A4510" t="s" s="14">
        <v>3906</v>
      </c>
      <c r="B4510" t="s" s="14">
        <v>9339</v>
      </c>
      <c r="C4510" t="s" s="14">
        <v>9340</v>
      </c>
      <c r="D4510" t="s" s="15">
        <v>2330</v>
      </c>
      <c r="E4510" s="16">
        <v>42750</v>
      </c>
      <c r="F4510" s="16">
        <v>45000</v>
      </c>
      <c r="G4510" s="19"/>
      <c r="H4510" s="26">
        <v>2024</v>
      </c>
      <c r="I4510" t="s" s="21">
        <v>189</v>
      </c>
    </row>
    <row r="4511" ht="14.4" customHeight="1">
      <c r="A4511" t="s" s="14">
        <v>3906</v>
      </c>
      <c r="B4511" t="s" s="14">
        <v>9341</v>
      </c>
      <c r="C4511" t="s" s="14">
        <v>9342</v>
      </c>
      <c r="D4511" t="s" s="15">
        <v>2330</v>
      </c>
      <c r="E4511" s="16">
        <v>49500</v>
      </c>
      <c r="F4511" s="16">
        <v>52500</v>
      </c>
      <c r="G4511" s="19"/>
      <c r="H4511" s="26">
        <v>2024</v>
      </c>
      <c r="I4511" t="s" s="21">
        <v>189</v>
      </c>
    </row>
    <row r="4512" ht="14.4" customHeight="1">
      <c r="A4512" t="s" s="14">
        <v>3906</v>
      </c>
      <c r="B4512" t="s" s="14">
        <v>9343</v>
      </c>
      <c r="C4512" t="s" s="14">
        <v>9344</v>
      </c>
      <c r="D4512" t="s" s="15">
        <v>2330</v>
      </c>
      <c r="E4512" s="16">
        <v>48000</v>
      </c>
      <c r="F4512" s="16">
        <v>49500</v>
      </c>
      <c r="G4512" s="19"/>
      <c r="H4512" s="26">
        <v>2024</v>
      </c>
      <c r="I4512" t="s" s="21">
        <v>189</v>
      </c>
    </row>
    <row r="4513" ht="14.4" customHeight="1">
      <c r="A4513" t="s" s="14">
        <v>3906</v>
      </c>
      <c r="B4513" t="s" s="14">
        <v>9345</v>
      </c>
      <c r="C4513" t="s" s="14">
        <v>9346</v>
      </c>
      <c r="D4513" t="s" s="15">
        <v>2330</v>
      </c>
      <c r="E4513" s="16">
        <v>38250</v>
      </c>
      <c r="F4513" s="16">
        <v>40500</v>
      </c>
      <c r="G4513" s="19"/>
      <c r="H4513" s="26">
        <v>2024</v>
      </c>
      <c r="I4513" t="s" s="21">
        <v>189</v>
      </c>
    </row>
    <row r="4514" ht="14.4" customHeight="1">
      <c r="A4514" t="s" s="14">
        <v>3906</v>
      </c>
      <c r="B4514" t="s" s="14">
        <v>9347</v>
      </c>
      <c r="C4514" t="s" s="14">
        <v>9348</v>
      </c>
      <c r="D4514" t="s" s="15">
        <v>2330</v>
      </c>
      <c r="E4514" s="16">
        <v>42750</v>
      </c>
      <c r="F4514" s="16">
        <v>45000</v>
      </c>
      <c r="G4514" s="19"/>
      <c r="H4514" s="26">
        <v>2024</v>
      </c>
      <c r="I4514" t="s" s="21">
        <v>189</v>
      </c>
    </row>
    <row r="4515" ht="14.4" customHeight="1">
      <c r="A4515" t="s" s="14">
        <v>3906</v>
      </c>
      <c r="B4515" t="s" s="14">
        <v>9349</v>
      </c>
      <c r="C4515" t="s" s="14">
        <v>9350</v>
      </c>
      <c r="D4515" t="s" s="15">
        <v>2330</v>
      </c>
      <c r="E4515" s="16">
        <v>40500</v>
      </c>
      <c r="F4515" s="16">
        <v>45000</v>
      </c>
      <c r="G4515" s="19"/>
      <c r="H4515" s="26">
        <v>2024</v>
      </c>
      <c r="I4515" t="s" s="21">
        <v>189</v>
      </c>
    </row>
    <row r="4516" ht="14.4" customHeight="1">
      <c r="A4516" t="s" s="14">
        <v>3906</v>
      </c>
      <c r="B4516" t="s" s="14">
        <v>9351</v>
      </c>
      <c r="C4516" t="s" s="14">
        <v>9352</v>
      </c>
      <c r="D4516" t="s" s="15">
        <v>2330</v>
      </c>
      <c r="E4516" s="16">
        <v>36000</v>
      </c>
      <c r="F4516" s="16">
        <v>38250</v>
      </c>
      <c r="G4516" s="19"/>
      <c r="H4516" s="26">
        <v>2024</v>
      </c>
      <c r="I4516" t="s" s="21">
        <v>189</v>
      </c>
    </row>
    <row r="4517" ht="14.4" customHeight="1">
      <c r="A4517" t="s" s="14">
        <v>3906</v>
      </c>
      <c r="B4517" t="s" s="14">
        <v>9353</v>
      </c>
      <c r="C4517" t="s" s="14">
        <v>9354</v>
      </c>
      <c r="D4517" t="s" s="15">
        <v>2330</v>
      </c>
      <c r="E4517" s="16">
        <v>42750</v>
      </c>
      <c r="F4517" s="16">
        <v>45000</v>
      </c>
      <c r="G4517" s="19"/>
      <c r="H4517" s="26">
        <v>2024</v>
      </c>
      <c r="I4517" t="s" s="21">
        <v>189</v>
      </c>
    </row>
    <row r="4518" ht="14.4" customHeight="1">
      <c r="A4518" t="s" s="14">
        <v>3906</v>
      </c>
      <c r="B4518" t="s" s="14">
        <v>9355</v>
      </c>
      <c r="C4518" t="s" s="14">
        <v>9356</v>
      </c>
      <c r="D4518" t="s" s="15">
        <v>2330</v>
      </c>
      <c r="E4518" s="16">
        <v>47250</v>
      </c>
      <c r="F4518" s="16">
        <v>50250</v>
      </c>
      <c r="G4518" s="19"/>
      <c r="H4518" s="26">
        <v>2024</v>
      </c>
      <c r="I4518" t="s" s="21">
        <v>189</v>
      </c>
    </row>
    <row r="4519" ht="14.4" customHeight="1">
      <c r="A4519" t="s" s="14">
        <v>6682</v>
      </c>
      <c r="B4519" t="s" s="14">
        <v>9357</v>
      </c>
      <c r="C4519" t="s" s="20">
        <v>9358</v>
      </c>
      <c r="D4519" t="s" s="15">
        <v>2305</v>
      </c>
      <c r="E4519" s="16">
        <v>50000</v>
      </c>
      <c r="F4519" s="16">
        <v>52000</v>
      </c>
      <c r="G4519" t="s" s="15">
        <v>1545</v>
      </c>
      <c r="H4519" s="26">
        <v>2025</v>
      </c>
      <c r="I4519" t="s" s="21">
        <v>185</v>
      </c>
    </row>
    <row r="4520" ht="14.4" customHeight="1">
      <c r="A4520" t="s" s="14">
        <v>5464</v>
      </c>
      <c r="B4520" t="s" s="14">
        <v>9359</v>
      </c>
      <c r="C4520" t="s" s="20">
        <v>9360</v>
      </c>
      <c r="D4520" t="s" s="15">
        <v>8607</v>
      </c>
      <c r="E4520" s="16">
        <v>100</v>
      </c>
      <c r="F4520" s="16">
        <v>150</v>
      </c>
      <c r="G4520" t="s" s="15">
        <v>1545</v>
      </c>
      <c r="H4520" s="17"/>
      <c r="I4520" t="s" s="21">
        <v>191</v>
      </c>
    </row>
    <row r="4521" ht="14.4" customHeight="1">
      <c r="A4521" t="s" s="14">
        <v>2977</v>
      </c>
      <c r="B4521" t="s" s="14">
        <v>9361</v>
      </c>
      <c r="C4521" t="s" s="20">
        <v>9362</v>
      </c>
      <c r="D4521" t="s" s="15">
        <v>2495</v>
      </c>
      <c r="E4521" s="16">
        <v>28000</v>
      </c>
      <c r="F4521" s="16">
        <v>30000</v>
      </c>
      <c r="G4521" t="s" s="15">
        <v>1545</v>
      </c>
      <c r="H4521" s="26">
        <v>2021</v>
      </c>
      <c r="I4521" t="s" s="21">
        <v>2466</v>
      </c>
    </row>
    <row r="4522" ht="14.4" customHeight="1">
      <c r="A4522" t="s" s="14">
        <v>7729</v>
      </c>
      <c r="B4522" t="s" s="14">
        <v>9363</v>
      </c>
      <c r="C4522" t="s" s="20">
        <v>9364</v>
      </c>
      <c r="D4522" t="s" s="15">
        <v>9365</v>
      </c>
      <c r="E4522" s="16">
        <v>20000</v>
      </c>
      <c r="F4522" s="16">
        <v>24000</v>
      </c>
      <c r="G4522" t="s" s="15">
        <v>1545</v>
      </c>
      <c r="H4522" s="26">
        <v>2025</v>
      </c>
      <c r="I4522" t="s" s="21">
        <v>6319</v>
      </c>
    </row>
    <row r="4523" ht="14.4" customHeight="1">
      <c r="A4523" t="s" s="14">
        <v>2992</v>
      </c>
      <c r="B4523" t="s" s="14">
        <v>9366</v>
      </c>
      <c r="C4523" t="s" s="20">
        <v>9367</v>
      </c>
      <c r="D4523" t="s" s="15">
        <v>2330</v>
      </c>
      <c r="E4523" s="16">
        <v>49000</v>
      </c>
      <c r="F4523" s="16">
        <v>51000</v>
      </c>
      <c r="G4523" t="s" s="15">
        <v>1545</v>
      </c>
      <c r="H4523" s="26">
        <v>2024</v>
      </c>
      <c r="I4523" t="s" s="21">
        <v>189</v>
      </c>
    </row>
    <row r="4524" ht="14.4" customHeight="1">
      <c r="A4524" t="s" s="14">
        <v>9368</v>
      </c>
      <c r="B4524" t="s" s="14">
        <v>9369</v>
      </c>
      <c r="C4524" t="s" s="20">
        <v>9370</v>
      </c>
      <c r="D4524" t="s" s="15">
        <v>29</v>
      </c>
      <c r="E4524" s="16">
        <v>1.5</v>
      </c>
      <c r="F4524" s="16">
        <v>2.5</v>
      </c>
      <c r="G4524" t="s" s="15">
        <v>13</v>
      </c>
      <c r="H4524" s="17"/>
      <c r="I4524" s="18"/>
    </row>
    <row r="4525" ht="14.4" customHeight="1">
      <c r="A4525" t="s" s="14">
        <v>8608</v>
      </c>
      <c r="B4525" t="s" s="14">
        <v>9371</v>
      </c>
      <c r="C4525" t="s" s="20">
        <v>9372</v>
      </c>
      <c r="D4525" t="s" s="15">
        <v>8573</v>
      </c>
      <c r="E4525" s="16">
        <v>14900</v>
      </c>
      <c r="F4525" s="16">
        <v>16900</v>
      </c>
      <c r="G4525" t="s" s="15">
        <v>1545</v>
      </c>
      <c r="H4525" s="26">
        <v>2025</v>
      </c>
      <c r="I4525" t="s" s="21">
        <v>191</v>
      </c>
    </row>
    <row r="4526" ht="14.4" customHeight="1">
      <c r="A4526" t="s" s="14">
        <v>2302</v>
      </c>
      <c r="B4526" t="s" s="14">
        <v>9373</v>
      </c>
      <c r="C4526" t="s" s="20">
        <v>9374</v>
      </c>
      <c r="D4526" t="s" s="15">
        <v>2601</v>
      </c>
      <c r="E4526" s="16">
        <v>13250</v>
      </c>
      <c r="F4526" s="16">
        <v>15250</v>
      </c>
      <c r="G4526" t="s" s="15">
        <v>1545</v>
      </c>
      <c r="H4526" s="26">
        <v>2025</v>
      </c>
      <c r="I4526" t="s" s="21">
        <v>2529</v>
      </c>
    </row>
    <row r="4527" ht="14.4" customHeight="1">
      <c r="A4527" t="s" s="14">
        <v>9375</v>
      </c>
      <c r="B4527" t="s" s="14">
        <v>9376</v>
      </c>
      <c r="C4527" t="s" s="20">
        <v>9377</v>
      </c>
      <c r="D4527" t="s" s="15">
        <v>1683</v>
      </c>
      <c r="E4527" s="16">
        <v>10</v>
      </c>
      <c r="F4527" s="16">
        <v>20</v>
      </c>
      <c r="G4527" t="s" s="15">
        <v>13</v>
      </c>
      <c r="H4527" s="17"/>
      <c r="I4527" s="18"/>
    </row>
    <row r="4528" ht="14.4" customHeight="1">
      <c r="A4528" t="s" s="14">
        <v>9378</v>
      </c>
      <c r="B4528" t="s" s="14">
        <v>9379</v>
      </c>
      <c r="C4528" t="s" s="20">
        <v>9380</v>
      </c>
      <c r="D4528" t="s" s="15">
        <v>9381</v>
      </c>
      <c r="E4528" s="16">
        <v>18</v>
      </c>
      <c r="F4528" s="16">
        <v>20</v>
      </c>
      <c r="G4528" t="s" s="15">
        <v>13</v>
      </c>
      <c r="H4528" s="17"/>
      <c r="I4528" s="18"/>
    </row>
    <row r="4529" ht="14.4" customHeight="1">
      <c r="A4529" t="s" s="14">
        <v>2302</v>
      </c>
      <c r="B4529" t="s" s="14">
        <v>9382</v>
      </c>
      <c r="C4529" t="s" s="20">
        <v>9383</v>
      </c>
      <c r="D4529" t="s" s="15">
        <v>2325</v>
      </c>
      <c r="E4529" s="16">
        <v>26000</v>
      </c>
      <c r="F4529" s="16">
        <v>28000</v>
      </c>
      <c r="G4529" s="19"/>
      <c r="H4529" s="26">
        <v>2023</v>
      </c>
      <c r="I4529" t="s" s="21">
        <v>2466</v>
      </c>
    </row>
    <row r="4530" ht="14.4" customHeight="1">
      <c r="A4530" t="s" s="14">
        <v>2992</v>
      </c>
      <c r="B4530" t="s" s="14">
        <v>9384</v>
      </c>
      <c r="C4530" t="s" s="20">
        <v>8757</v>
      </c>
      <c r="D4530" t="s" s="15">
        <v>2721</v>
      </c>
      <c r="E4530" s="16">
        <v>69000</v>
      </c>
      <c r="F4530" s="16">
        <v>74000</v>
      </c>
      <c r="G4530" s="19"/>
      <c r="H4530" s="26">
        <v>2024</v>
      </c>
      <c r="I4530" t="s" s="21">
        <v>2466</v>
      </c>
    </row>
    <row r="4531" ht="14.4" customHeight="1">
      <c r="A4531" t="s" s="14">
        <v>8318</v>
      </c>
      <c r="B4531" t="s" s="14">
        <v>9385</v>
      </c>
      <c r="C4531" t="s" s="20">
        <v>9386</v>
      </c>
      <c r="D4531" t="s" s="15">
        <v>6953</v>
      </c>
      <c r="E4531" s="16">
        <v>67000</v>
      </c>
      <c r="F4531" s="16">
        <v>78000</v>
      </c>
      <c r="G4531" t="s" s="15">
        <v>1545</v>
      </c>
      <c r="H4531" s="26">
        <v>2025</v>
      </c>
      <c r="I4531" t="s" s="21">
        <v>5956</v>
      </c>
    </row>
    <row r="4532" ht="14.4" customHeight="1">
      <c r="A4532" t="s" s="14">
        <v>2992</v>
      </c>
      <c r="B4532" t="s" s="14">
        <v>9387</v>
      </c>
      <c r="C4532" t="s" s="20">
        <v>9388</v>
      </c>
      <c r="D4532" t="s" s="15">
        <v>7534</v>
      </c>
      <c r="E4532" s="16">
        <v>31000</v>
      </c>
      <c r="F4532" s="16">
        <v>33000</v>
      </c>
      <c r="G4532" s="19"/>
      <c r="H4532" s="26">
        <v>2026</v>
      </c>
      <c r="I4532" t="s" s="21">
        <v>191</v>
      </c>
    </row>
    <row r="4533" ht="14.4" customHeight="1">
      <c r="A4533" t="s" s="14">
        <v>9209</v>
      </c>
      <c r="B4533" t="s" s="14">
        <v>9389</v>
      </c>
      <c r="C4533" t="s" s="20">
        <v>9390</v>
      </c>
      <c r="D4533" t="s" s="15">
        <v>2653</v>
      </c>
      <c r="E4533" s="16">
        <v>30000</v>
      </c>
      <c r="F4533" s="16">
        <v>34000</v>
      </c>
      <c r="G4533" t="s" s="15">
        <v>1545</v>
      </c>
      <c r="H4533" s="26">
        <v>2025</v>
      </c>
      <c r="I4533" t="s" s="21">
        <v>185</v>
      </c>
    </row>
    <row r="4534" ht="14.4" customHeight="1">
      <c r="A4534" t="s" s="14">
        <v>2607</v>
      </c>
      <c r="B4534" t="s" s="14">
        <v>9391</v>
      </c>
      <c r="C4534" t="s" s="14">
        <v>8329</v>
      </c>
      <c r="D4534" t="s" s="15">
        <v>2330</v>
      </c>
      <c r="E4534" s="16">
        <v>49500</v>
      </c>
      <c r="F4534" s="16">
        <v>52500</v>
      </c>
      <c r="G4534" s="19"/>
      <c r="H4534" s="26">
        <v>2024</v>
      </c>
      <c r="I4534" t="s" s="21">
        <v>189</v>
      </c>
    </row>
    <row r="4535" ht="14.4" customHeight="1">
      <c r="A4535" t="s" s="14">
        <v>2607</v>
      </c>
      <c r="B4535" t="s" s="14">
        <v>9392</v>
      </c>
      <c r="C4535" t="s" s="14">
        <v>9393</v>
      </c>
      <c r="D4535" t="s" s="15">
        <v>2314</v>
      </c>
      <c r="E4535" s="16">
        <v>33750</v>
      </c>
      <c r="F4535" s="16">
        <v>34500</v>
      </c>
      <c r="G4535" t="s" s="15">
        <v>1545</v>
      </c>
      <c r="H4535" s="26">
        <v>2024</v>
      </c>
      <c r="I4535" t="s" s="21">
        <v>187</v>
      </c>
    </row>
    <row r="4536" ht="14.4" customHeight="1">
      <c r="A4536" t="s" s="14">
        <v>2607</v>
      </c>
      <c r="B4536" t="s" s="14">
        <v>9394</v>
      </c>
      <c r="C4536" t="s" s="14">
        <v>9395</v>
      </c>
      <c r="D4536" t="s" s="15">
        <v>2305</v>
      </c>
      <c r="E4536" s="16">
        <v>27000</v>
      </c>
      <c r="F4536" s="16">
        <v>27750</v>
      </c>
      <c r="G4536" s="19"/>
      <c r="H4536" s="26">
        <v>2024</v>
      </c>
      <c r="I4536" t="s" s="21">
        <v>185</v>
      </c>
    </row>
    <row r="4537" ht="14.4" customHeight="1">
      <c r="A4537" t="s" s="14">
        <v>2607</v>
      </c>
      <c r="B4537" t="s" s="14">
        <v>9396</v>
      </c>
      <c r="C4537" t="s" s="14">
        <v>9397</v>
      </c>
      <c r="D4537" t="s" s="15">
        <v>2305</v>
      </c>
      <c r="E4537" s="16">
        <v>29250</v>
      </c>
      <c r="F4537" s="16">
        <v>30750</v>
      </c>
      <c r="G4537" s="19"/>
      <c r="H4537" s="26">
        <v>2024</v>
      </c>
      <c r="I4537" t="s" s="21">
        <v>185</v>
      </c>
    </row>
    <row r="4538" ht="14.4" customHeight="1">
      <c r="A4538" t="s" s="14">
        <v>2607</v>
      </c>
      <c r="B4538" t="s" s="14">
        <v>9398</v>
      </c>
      <c r="C4538" t="s" s="14">
        <v>9399</v>
      </c>
      <c r="D4538" t="s" s="15">
        <v>2305</v>
      </c>
      <c r="E4538" s="16">
        <v>33750</v>
      </c>
      <c r="F4538" s="16">
        <v>36000</v>
      </c>
      <c r="G4538" s="19"/>
      <c r="H4538" s="26">
        <v>2024</v>
      </c>
      <c r="I4538" t="s" s="21">
        <v>185</v>
      </c>
    </row>
    <row r="4539" ht="14.4" customHeight="1">
      <c r="A4539" t="s" s="14">
        <v>2607</v>
      </c>
      <c r="B4539" t="s" s="14">
        <v>9400</v>
      </c>
      <c r="C4539" t="s" s="14">
        <v>9401</v>
      </c>
      <c r="D4539" t="s" s="15">
        <v>2305</v>
      </c>
      <c r="E4539" s="16">
        <v>37500</v>
      </c>
      <c r="F4539" s="16">
        <v>39750</v>
      </c>
      <c r="G4539" s="19"/>
      <c r="H4539" s="26">
        <v>2024</v>
      </c>
      <c r="I4539" t="s" s="21">
        <v>185</v>
      </c>
    </row>
    <row r="4540" ht="14.4" customHeight="1">
      <c r="A4540" t="s" s="14">
        <v>2607</v>
      </c>
      <c r="B4540" t="s" s="14">
        <v>9402</v>
      </c>
      <c r="C4540" t="s" s="14">
        <v>9403</v>
      </c>
      <c r="D4540" t="s" s="15">
        <v>2330</v>
      </c>
      <c r="E4540" s="16">
        <v>46500</v>
      </c>
      <c r="F4540" s="16">
        <v>49500</v>
      </c>
      <c r="G4540" s="19"/>
      <c r="H4540" s="26">
        <v>2024</v>
      </c>
      <c r="I4540" t="s" s="21">
        <v>189</v>
      </c>
    </row>
    <row r="4541" ht="14.4" customHeight="1">
      <c r="A4541" t="s" s="14">
        <v>2607</v>
      </c>
      <c r="B4541" t="s" s="14">
        <v>9404</v>
      </c>
      <c r="C4541" t="s" s="14">
        <v>9405</v>
      </c>
      <c r="D4541" t="s" s="15">
        <v>2337</v>
      </c>
      <c r="E4541" s="16">
        <v>27750</v>
      </c>
      <c r="F4541" s="16">
        <v>28500</v>
      </c>
      <c r="G4541" t="s" s="15">
        <v>1545</v>
      </c>
      <c r="H4541" s="26">
        <v>2024</v>
      </c>
      <c r="I4541" t="s" s="21">
        <v>187</v>
      </c>
    </row>
    <row r="4542" ht="14.4" customHeight="1">
      <c r="A4542" t="s" s="14">
        <v>2607</v>
      </c>
      <c r="B4542" t="s" s="14">
        <v>9406</v>
      </c>
      <c r="C4542" t="s" s="14">
        <v>9407</v>
      </c>
      <c r="D4542" t="s" s="15">
        <v>2305</v>
      </c>
      <c r="E4542" s="16">
        <v>33000</v>
      </c>
      <c r="F4542" s="16">
        <v>34500</v>
      </c>
      <c r="G4542" s="19"/>
      <c r="H4542" s="26">
        <v>2024</v>
      </c>
      <c r="I4542" t="s" s="21">
        <v>185</v>
      </c>
    </row>
    <row r="4543" ht="14.4" customHeight="1">
      <c r="A4543" t="s" s="14">
        <v>2607</v>
      </c>
      <c r="B4543" t="s" s="14">
        <v>9408</v>
      </c>
      <c r="C4543" t="s" s="14">
        <v>9409</v>
      </c>
      <c r="D4543" t="s" s="15">
        <v>2305</v>
      </c>
      <c r="E4543" s="16">
        <v>30000</v>
      </c>
      <c r="F4543" s="16">
        <v>31500</v>
      </c>
      <c r="G4543" s="19"/>
      <c r="H4543" s="26">
        <v>2024</v>
      </c>
      <c r="I4543" t="s" s="21">
        <v>185</v>
      </c>
    </row>
    <row r="4544" ht="14.4" customHeight="1">
      <c r="A4544" t="s" s="14">
        <v>2607</v>
      </c>
      <c r="B4544" t="s" s="14">
        <v>9410</v>
      </c>
      <c r="C4544" t="s" s="14">
        <v>9411</v>
      </c>
      <c r="D4544" t="s" s="15">
        <v>2314</v>
      </c>
      <c r="E4544" s="16">
        <v>24750</v>
      </c>
      <c r="F4544" s="16">
        <v>26250</v>
      </c>
      <c r="G4544" s="19"/>
      <c r="H4544" s="26">
        <v>2024</v>
      </c>
      <c r="I4544" t="s" s="21">
        <v>187</v>
      </c>
    </row>
    <row r="4545" ht="14.4" customHeight="1">
      <c r="A4545" t="s" s="14">
        <v>2607</v>
      </c>
      <c r="B4545" t="s" s="14">
        <v>9412</v>
      </c>
      <c r="C4545" t="s" s="14">
        <v>9413</v>
      </c>
      <c r="D4545" t="s" s="15">
        <v>2314</v>
      </c>
      <c r="E4545" s="16">
        <v>25500</v>
      </c>
      <c r="F4545" s="16">
        <v>27000</v>
      </c>
      <c r="G4545" s="19"/>
      <c r="H4545" s="26">
        <v>2024</v>
      </c>
      <c r="I4545" t="s" s="21">
        <v>187</v>
      </c>
    </row>
    <row r="4546" ht="14.4" customHeight="1">
      <c r="A4546" t="s" s="14">
        <v>2607</v>
      </c>
      <c r="B4546" t="s" s="14">
        <v>9414</v>
      </c>
      <c r="C4546" t="s" s="14">
        <v>9415</v>
      </c>
      <c r="D4546" t="s" s="15">
        <v>2314</v>
      </c>
      <c r="E4546" s="16">
        <v>21750</v>
      </c>
      <c r="F4546" s="16">
        <v>23250</v>
      </c>
      <c r="G4546" s="19"/>
      <c r="H4546" s="26">
        <v>2024</v>
      </c>
      <c r="I4546" t="s" s="21">
        <v>187</v>
      </c>
    </row>
    <row r="4547" ht="14.4" customHeight="1">
      <c r="A4547" t="s" s="14">
        <v>2607</v>
      </c>
      <c r="B4547" t="s" s="14">
        <v>9416</v>
      </c>
      <c r="C4547" t="s" s="14">
        <v>9417</v>
      </c>
      <c r="D4547" t="s" s="15">
        <v>2305</v>
      </c>
      <c r="E4547" s="16">
        <v>20250</v>
      </c>
      <c r="F4547" s="16">
        <v>21750</v>
      </c>
      <c r="G4547" s="19"/>
      <c r="H4547" s="26">
        <v>2024</v>
      </c>
      <c r="I4547" t="s" s="21">
        <v>185</v>
      </c>
    </row>
    <row r="4548" ht="14.4" customHeight="1">
      <c r="A4548" t="s" s="14">
        <v>2607</v>
      </c>
      <c r="B4548" t="s" s="14">
        <v>9418</v>
      </c>
      <c r="C4548" t="s" s="14">
        <v>9419</v>
      </c>
      <c r="D4548" t="s" s="15">
        <v>2330</v>
      </c>
      <c r="E4548" s="16">
        <v>61500</v>
      </c>
      <c r="F4548" s="16">
        <v>65250</v>
      </c>
      <c r="G4548" s="19"/>
      <c r="H4548" s="26">
        <v>2024</v>
      </c>
      <c r="I4548" t="s" s="21">
        <v>189</v>
      </c>
    </row>
    <row r="4549" ht="14.4" customHeight="1">
      <c r="A4549" t="s" s="14">
        <v>9420</v>
      </c>
      <c r="B4549" t="s" s="14">
        <v>9421</v>
      </c>
      <c r="C4549" t="s" s="20">
        <v>9422</v>
      </c>
      <c r="D4549" t="s" s="15">
        <v>9422</v>
      </c>
      <c r="E4549" s="16">
        <v>1</v>
      </c>
      <c r="F4549" s="16">
        <v>2</v>
      </c>
      <c r="G4549" s="19"/>
      <c r="H4549" s="17"/>
      <c r="I4549" s="18"/>
    </row>
    <row r="4550" ht="14.4" customHeight="1">
      <c r="A4550" t="s" s="14">
        <v>8737</v>
      </c>
      <c r="B4550" t="s" s="14">
        <v>9423</v>
      </c>
      <c r="C4550" t="s" s="20">
        <v>9424</v>
      </c>
      <c r="D4550" t="s" s="15">
        <v>8855</v>
      </c>
      <c r="E4550" s="16">
        <v>410000</v>
      </c>
      <c r="F4550" s="16">
        <v>414000</v>
      </c>
      <c r="G4550" s="19"/>
      <c r="H4550" s="17"/>
      <c r="I4550" t="s" s="21">
        <v>185</v>
      </c>
    </row>
    <row r="4551" ht="14.4" customHeight="1">
      <c r="A4551" t="s" s="14">
        <v>9425</v>
      </c>
      <c r="B4551" t="s" s="14">
        <v>9426</v>
      </c>
      <c r="C4551" t="s" s="20">
        <v>9427</v>
      </c>
      <c r="D4551" t="s" s="15">
        <v>9428</v>
      </c>
      <c r="E4551" s="16">
        <v>0.5</v>
      </c>
      <c r="F4551" s="16">
        <v>1.5</v>
      </c>
      <c r="G4551" t="s" s="15">
        <v>13</v>
      </c>
      <c r="H4551" s="17"/>
      <c r="I4551" s="18"/>
    </row>
    <row r="4552" ht="14.4" customHeight="1">
      <c r="A4552" t="s" s="14">
        <v>8318</v>
      </c>
      <c r="B4552" t="s" s="14">
        <v>9429</v>
      </c>
      <c r="C4552" t="s" s="20">
        <v>9430</v>
      </c>
      <c r="D4552" t="s" s="15">
        <v>8573</v>
      </c>
      <c r="E4552" s="16">
        <v>15200</v>
      </c>
      <c r="F4552" s="16">
        <v>16200</v>
      </c>
      <c r="G4552" s="19"/>
      <c r="H4552" s="26">
        <v>2026</v>
      </c>
      <c r="I4552" t="s" s="21">
        <v>191</v>
      </c>
    </row>
    <row r="4553" ht="14.4" customHeight="1">
      <c r="A4553" t="s" s="14">
        <v>9431</v>
      </c>
      <c r="B4553" t="s" s="14">
        <v>9432</v>
      </c>
      <c r="C4553" t="s" s="20">
        <v>9433</v>
      </c>
      <c r="D4553" t="s" s="15">
        <v>29</v>
      </c>
      <c r="E4553" s="16">
        <v>0.75</v>
      </c>
      <c r="F4553" s="16">
        <v>1.25</v>
      </c>
      <c r="G4553" t="s" s="15">
        <v>13</v>
      </c>
      <c r="H4553" s="17"/>
      <c r="I4553" s="18"/>
    </row>
    <row r="4554" ht="14.4" customHeight="1">
      <c r="A4554" t="s" s="14">
        <v>2462</v>
      </c>
      <c r="B4554" t="s" s="14">
        <v>9434</v>
      </c>
      <c r="C4554" t="s" s="20">
        <v>9435</v>
      </c>
      <c r="D4554" t="s" s="15">
        <v>2305</v>
      </c>
      <c r="E4554" s="16">
        <v>99000</v>
      </c>
      <c r="F4554" s="16">
        <v>101000</v>
      </c>
      <c r="G4554" t="s" s="15">
        <v>1545</v>
      </c>
      <c r="H4554" s="26">
        <v>2024</v>
      </c>
      <c r="I4554" t="s" s="21">
        <v>185</v>
      </c>
    </row>
    <row r="4555" ht="14.4" customHeight="1">
      <c r="A4555" t="s" s="14">
        <v>2462</v>
      </c>
      <c r="B4555" t="s" s="14">
        <v>9436</v>
      </c>
      <c r="C4555" t="s" s="14">
        <v>9437</v>
      </c>
      <c r="D4555" t="s" s="15">
        <v>2314</v>
      </c>
      <c r="E4555" s="16">
        <v>40500</v>
      </c>
      <c r="F4555" s="16">
        <v>42500</v>
      </c>
      <c r="G4555" t="s" s="15">
        <v>1545</v>
      </c>
      <c r="H4555" s="26">
        <v>2020</v>
      </c>
      <c r="I4555" t="s" s="21">
        <v>187</v>
      </c>
    </row>
    <row r="4556" ht="14.4" customHeight="1">
      <c r="A4556" t="s" s="14">
        <v>6682</v>
      </c>
      <c r="B4556" t="s" s="14">
        <v>9438</v>
      </c>
      <c r="C4556" t="s" s="20">
        <v>9439</v>
      </c>
      <c r="D4556" t="s" s="15">
        <v>9440</v>
      </c>
      <c r="E4556" s="16">
        <v>37000</v>
      </c>
      <c r="F4556" s="16">
        <v>38000</v>
      </c>
      <c r="G4556" t="s" s="15">
        <v>1545</v>
      </c>
      <c r="H4556" s="26">
        <v>2025</v>
      </c>
      <c r="I4556" t="s" s="21">
        <v>191</v>
      </c>
    </row>
    <row r="4557" ht="14.4" customHeight="1">
      <c r="A4557" t="s" s="14">
        <v>2992</v>
      </c>
      <c r="B4557" t="s" s="14">
        <v>9441</v>
      </c>
      <c r="C4557" t="s" s="20">
        <v>9442</v>
      </c>
      <c r="D4557" t="s" s="15">
        <v>9443</v>
      </c>
      <c r="E4557" s="16">
        <v>242000</v>
      </c>
      <c r="F4557" s="16">
        <v>244000</v>
      </c>
      <c r="G4557" s="19"/>
      <c r="H4557" s="26">
        <v>2025</v>
      </c>
      <c r="I4557" t="s" s="21">
        <v>3610</v>
      </c>
    </row>
    <row r="4558" ht="14.4" customHeight="1">
      <c r="A4558" t="s" s="14">
        <v>9444</v>
      </c>
      <c r="B4558" t="s" s="14">
        <v>9445</v>
      </c>
      <c r="C4558" t="s" s="20">
        <v>9446</v>
      </c>
      <c r="D4558" t="s" s="15">
        <v>9447</v>
      </c>
      <c r="E4558" s="16">
        <v>13000</v>
      </c>
      <c r="F4558" s="16">
        <v>16000</v>
      </c>
      <c r="G4558" s="19"/>
      <c r="H4558" s="17"/>
      <c r="I4558" s="18"/>
    </row>
    <row r="4559" ht="14.4" customHeight="1">
      <c r="A4559" t="s" s="14">
        <v>6626</v>
      </c>
      <c r="B4559" t="s" s="14">
        <v>9448</v>
      </c>
      <c r="C4559" t="s" s="20">
        <v>9449</v>
      </c>
      <c r="D4559" t="s" s="15">
        <v>8309</v>
      </c>
      <c r="E4559" s="16">
        <v>60000</v>
      </c>
      <c r="F4559" s="16">
        <v>62000</v>
      </c>
      <c r="G4559" t="s" s="15">
        <v>1545</v>
      </c>
      <c r="H4559" s="26">
        <v>2025</v>
      </c>
      <c r="I4559" t="s" s="21">
        <v>6319</v>
      </c>
    </row>
    <row r="4560" ht="14.4" customHeight="1">
      <c r="A4560" t="s" s="14">
        <v>2992</v>
      </c>
      <c r="B4560" t="s" s="14">
        <v>9450</v>
      </c>
      <c r="C4560" t="s" s="20">
        <v>9451</v>
      </c>
      <c r="D4560" t="s" s="15">
        <v>2337</v>
      </c>
      <c r="E4560" s="16">
        <v>49000</v>
      </c>
      <c r="F4560" s="16">
        <v>50000</v>
      </c>
      <c r="G4560" t="s" s="15">
        <v>1545</v>
      </c>
      <c r="H4560" s="26">
        <v>2013</v>
      </c>
      <c r="I4560" t="s" s="21">
        <v>187</v>
      </c>
    </row>
    <row r="4561" ht="14.4" customHeight="1">
      <c r="A4561" t="s" s="14">
        <v>2302</v>
      </c>
      <c r="B4561" t="s" s="14">
        <v>9452</v>
      </c>
      <c r="C4561" t="s" s="20">
        <v>9453</v>
      </c>
      <c r="D4561" t="s" s="15">
        <v>2305</v>
      </c>
      <c r="E4561" s="16">
        <v>23750</v>
      </c>
      <c r="F4561" s="16">
        <v>25750</v>
      </c>
      <c r="G4561" s="19"/>
      <c r="H4561" s="26">
        <v>2022</v>
      </c>
      <c r="I4561" t="s" s="21">
        <v>2466</v>
      </c>
    </row>
    <row r="4562" ht="14.4" customHeight="1">
      <c r="A4562" t="s" s="14">
        <v>2992</v>
      </c>
      <c r="B4562" t="s" s="14">
        <v>9454</v>
      </c>
      <c r="C4562" t="s" s="20">
        <v>9455</v>
      </c>
      <c r="D4562" t="s" s="15">
        <v>2305</v>
      </c>
      <c r="E4562" s="16">
        <v>22250</v>
      </c>
      <c r="F4562" s="16">
        <v>24250</v>
      </c>
      <c r="G4562" s="19"/>
      <c r="H4562" s="26">
        <v>2021</v>
      </c>
      <c r="I4562" t="s" s="21">
        <v>5989</v>
      </c>
    </row>
    <row r="4563" ht="14.4" customHeight="1">
      <c r="A4563" t="s" s="14">
        <v>2302</v>
      </c>
      <c r="B4563" t="s" s="14">
        <v>9456</v>
      </c>
      <c r="C4563" t="s" s="20">
        <v>9457</v>
      </c>
      <c r="D4563" t="s" s="15">
        <v>2314</v>
      </c>
      <c r="E4563" s="16">
        <v>31000</v>
      </c>
      <c r="F4563" s="16">
        <v>33000</v>
      </c>
      <c r="G4563" t="s" s="15">
        <v>1545</v>
      </c>
      <c r="H4563" s="26">
        <v>2024</v>
      </c>
      <c r="I4563" t="s" s="21">
        <v>187</v>
      </c>
    </row>
    <row r="4564" ht="14.4" customHeight="1">
      <c r="A4564" t="s" s="14">
        <v>2992</v>
      </c>
      <c r="B4564" t="s" s="14">
        <v>9458</v>
      </c>
      <c r="C4564" t="s" s="20">
        <v>9459</v>
      </c>
      <c r="D4564" t="s" s="15">
        <v>2330</v>
      </c>
      <c r="E4564" s="16">
        <v>106000</v>
      </c>
      <c r="F4564" s="16">
        <v>110000</v>
      </c>
      <c r="G4564" s="19"/>
      <c r="H4564" s="26">
        <v>2024</v>
      </c>
      <c r="I4564" t="s" s="21">
        <v>187</v>
      </c>
    </row>
    <row r="4565" ht="14.4" customHeight="1">
      <c r="A4565" t="s" s="14">
        <v>2992</v>
      </c>
      <c r="B4565" t="s" s="14">
        <v>9460</v>
      </c>
      <c r="C4565" t="s" s="20">
        <v>9461</v>
      </c>
      <c r="D4565" t="s" s="15">
        <v>2377</v>
      </c>
      <c r="E4565" s="16">
        <v>44000</v>
      </c>
      <c r="F4565" s="16">
        <v>46000</v>
      </c>
      <c r="G4565" s="19"/>
      <c r="H4565" s="26">
        <v>2026</v>
      </c>
      <c r="I4565" t="s" s="21">
        <v>187</v>
      </c>
    </row>
    <row r="4566" ht="14.4" customHeight="1">
      <c r="A4566" t="s" s="14">
        <v>6626</v>
      </c>
      <c r="B4566" t="s" s="14">
        <v>9462</v>
      </c>
      <c r="C4566" t="s" s="20">
        <v>9463</v>
      </c>
      <c r="D4566" t="s" s="15">
        <v>8309</v>
      </c>
      <c r="E4566" s="16">
        <v>30000</v>
      </c>
      <c r="F4566" s="16">
        <v>40000</v>
      </c>
      <c r="G4566" s="19"/>
      <c r="H4566" s="26">
        <v>2011</v>
      </c>
      <c r="I4566" t="s" s="21">
        <v>185</v>
      </c>
    </row>
    <row r="4567" ht="14.4" customHeight="1">
      <c r="A4567" t="s" s="14">
        <v>2992</v>
      </c>
      <c r="B4567" t="s" s="14">
        <v>9464</v>
      </c>
      <c r="C4567" t="s" s="20">
        <v>9465</v>
      </c>
      <c r="D4567" t="s" s="15">
        <v>9466</v>
      </c>
      <c r="E4567" s="16">
        <v>34000</v>
      </c>
      <c r="F4567" s="16">
        <v>36000</v>
      </c>
      <c r="G4567" t="s" s="15">
        <v>1545</v>
      </c>
      <c r="H4567" s="26">
        <v>2025</v>
      </c>
      <c r="I4567" t="s" s="21">
        <v>191</v>
      </c>
    </row>
    <row r="4568" ht="14.4" customHeight="1">
      <c r="A4568" t="s" s="14">
        <v>2992</v>
      </c>
      <c r="B4568" t="s" s="14">
        <v>9467</v>
      </c>
      <c r="C4568" t="s" s="14">
        <v>9468</v>
      </c>
      <c r="D4568" t="s" s="15">
        <v>2305</v>
      </c>
      <c r="E4568" s="16">
        <v>39750</v>
      </c>
      <c r="F4568" s="16">
        <v>41250</v>
      </c>
      <c r="G4568" s="19"/>
      <c r="H4568" s="26">
        <v>2024</v>
      </c>
      <c r="I4568" t="s" s="21">
        <v>185</v>
      </c>
    </row>
    <row r="4569" ht="14.4" customHeight="1">
      <c r="A4569" t="s" s="14">
        <v>2992</v>
      </c>
      <c r="B4569" t="s" s="14">
        <v>9469</v>
      </c>
      <c r="C4569" t="s" s="14">
        <v>9470</v>
      </c>
      <c r="D4569" t="s" s="15">
        <v>2305</v>
      </c>
      <c r="E4569" s="16">
        <v>43500</v>
      </c>
      <c r="F4569" s="16">
        <v>45000</v>
      </c>
      <c r="G4569" s="19"/>
      <c r="H4569" s="26">
        <v>2024</v>
      </c>
      <c r="I4569" t="s" s="21">
        <v>185</v>
      </c>
    </row>
    <row r="4570" ht="14.4" customHeight="1">
      <c r="A4570" t="s" s="14">
        <v>2992</v>
      </c>
      <c r="B4570" t="s" s="14">
        <v>9471</v>
      </c>
      <c r="C4570" t="s" s="14">
        <v>9472</v>
      </c>
      <c r="D4570" t="s" s="15">
        <v>2305</v>
      </c>
      <c r="E4570" s="16">
        <v>42750</v>
      </c>
      <c r="F4570" s="16">
        <v>43500</v>
      </c>
      <c r="G4570" s="19"/>
      <c r="H4570" s="26">
        <v>2024</v>
      </c>
      <c r="I4570" t="s" s="21">
        <v>185</v>
      </c>
    </row>
    <row r="4571" ht="14.4" customHeight="1">
      <c r="A4571" t="s" s="14">
        <v>2992</v>
      </c>
      <c r="B4571" t="s" s="14">
        <v>9473</v>
      </c>
      <c r="C4571" t="s" s="14">
        <v>9474</v>
      </c>
      <c r="D4571" t="s" s="15">
        <v>2305</v>
      </c>
      <c r="E4571" s="16">
        <v>20250</v>
      </c>
      <c r="F4571" s="16">
        <v>21000</v>
      </c>
      <c r="G4571" t="s" s="15">
        <v>1545</v>
      </c>
      <c r="H4571" s="26">
        <v>2024</v>
      </c>
      <c r="I4571" t="s" s="21">
        <v>185</v>
      </c>
    </row>
    <row r="4572" ht="14.4" customHeight="1">
      <c r="A4572" t="s" s="14">
        <v>2992</v>
      </c>
      <c r="B4572" t="s" s="14">
        <v>9475</v>
      </c>
      <c r="C4572" t="s" s="14">
        <v>9476</v>
      </c>
      <c r="D4572" t="s" s="15">
        <v>2305</v>
      </c>
      <c r="E4572" s="16">
        <v>20250</v>
      </c>
      <c r="F4572" s="16">
        <v>21000</v>
      </c>
      <c r="G4572" t="s" s="15">
        <v>1545</v>
      </c>
      <c r="H4572" s="26">
        <v>2024</v>
      </c>
      <c r="I4572" t="s" s="21">
        <v>185</v>
      </c>
    </row>
    <row r="4573" ht="14.4" customHeight="1">
      <c r="A4573" t="s" s="14">
        <v>2992</v>
      </c>
      <c r="B4573" t="s" s="14">
        <v>9477</v>
      </c>
      <c r="C4573" t="s" s="14">
        <v>9478</v>
      </c>
      <c r="D4573" t="s" s="15">
        <v>2305</v>
      </c>
      <c r="E4573" s="16">
        <v>47250</v>
      </c>
      <c r="F4573" s="16">
        <v>48000</v>
      </c>
      <c r="G4573" s="19"/>
      <c r="H4573" s="26">
        <v>2024</v>
      </c>
      <c r="I4573" t="s" s="21">
        <v>185</v>
      </c>
    </row>
    <row r="4574" ht="14.4" customHeight="1">
      <c r="A4574" t="s" s="14">
        <v>2992</v>
      </c>
      <c r="B4574" t="s" s="14">
        <v>9479</v>
      </c>
      <c r="C4574" t="s" s="14">
        <v>9480</v>
      </c>
      <c r="D4574" t="s" s="15">
        <v>2305</v>
      </c>
      <c r="E4574" s="16">
        <v>57000</v>
      </c>
      <c r="F4574" s="16">
        <v>57750</v>
      </c>
      <c r="G4574" s="19"/>
      <c r="H4574" s="26">
        <v>2024</v>
      </c>
      <c r="I4574" t="s" s="21">
        <v>185</v>
      </c>
    </row>
    <row r="4575" ht="14.4" customHeight="1">
      <c r="A4575" t="s" s="14">
        <v>2992</v>
      </c>
      <c r="B4575" t="s" s="14">
        <v>9481</v>
      </c>
      <c r="C4575" t="s" s="14">
        <v>9482</v>
      </c>
      <c r="D4575" t="s" s="15">
        <v>2305</v>
      </c>
      <c r="E4575" s="16">
        <v>21750</v>
      </c>
      <c r="F4575" s="16">
        <v>22500</v>
      </c>
      <c r="G4575" t="s" s="15">
        <v>1545</v>
      </c>
      <c r="H4575" s="26">
        <v>2024</v>
      </c>
      <c r="I4575" t="s" s="21">
        <v>185</v>
      </c>
    </row>
    <row r="4576" ht="14.4" customHeight="1">
      <c r="A4576" t="s" s="14">
        <v>2992</v>
      </c>
      <c r="B4576" t="s" s="14">
        <v>9483</v>
      </c>
      <c r="C4576" t="s" s="14">
        <v>9484</v>
      </c>
      <c r="D4576" t="s" s="15">
        <v>2305</v>
      </c>
      <c r="E4576" s="16">
        <v>24000</v>
      </c>
      <c r="F4576" s="16">
        <v>24750</v>
      </c>
      <c r="G4576" t="s" s="15">
        <v>1545</v>
      </c>
      <c r="H4576" s="26">
        <v>2024</v>
      </c>
      <c r="I4576" t="s" s="21">
        <v>185</v>
      </c>
    </row>
    <row r="4577" ht="14.4" customHeight="1">
      <c r="A4577" t="s" s="14">
        <v>2992</v>
      </c>
      <c r="B4577" t="s" s="14">
        <v>9485</v>
      </c>
      <c r="C4577" t="s" s="14">
        <v>9486</v>
      </c>
      <c r="D4577" t="s" s="15">
        <v>2305</v>
      </c>
      <c r="E4577" s="16">
        <v>27000</v>
      </c>
      <c r="F4577" s="16">
        <v>27750</v>
      </c>
      <c r="G4577" s="19"/>
      <c r="H4577" s="26">
        <v>2024</v>
      </c>
      <c r="I4577" t="s" s="21">
        <v>185</v>
      </c>
    </row>
    <row r="4578" ht="14.4" customHeight="1">
      <c r="A4578" t="s" s="14">
        <v>3790</v>
      </c>
      <c r="B4578" t="s" s="14">
        <v>9487</v>
      </c>
      <c r="C4578" t="s" s="20">
        <v>9488</v>
      </c>
      <c r="D4578" t="s" s="15">
        <v>6745</v>
      </c>
      <c r="E4578" s="16">
        <v>106000</v>
      </c>
      <c r="F4578" s="16">
        <v>108000</v>
      </c>
      <c r="G4578" t="s" s="15">
        <v>1545</v>
      </c>
      <c r="H4578" s="26">
        <v>2024</v>
      </c>
      <c r="I4578" t="s" s="21">
        <v>187</v>
      </c>
    </row>
    <row r="4579" ht="14.4" customHeight="1">
      <c r="A4579" t="s" s="14">
        <v>2977</v>
      </c>
      <c r="B4579" t="s" s="14">
        <v>9489</v>
      </c>
      <c r="C4579" t="s" s="20">
        <v>9490</v>
      </c>
      <c r="D4579" t="s" s="15">
        <v>2360</v>
      </c>
      <c r="E4579" s="16">
        <v>79500</v>
      </c>
      <c r="F4579" s="16">
        <v>81500</v>
      </c>
      <c r="G4579" s="19"/>
      <c r="H4579" s="26">
        <v>2023</v>
      </c>
      <c r="I4579" t="s" s="21">
        <v>187</v>
      </c>
    </row>
    <row r="4580" ht="14.4" customHeight="1">
      <c r="A4580" t="s" s="14">
        <v>2992</v>
      </c>
      <c r="B4580" t="s" s="14">
        <v>9491</v>
      </c>
      <c r="C4580" t="s" s="20">
        <v>9492</v>
      </c>
      <c r="D4580" t="s" s="15">
        <v>2305</v>
      </c>
      <c r="E4580" s="16">
        <v>29250</v>
      </c>
      <c r="F4580" s="16">
        <v>31250</v>
      </c>
      <c r="G4580" t="s" s="15">
        <v>1545</v>
      </c>
      <c r="H4580" s="26">
        <v>2024</v>
      </c>
      <c r="I4580" t="s" s="21">
        <v>191</v>
      </c>
    </row>
    <row r="4581" ht="14.4" customHeight="1">
      <c r="A4581" t="s" s="14">
        <v>7057</v>
      </c>
      <c r="B4581" t="s" s="14">
        <v>9493</v>
      </c>
      <c r="C4581" t="s" s="20">
        <v>9494</v>
      </c>
      <c r="D4581" t="s" s="15">
        <v>8573</v>
      </c>
      <c r="E4581" s="16">
        <v>21900</v>
      </c>
      <c r="F4581" s="16">
        <v>22900</v>
      </c>
      <c r="G4581" s="19"/>
      <c r="H4581" s="26">
        <v>2026</v>
      </c>
      <c r="I4581" t="s" s="21">
        <v>191</v>
      </c>
    </row>
    <row r="4582" ht="14.4" customHeight="1">
      <c r="A4582" t="s" s="14">
        <v>9495</v>
      </c>
      <c r="B4582" t="s" s="14">
        <v>9496</v>
      </c>
      <c r="C4582" t="s" s="20">
        <v>9497</v>
      </c>
      <c r="D4582" t="s" s="15">
        <v>29</v>
      </c>
      <c r="E4582" s="16">
        <v>0.25</v>
      </c>
      <c r="F4582" s="16">
        <v>0.35</v>
      </c>
      <c r="G4582" s="19"/>
      <c r="H4582" s="17"/>
      <c r="I4582" s="18"/>
    </row>
    <row r="4583" ht="14.4" customHeight="1">
      <c r="A4583" t="s" s="14">
        <v>7386</v>
      </c>
      <c r="B4583" t="s" s="14">
        <v>9498</v>
      </c>
      <c r="C4583" t="s" s="20">
        <v>9499</v>
      </c>
      <c r="D4583" t="s" s="15">
        <v>9499</v>
      </c>
      <c r="E4583" s="16">
        <v>1</v>
      </c>
      <c r="F4583" s="16">
        <v>2</v>
      </c>
      <c r="G4583" t="s" s="15">
        <v>13</v>
      </c>
      <c r="H4583" s="17"/>
      <c r="I4583" s="18"/>
    </row>
    <row r="4584" ht="14.4" customHeight="1">
      <c r="A4584" t="s" s="14">
        <v>9500</v>
      </c>
      <c r="B4584" t="s" s="14">
        <v>9501</v>
      </c>
      <c r="C4584" t="s" s="20">
        <v>9502</v>
      </c>
      <c r="D4584" t="s" s="15">
        <v>9503</v>
      </c>
      <c r="E4584" s="16">
        <v>3</v>
      </c>
      <c r="F4584" s="16">
        <v>5</v>
      </c>
      <c r="G4584" t="s" s="15">
        <v>13</v>
      </c>
      <c r="H4584" s="17"/>
      <c r="I4584" s="18"/>
    </row>
    <row r="4585" ht="14.4" customHeight="1">
      <c r="A4585" t="s" s="14">
        <v>2977</v>
      </c>
      <c r="B4585" t="s" s="14">
        <v>9504</v>
      </c>
      <c r="C4585" t="s" s="20">
        <v>9505</v>
      </c>
      <c r="D4585" t="s" s="15">
        <v>9506</v>
      </c>
      <c r="E4585" s="16">
        <v>44000</v>
      </c>
      <c r="F4585" s="16">
        <v>46000</v>
      </c>
      <c r="G4585" t="s" s="15">
        <v>1545</v>
      </c>
      <c r="H4585" s="26">
        <v>2024</v>
      </c>
      <c r="I4585" t="s" s="21">
        <v>187</v>
      </c>
    </row>
    <row r="4586" ht="14.4" customHeight="1">
      <c r="A4586" t="s" s="14">
        <v>6558</v>
      </c>
      <c r="B4586" t="s" s="14">
        <v>9507</v>
      </c>
      <c r="C4586" t="s" s="14">
        <v>9508</v>
      </c>
      <c r="D4586" t="s" s="15">
        <v>9509</v>
      </c>
      <c r="E4586" s="16">
        <v>30000</v>
      </c>
      <c r="F4586" s="16">
        <v>40000</v>
      </c>
      <c r="G4586" t="s" s="15">
        <v>1545</v>
      </c>
      <c r="H4586" s="26">
        <v>2025</v>
      </c>
      <c r="I4586" t="s" s="21">
        <v>191</v>
      </c>
    </row>
    <row r="4587" ht="14.4" customHeight="1">
      <c r="A4587" t="s" s="14">
        <v>9510</v>
      </c>
      <c r="B4587" t="s" s="14">
        <v>9511</v>
      </c>
      <c r="C4587" t="s" s="20">
        <v>9512</v>
      </c>
      <c r="D4587" t="s" s="15">
        <v>9513</v>
      </c>
      <c r="E4587" s="16">
        <v>0.5</v>
      </c>
      <c r="F4587" s="16">
        <v>1</v>
      </c>
      <c r="G4587" s="19"/>
      <c r="H4587" s="17"/>
      <c r="I4587" s="18"/>
    </row>
    <row r="4588" ht="14.4" customHeight="1">
      <c r="A4588" t="s" s="14">
        <v>2977</v>
      </c>
      <c r="B4588" t="s" s="14">
        <v>9514</v>
      </c>
      <c r="C4588" t="s" s="20">
        <v>9515</v>
      </c>
      <c r="D4588" t="s" s="15">
        <v>2601</v>
      </c>
      <c r="E4588" s="16">
        <v>23000</v>
      </c>
      <c r="F4588" s="16">
        <v>25000</v>
      </c>
      <c r="G4588" t="s" s="15">
        <v>1545</v>
      </c>
      <c r="H4588" s="26">
        <v>2023</v>
      </c>
      <c r="I4588" t="s" s="21">
        <v>2529</v>
      </c>
    </row>
    <row r="4589" ht="14.4" customHeight="1">
      <c r="A4589" t="s" s="14">
        <v>2607</v>
      </c>
      <c r="B4589" t="s" s="14">
        <v>9516</v>
      </c>
      <c r="C4589" t="s" s="20">
        <v>9517</v>
      </c>
      <c r="D4589" t="s" s="15">
        <v>9518</v>
      </c>
      <c r="E4589" s="16">
        <v>27000</v>
      </c>
      <c r="F4589" s="16">
        <v>29000</v>
      </c>
      <c r="G4589" t="s" s="15">
        <v>1545</v>
      </c>
      <c r="H4589" s="26">
        <v>2023</v>
      </c>
      <c r="I4589" t="s" s="21">
        <v>185</v>
      </c>
    </row>
    <row r="4590" ht="14.4" customHeight="1">
      <c r="A4590" t="s" s="14">
        <v>2462</v>
      </c>
      <c r="B4590" t="s" s="14">
        <v>9519</v>
      </c>
      <c r="C4590" t="s" s="14">
        <v>9520</v>
      </c>
      <c r="D4590" t="s" s="15">
        <v>3296</v>
      </c>
      <c r="E4590" s="16">
        <v>26250</v>
      </c>
      <c r="F4590" s="16">
        <v>28500</v>
      </c>
      <c r="G4590" s="19"/>
      <c r="H4590" s="26">
        <v>2024</v>
      </c>
      <c r="I4590" t="s" s="21">
        <v>187</v>
      </c>
    </row>
    <row r="4591" ht="14.4" customHeight="1">
      <c r="A4591" t="s" s="14">
        <v>2462</v>
      </c>
      <c r="B4591" t="s" s="14">
        <v>9521</v>
      </c>
      <c r="C4591" t="s" s="14">
        <v>9522</v>
      </c>
      <c r="D4591" t="s" s="15">
        <v>2337</v>
      </c>
      <c r="E4591" s="16">
        <v>32250</v>
      </c>
      <c r="F4591" s="16">
        <v>35250</v>
      </c>
      <c r="G4591" s="19"/>
      <c r="H4591" s="26">
        <v>2024</v>
      </c>
      <c r="I4591" t="s" s="21">
        <v>187</v>
      </c>
    </row>
    <row r="4592" ht="14.4" customHeight="1">
      <c r="A4592" t="s" s="14">
        <v>2462</v>
      </c>
      <c r="B4592" t="s" s="14">
        <v>9523</v>
      </c>
      <c r="C4592" t="s" s="14">
        <v>9524</v>
      </c>
      <c r="D4592" t="s" s="15">
        <v>2337</v>
      </c>
      <c r="E4592" s="16">
        <v>47250</v>
      </c>
      <c r="F4592" s="16">
        <v>50250</v>
      </c>
      <c r="G4592" t="s" s="15">
        <v>1545</v>
      </c>
      <c r="H4592" s="26">
        <v>2024</v>
      </c>
      <c r="I4592" t="s" s="21">
        <v>187</v>
      </c>
    </row>
    <row r="4593" ht="14.4" customHeight="1">
      <c r="A4593" t="s" s="14">
        <v>2462</v>
      </c>
      <c r="B4593" t="s" s="14">
        <v>9525</v>
      </c>
      <c r="C4593" t="s" s="14">
        <v>9526</v>
      </c>
      <c r="D4593" t="s" s="15">
        <v>2337</v>
      </c>
      <c r="E4593" s="16">
        <v>47250</v>
      </c>
      <c r="F4593" s="16">
        <v>49500</v>
      </c>
      <c r="G4593" t="s" s="15">
        <v>1545</v>
      </c>
      <c r="H4593" s="26">
        <v>2024</v>
      </c>
      <c r="I4593" t="s" s="21">
        <v>187</v>
      </c>
    </row>
    <row r="4594" ht="14.4" customHeight="1">
      <c r="A4594" t="s" s="14">
        <v>2462</v>
      </c>
      <c r="B4594" t="s" s="14">
        <v>9527</v>
      </c>
      <c r="C4594" t="s" s="14">
        <v>9528</v>
      </c>
      <c r="D4594" t="s" s="15">
        <v>2330</v>
      </c>
      <c r="E4594" s="16">
        <v>38250</v>
      </c>
      <c r="F4594" s="16">
        <v>40500</v>
      </c>
      <c r="G4594" s="19"/>
      <c r="H4594" s="26">
        <v>2024</v>
      </c>
      <c r="I4594" t="s" s="21">
        <v>189</v>
      </c>
    </row>
    <row r="4595" ht="14.4" customHeight="1">
      <c r="A4595" t="s" s="14">
        <v>2462</v>
      </c>
      <c r="B4595" t="s" s="14">
        <v>9529</v>
      </c>
      <c r="C4595" t="s" s="14">
        <v>9530</v>
      </c>
      <c r="D4595" t="s" s="15">
        <v>2330</v>
      </c>
      <c r="E4595" s="16">
        <v>45000</v>
      </c>
      <c r="F4595" s="16">
        <v>48000</v>
      </c>
      <c r="G4595" s="19"/>
      <c r="H4595" s="26">
        <v>2024</v>
      </c>
      <c r="I4595" t="s" s="21">
        <v>189</v>
      </c>
    </row>
    <row r="4596" ht="14.4" customHeight="1">
      <c r="A4596" t="s" s="14">
        <v>2462</v>
      </c>
      <c r="B4596" t="s" s="14">
        <v>9531</v>
      </c>
      <c r="C4596" t="s" s="14">
        <v>9532</v>
      </c>
      <c r="D4596" t="s" s="15">
        <v>2330</v>
      </c>
      <c r="E4596" s="16">
        <v>133500</v>
      </c>
      <c r="F4596" s="16">
        <v>138000</v>
      </c>
      <c r="G4596" s="19"/>
      <c r="H4596" s="26">
        <v>2024</v>
      </c>
      <c r="I4596" t="s" s="21">
        <v>189</v>
      </c>
    </row>
    <row r="4597" ht="14.4" customHeight="1">
      <c r="A4597" t="s" s="14">
        <v>2462</v>
      </c>
      <c r="B4597" t="s" s="14">
        <v>9533</v>
      </c>
      <c r="C4597" t="s" s="14">
        <v>9534</v>
      </c>
      <c r="D4597" t="s" s="15">
        <v>2314</v>
      </c>
      <c r="E4597" s="16">
        <v>49500</v>
      </c>
      <c r="F4597" s="16">
        <v>52500</v>
      </c>
      <c r="G4597" t="s" s="15">
        <v>1545</v>
      </c>
      <c r="H4597" s="26">
        <v>2024</v>
      </c>
      <c r="I4597" t="s" s="21">
        <v>187</v>
      </c>
    </row>
    <row r="4598" ht="14.4" customHeight="1">
      <c r="A4598" t="s" s="14">
        <v>2462</v>
      </c>
      <c r="B4598" t="s" s="14">
        <v>9535</v>
      </c>
      <c r="C4598" t="s" s="14">
        <v>9536</v>
      </c>
      <c r="D4598" t="s" s="15">
        <v>2314</v>
      </c>
      <c r="E4598" s="16">
        <v>52500</v>
      </c>
      <c r="F4598" s="16">
        <v>55500</v>
      </c>
      <c r="G4598" t="s" s="15">
        <v>1545</v>
      </c>
      <c r="H4598" s="26">
        <v>2024</v>
      </c>
      <c r="I4598" t="s" s="21">
        <v>187</v>
      </c>
    </row>
    <row r="4599" ht="14.4" customHeight="1">
      <c r="A4599" t="s" s="14">
        <v>2462</v>
      </c>
      <c r="B4599" t="s" s="14">
        <v>9537</v>
      </c>
      <c r="C4599" t="s" s="14">
        <v>9538</v>
      </c>
      <c r="D4599" t="s" s="15">
        <v>2314</v>
      </c>
      <c r="E4599" s="16">
        <v>57750</v>
      </c>
      <c r="F4599" s="16">
        <v>61500</v>
      </c>
      <c r="G4599" t="s" s="15">
        <v>1545</v>
      </c>
      <c r="H4599" s="26">
        <v>2024</v>
      </c>
      <c r="I4599" t="s" s="21">
        <v>187</v>
      </c>
    </row>
    <row r="4600" ht="14.4" customHeight="1">
      <c r="A4600" t="s" s="14">
        <v>2462</v>
      </c>
      <c r="B4600" t="s" s="14">
        <v>9539</v>
      </c>
      <c r="C4600" t="s" s="14">
        <v>9540</v>
      </c>
      <c r="D4600" t="s" s="15">
        <v>2314</v>
      </c>
      <c r="E4600" s="16">
        <v>71250</v>
      </c>
      <c r="F4600" s="16">
        <v>75000</v>
      </c>
      <c r="G4600" s="19"/>
      <c r="H4600" s="26">
        <v>2024</v>
      </c>
      <c r="I4600" t="s" s="21">
        <v>187</v>
      </c>
    </row>
    <row r="4601" ht="14.4" customHeight="1">
      <c r="A4601" t="s" s="14">
        <v>2462</v>
      </c>
      <c r="B4601" t="s" s="14">
        <v>9541</v>
      </c>
      <c r="C4601" t="s" s="14">
        <v>9542</v>
      </c>
      <c r="D4601" t="s" s="15">
        <v>2314</v>
      </c>
      <c r="E4601" s="16">
        <v>46500</v>
      </c>
      <c r="F4601" s="16">
        <v>49500</v>
      </c>
      <c r="G4601" t="s" s="15">
        <v>1545</v>
      </c>
      <c r="H4601" s="26">
        <v>2024</v>
      </c>
      <c r="I4601" t="s" s="21">
        <v>187</v>
      </c>
    </row>
    <row r="4602" ht="14.4" customHeight="1">
      <c r="A4602" t="s" s="14">
        <v>2462</v>
      </c>
      <c r="B4602" t="s" s="14">
        <v>9543</v>
      </c>
      <c r="C4602" t="s" s="14">
        <v>9544</v>
      </c>
      <c r="D4602" t="s" s="15">
        <v>2314</v>
      </c>
      <c r="E4602" s="16">
        <v>51750</v>
      </c>
      <c r="F4602" s="16">
        <v>54750</v>
      </c>
      <c r="G4602" s="19"/>
      <c r="H4602" s="26">
        <v>2024</v>
      </c>
      <c r="I4602" t="s" s="21">
        <v>187</v>
      </c>
    </row>
    <row r="4603" ht="14.4" customHeight="1">
      <c r="A4603" t="s" s="14">
        <v>2462</v>
      </c>
      <c r="B4603" t="s" s="14">
        <v>9545</v>
      </c>
      <c r="C4603" t="s" s="14">
        <v>9546</v>
      </c>
      <c r="D4603" t="s" s="15">
        <v>2314</v>
      </c>
      <c r="E4603" s="16">
        <v>54750</v>
      </c>
      <c r="F4603" s="16">
        <v>57000</v>
      </c>
      <c r="G4603" s="19"/>
      <c r="H4603" s="26">
        <v>2024</v>
      </c>
      <c r="I4603" t="s" s="21">
        <v>187</v>
      </c>
    </row>
    <row r="4604" ht="14.4" customHeight="1">
      <c r="A4604" t="s" s="14">
        <v>2462</v>
      </c>
      <c r="B4604" t="s" s="14">
        <v>9547</v>
      </c>
      <c r="C4604" t="s" s="14">
        <v>9548</v>
      </c>
      <c r="D4604" t="s" s="15">
        <v>2314</v>
      </c>
      <c r="E4604" s="16">
        <v>60000</v>
      </c>
      <c r="F4604" s="16">
        <v>63000</v>
      </c>
      <c r="G4604" s="19"/>
      <c r="H4604" s="26">
        <v>2024</v>
      </c>
      <c r="I4604" t="s" s="21">
        <v>187</v>
      </c>
    </row>
    <row r="4605" ht="14.4" customHeight="1">
      <c r="A4605" t="s" s="14">
        <v>2462</v>
      </c>
      <c r="B4605" t="s" s="14">
        <v>9549</v>
      </c>
      <c r="C4605" t="s" s="14">
        <v>9550</v>
      </c>
      <c r="D4605" t="s" s="15">
        <v>2314</v>
      </c>
      <c r="E4605" s="16">
        <v>73500</v>
      </c>
      <c r="F4605" s="16">
        <v>78000</v>
      </c>
      <c r="G4605" t="s" s="15">
        <v>1545</v>
      </c>
      <c r="H4605" s="26">
        <v>2024</v>
      </c>
      <c r="I4605" t="s" s="21">
        <v>187</v>
      </c>
    </row>
    <row r="4606" ht="14.4" customHeight="1">
      <c r="A4606" t="s" s="14">
        <v>2462</v>
      </c>
      <c r="B4606" t="s" s="14">
        <v>9551</v>
      </c>
      <c r="C4606" t="s" s="14">
        <v>9552</v>
      </c>
      <c r="D4606" t="s" s="15">
        <v>2330</v>
      </c>
      <c r="E4606" s="16">
        <v>105000</v>
      </c>
      <c r="F4606" s="16">
        <v>108750</v>
      </c>
      <c r="G4606" s="19"/>
      <c r="H4606" s="26">
        <v>2024</v>
      </c>
      <c r="I4606" t="s" s="21">
        <v>189</v>
      </c>
    </row>
    <row r="4607" ht="14.4" customHeight="1">
      <c r="A4607" t="s" s="14">
        <v>2462</v>
      </c>
      <c r="B4607" t="s" s="14">
        <v>9553</v>
      </c>
      <c r="C4607" t="s" s="14">
        <v>9554</v>
      </c>
      <c r="D4607" t="s" s="15">
        <v>2330</v>
      </c>
      <c r="E4607" s="16">
        <v>166500</v>
      </c>
      <c r="F4607" s="16">
        <v>176250</v>
      </c>
      <c r="G4607" s="19"/>
      <c r="H4607" s="26">
        <v>2024</v>
      </c>
      <c r="I4607" t="s" s="21">
        <v>189</v>
      </c>
    </row>
    <row r="4608" ht="14.4" customHeight="1">
      <c r="A4608" t="s" s="14">
        <v>9209</v>
      </c>
      <c r="B4608" t="s" s="14">
        <v>9555</v>
      </c>
      <c r="C4608" t="s" s="20">
        <v>9556</v>
      </c>
      <c r="D4608" t="s" s="15">
        <v>8573</v>
      </c>
      <c r="E4608" s="16">
        <v>19000</v>
      </c>
      <c r="F4608" s="16">
        <v>20000</v>
      </c>
      <c r="G4608" t="s" s="15">
        <v>1545</v>
      </c>
      <c r="H4608" s="26">
        <v>2025</v>
      </c>
      <c r="I4608" t="s" s="21">
        <v>191</v>
      </c>
    </row>
    <row r="4609" ht="14.4" customHeight="1">
      <c r="A4609" t="s" s="14">
        <v>2302</v>
      </c>
      <c r="B4609" t="s" s="14">
        <v>9557</v>
      </c>
      <c r="C4609" t="s" s="20">
        <v>9558</v>
      </c>
      <c r="D4609" t="s" s="15">
        <v>2598</v>
      </c>
      <c r="E4609" s="16">
        <v>17500</v>
      </c>
      <c r="F4609" s="16">
        <v>19500</v>
      </c>
      <c r="G4609" t="s" s="15">
        <v>1545</v>
      </c>
      <c r="H4609" s="26">
        <v>2023</v>
      </c>
      <c r="I4609" t="s" s="21">
        <v>2529</v>
      </c>
    </row>
    <row r="4610" ht="14.4" customHeight="1">
      <c r="A4610" t="s" s="14">
        <v>2992</v>
      </c>
      <c r="B4610" t="s" s="14">
        <v>9559</v>
      </c>
      <c r="C4610" t="s" s="20">
        <v>9560</v>
      </c>
      <c r="D4610" t="s" s="15">
        <v>9561</v>
      </c>
      <c r="E4610" s="16">
        <v>55000</v>
      </c>
      <c r="F4610" s="16">
        <v>57000</v>
      </c>
      <c r="G4610" t="s" s="15">
        <v>1545</v>
      </c>
      <c r="H4610" s="26">
        <v>2024</v>
      </c>
      <c r="I4610" t="s" s="21">
        <v>187</v>
      </c>
    </row>
    <row r="4611" ht="14.4" customHeight="1">
      <c r="A4611" t="s" s="14">
        <v>6682</v>
      </c>
      <c r="B4611" t="s" s="14">
        <v>9562</v>
      </c>
      <c r="C4611" t="s" s="20">
        <v>9563</v>
      </c>
      <c r="D4611" t="s" s="15">
        <v>2330</v>
      </c>
      <c r="E4611" s="16">
        <v>110000</v>
      </c>
      <c r="F4611" s="16">
        <v>120000</v>
      </c>
      <c r="G4611" t="s" s="15">
        <v>1545</v>
      </c>
      <c r="H4611" s="26">
        <v>2024</v>
      </c>
      <c r="I4611" t="s" s="21">
        <v>6251</v>
      </c>
    </row>
    <row r="4612" ht="14.4" customHeight="1">
      <c r="A4612" t="s" s="14">
        <v>2462</v>
      </c>
      <c r="B4612" t="s" s="14">
        <v>9564</v>
      </c>
      <c r="C4612" t="s" s="20">
        <v>9565</v>
      </c>
      <c r="D4612" t="s" s="15">
        <v>2337</v>
      </c>
      <c r="E4612" s="16">
        <v>52000</v>
      </c>
      <c r="F4612" s="16">
        <v>54000</v>
      </c>
      <c r="G4612" s="19"/>
      <c r="H4612" s="26">
        <v>2020</v>
      </c>
      <c r="I4612" t="s" s="21">
        <v>187</v>
      </c>
    </row>
    <row r="4613" ht="14.4" customHeight="1">
      <c r="A4613" t="s" s="14">
        <v>2607</v>
      </c>
      <c r="B4613" t="s" s="14">
        <v>9566</v>
      </c>
      <c r="C4613" t="s" s="20">
        <v>9567</v>
      </c>
      <c r="D4613" t="s" s="15">
        <v>9518</v>
      </c>
      <c r="E4613" s="16">
        <v>29000</v>
      </c>
      <c r="F4613" s="16">
        <v>30000</v>
      </c>
      <c r="G4613" t="s" s="15">
        <v>1545</v>
      </c>
      <c r="H4613" s="26">
        <v>2024</v>
      </c>
      <c r="I4613" t="s" s="21">
        <v>187</v>
      </c>
    </row>
    <row r="4614" ht="14.4" customHeight="1">
      <c r="A4614" t="s" s="14">
        <v>9568</v>
      </c>
      <c r="B4614" t="s" s="14">
        <v>9569</v>
      </c>
      <c r="C4614" t="s" s="14">
        <v>9570</v>
      </c>
      <c r="D4614" s="19"/>
      <c r="E4614" s="16">
        <v>0.5</v>
      </c>
      <c r="F4614" s="16">
        <v>1</v>
      </c>
      <c r="G4614" t="s" s="15">
        <v>13</v>
      </c>
      <c r="H4614" s="17"/>
      <c r="I4614" s="18"/>
    </row>
    <row r="4615" ht="14.4" customHeight="1">
      <c r="A4615" t="s" s="14">
        <v>2592</v>
      </c>
      <c r="B4615" t="s" s="14">
        <v>9571</v>
      </c>
      <c r="C4615" t="s" s="20">
        <v>9572</v>
      </c>
      <c r="D4615" t="s" s="15">
        <v>2337</v>
      </c>
      <c r="E4615" s="16">
        <v>33500</v>
      </c>
      <c r="F4615" s="16">
        <v>35500</v>
      </c>
      <c r="G4615" s="19"/>
      <c r="H4615" s="26">
        <v>2025</v>
      </c>
      <c r="I4615" t="s" s="21">
        <v>187</v>
      </c>
    </row>
    <row r="4616" ht="14.4" customHeight="1">
      <c r="A4616" t="s" s="14">
        <v>8306</v>
      </c>
      <c r="B4616" t="s" s="14">
        <v>9573</v>
      </c>
      <c r="C4616" t="s" s="20">
        <v>9574</v>
      </c>
      <c r="D4616" t="s" s="15">
        <v>8382</v>
      </c>
      <c r="E4616" s="16">
        <v>330000</v>
      </c>
      <c r="F4616" s="16">
        <v>360000</v>
      </c>
      <c r="G4616" t="s" s="15">
        <v>1545</v>
      </c>
      <c r="H4616" s="26">
        <v>2025</v>
      </c>
      <c r="I4616" t="s" s="21">
        <v>191</v>
      </c>
    </row>
    <row r="4617" ht="14.4" customHeight="1">
      <c r="A4617" t="s" s="14">
        <v>2302</v>
      </c>
      <c r="B4617" t="s" s="14">
        <v>9575</v>
      </c>
      <c r="C4617" t="s" s="20">
        <v>9576</v>
      </c>
      <c r="D4617" t="s" s="15">
        <v>5984</v>
      </c>
      <c r="E4617" s="16">
        <v>18000</v>
      </c>
      <c r="F4617" s="16">
        <v>20000</v>
      </c>
      <c r="G4617" t="s" s="15">
        <v>1545</v>
      </c>
      <c r="H4617" s="26">
        <v>2025</v>
      </c>
      <c r="I4617" t="s" s="21">
        <v>2529</v>
      </c>
    </row>
    <row r="4618" ht="14.4" customHeight="1">
      <c r="A4618" t="s" s="14">
        <v>2992</v>
      </c>
      <c r="B4618" t="s" s="14">
        <v>9577</v>
      </c>
      <c r="C4618" t="s" s="14">
        <v>9578</v>
      </c>
      <c r="D4618" t="s" s="15">
        <v>9082</v>
      </c>
      <c r="E4618" s="16">
        <v>20000</v>
      </c>
      <c r="F4618" s="16">
        <v>22000</v>
      </c>
      <c r="G4618" s="19"/>
      <c r="H4618" s="26">
        <v>2026</v>
      </c>
      <c r="I4618" t="s" s="21">
        <v>191</v>
      </c>
    </row>
    <row r="4619" ht="14.4" customHeight="1">
      <c r="A4619" t="s" s="14">
        <v>2462</v>
      </c>
      <c r="B4619" t="s" s="14">
        <v>9579</v>
      </c>
      <c r="C4619" t="s" s="20">
        <v>9580</v>
      </c>
      <c r="D4619" t="s" s="15">
        <v>2305</v>
      </c>
      <c r="E4619" s="16">
        <v>43000</v>
      </c>
      <c r="F4619" s="16">
        <v>45000</v>
      </c>
      <c r="G4619" s="19"/>
      <c r="H4619" s="26">
        <v>2017</v>
      </c>
      <c r="I4619" t="s" s="21">
        <v>185</v>
      </c>
    </row>
    <row r="4620" ht="14.4" customHeight="1">
      <c r="A4620" t="s" s="14">
        <v>9581</v>
      </c>
      <c r="B4620" t="s" s="14">
        <v>9582</v>
      </c>
      <c r="C4620" t="s" s="20">
        <v>9583</v>
      </c>
      <c r="D4620" t="s" s="15">
        <v>9583</v>
      </c>
      <c r="E4620" s="16">
        <v>2</v>
      </c>
      <c r="F4620" s="16">
        <v>4</v>
      </c>
      <c r="G4620" t="s" s="15">
        <v>13</v>
      </c>
      <c r="H4620" s="17"/>
      <c r="I4620" s="18"/>
    </row>
    <row r="4621" ht="14.4" customHeight="1">
      <c r="A4621" t="s" s="14">
        <v>3966</v>
      </c>
      <c r="B4621" t="s" s="14">
        <v>9584</v>
      </c>
      <c r="C4621" t="s" s="14">
        <v>9585</v>
      </c>
      <c r="D4621" t="s" s="15">
        <v>2337</v>
      </c>
      <c r="E4621" s="16">
        <v>30000</v>
      </c>
      <c r="F4621" s="16">
        <v>32250</v>
      </c>
      <c r="G4621" t="s" s="15">
        <v>1545</v>
      </c>
      <c r="H4621" s="26">
        <v>2024</v>
      </c>
      <c r="I4621" t="s" s="21">
        <v>187</v>
      </c>
    </row>
    <row r="4622" ht="14.4" customHeight="1">
      <c r="A4622" t="s" s="14">
        <v>3966</v>
      </c>
      <c r="B4622" t="s" s="14">
        <v>9586</v>
      </c>
      <c r="C4622" t="s" s="14">
        <v>9587</v>
      </c>
      <c r="D4622" t="s" s="15">
        <v>2337</v>
      </c>
      <c r="E4622" s="16">
        <v>30000</v>
      </c>
      <c r="F4622" s="16">
        <v>33000</v>
      </c>
      <c r="G4622" s="19"/>
      <c r="H4622" s="26">
        <v>2024</v>
      </c>
      <c r="I4622" t="s" s="21">
        <v>187</v>
      </c>
    </row>
    <row r="4623" ht="14.4" customHeight="1">
      <c r="A4623" t="s" s="14">
        <v>3966</v>
      </c>
      <c r="B4623" t="s" s="14">
        <v>9588</v>
      </c>
      <c r="C4623" t="s" s="14">
        <v>9589</v>
      </c>
      <c r="D4623" t="s" s="15">
        <v>2337</v>
      </c>
      <c r="E4623" s="16">
        <v>34500</v>
      </c>
      <c r="F4623" s="16">
        <v>36750</v>
      </c>
      <c r="G4623" s="19"/>
      <c r="H4623" s="26">
        <v>2024</v>
      </c>
      <c r="I4623" t="s" s="21">
        <v>187</v>
      </c>
    </row>
    <row r="4624" ht="14.4" customHeight="1">
      <c r="A4624" t="s" s="14">
        <v>3966</v>
      </c>
      <c r="B4624" t="s" s="14">
        <v>9590</v>
      </c>
      <c r="C4624" t="s" s="14">
        <v>9591</v>
      </c>
      <c r="D4624" t="s" s="15">
        <v>2337</v>
      </c>
      <c r="E4624" s="16">
        <v>35250</v>
      </c>
      <c r="F4624" s="16">
        <v>37500</v>
      </c>
      <c r="G4624" s="19"/>
      <c r="H4624" s="26">
        <v>2024</v>
      </c>
      <c r="I4624" t="s" s="21">
        <v>187</v>
      </c>
    </row>
    <row r="4625" ht="14.4" customHeight="1">
      <c r="A4625" t="s" s="14">
        <v>3966</v>
      </c>
      <c r="B4625" t="s" s="14">
        <v>9592</v>
      </c>
      <c r="C4625" t="s" s="14">
        <v>9593</v>
      </c>
      <c r="D4625" t="s" s="15">
        <v>2314</v>
      </c>
      <c r="E4625" s="16">
        <v>26250</v>
      </c>
      <c r="F4625" s="16">
        <v>27750</v>
      </c>
      <c r="G4625" s="19"/>
      <c r="H4625" s="26">
        <v>2024</v>
      </c>
      <c r="I4625" t="s" s="21">
        <v>187</v>
      </c>
    </row>
    <row r="4626" ht="14.4" customHeight="1">
      <c r="A4626" t="s" s="14">
        <v>3966</v>
      </c>
      <c r="B4626" t="s" s="14">
        <v>9594</v>
      </c>
      <c r="C4626" t="s" s="14">
        <v>9595</v>
      </c>
      <c r="D4626" t="s" s="15">
        <v>2314</v>
      </c>
      <c r="E4626" s="16">
        <v>37500</v>
      </c>
      <c r="F4626" s="16">
        <v>39750</v>
      </c>
      <c r="G4626" t="s" s="15">
        <v>1545</v>
      </c>
      <c r="H4626" s="26">
        <v>2024</v>
      </c>
      <c r="I4626" t="s" s="21">
        <v>187</v>
      </c>
    </row>
    <row r="4627" ht="14.4" customHeight="1">
      <c r="A4627" t="s" s="14">
        <v>3966</v>
      </c>
      <c r="B4627" t="s" s="14">
        <v>9596</v>
      </c>
      <c r="C4627" t="s" s="14">
        <v>9597</v>
      </c>
      <c r="D4627" t="s" s="15">
        <v>2314</v>
      </c>
      <c r="E4627" s="16">
        <v>39750</v>
      </c>
      <c r="F4627" s="16">
        <v>42000</v>
      </c>
      <c r="G4627" s="19"/>
      <c r="H4627" s="26">
        <v>2024</v>
      </c>
      <c r="I4627" t="s" s="21">
        <v>187</v>
      </c>
    </row>
    <row r="4628" ht="14.4" customHeight="1">
      <c r="A4628" t="s" s="14">
        <v>3966</v>
      </c>
      <c r="B4628" t="s" s="14">
        <v>9598</v>
      </c>
      <c r="C4628" t="s" s="14">
        <v>9599</v>
      </c>
      <c r="D4628" t="s" s="15">
        <v>2314</v>
      </c>
      <c r="E4628" s="16">
        <v>28500</v>
      </c>
      <c r="F4628" s="16">
        <v>30000</v>
      </c>
      <c r="G4628" s="19"/>
      <c r="H4628" s="26">
        <v>2024</v>
      </c>
      <c r="I4628" t="s" s="21">
        <v>187</v>
      </c>
    </row>
    <row r="4629" ht="14.4" customHeight="1">
      <c r="A4629" t="s" s="14">
        <v>3966</v>
      </c>
      <c r="B4629" t="s" s="14">
        <v>9600</v>
      </c>
      <c r="C4629" t="s" s="14">
        <v>9601</v>
      </c>
      <c r="D4629" t="s" s="15">
        <v>2314</v>
      </c>
      <c r="E4629" s="16">
        <v>31500</v>
      </c>
      <c r="F4629" s="16">
        <v>33000</v>
      </c>
      <c r="G4629" s="19"/>
      <c r="H4629" s="26">
        <v>2024</v>
      </c>
      <c r="I4629" t="s" s="21">
        <v>187</v>
      </c>
    </row>
    <row r="4630" ht="14.4" customHeight="1">
      <c r="A4630" t="s" s="14">
        <v>3966</v>
      </c>
      <c r="B4630" t="s" s="14">
        <v>9602</v>
      </c>
      <c r="C4630" t="s" s="14">
        <v>9603</v>
      </c>
      <c r="D4630" t="s" s="15">
        <v>2337</v>
      </c>
      <c r="E4630" s="16">
        <v>32250</v>
      </c>
      <c r="F4630" s="16">
        <v>34500</v>
      </c>
      <c r="G4630" t="s" s="15">
        <v>1545</v>
      </c>
      <c r="H4630" s="26">
        <v>2024</v>
      </c>
      <c r="I4630" t="s" s="21">
        <v>187</v>
      </c>
    </row>
    <row r="4631" ht="14.4" customHeight="1">
      <c r="A4631" t="s" s="14">
        <v>3966</v>
      </c>
      <c r="B4631" t="s" s="14">
        <v>9604</v>
      </c>
      <c r="C4631" t="s" s="14">
        <v>9605</v>
      </c>
      <c r="D4631" t="s" s="15">
        <v>2337</v>
      </c>
      <c r="E4631" s="16">
        <v>27750</v>
      </c>
      <c r="F4631" s="16">
        <v>30000</v>
      </c>
      <c r="G4631" s="19"/>
      <c r="H4631" s="26">
        <v>2024</v>
      </c>
      <c r="I4631" t="s" s="21">
        <v>187</v>
      </c>
    </row>
    <row r="4632" ht="14.4" customHeight="1">
      <c r="A4632" t="s" s="14">
        <v>3966</v>
      </c>
      <c r="B4632" t="s" s="14">
        <v>9606</v>
      </c>
      <c r="C4632" t="s" s="14">
        <v>9607</v>
      </c>
      <c r="D4632" t="s" s="15">
        <v>2337</v>
      </c>
      <c r="E4632" s="16">
        <v>34500</v>
      </c>
      <c r="F4632" s="16">
        <v>36000</v>
      </c>
      <c r="G4632" s="19"/>
      <c r="H4632" s="26">
        <v>2024</v>
      </c>
      <c r="I4632" t="s" s="21">
        <v>187</v>
      </c>
    </row>
    <row r="4633" ht="14.4" customHeight="1">
      <c r="A4633" t="s" s="14">
        <v>3966</v>
      </c>
      <c r="B4633" t="s" s="14">
        <v>9608</v>
      </c>
      <c r="C4633" t="s" s="14">
        <v>9609</v>
      </c>
      <c r="D4633" t="s" s="15">
        <v>2337</v>
      </c>
      <c r="E4633" s="16">
        <v>32250</v>
      </c>
      <c r="F4633" s="16">
        <v>34500</v>
      </c>
      <c r="G4633" s="19"/>
      <c r="H4633" s="26">
        <v>2024</v>
      </c>
      <c r="I4633" t="s" s="21">
        <v>187</v>
      </c>
    </row>
    <row r="4634" ht="14.4" customHeight="1">
      <c r="A4634" t="s" s="14">
        <v>3966</v>
      </c>
      <c r="B4634" t="s" s="14">
        <v>9610</v>
      </c>
      <c r="C4634" t="s" s="14">
        <v>9611</v>
      </c>
      <c r="D4634" t="s" s="15">
        <v>2337</v>
      </c>
      <c r="E4634" s="16">
        <v>36000</v>
      </c>
      <c r="F4634" s="16">
        <v>38250</v>
      </c>
      <c r="G4634" s="19"/>
      <c r="H4634" s="26">
        <v>2024</v>
      </c>
      <c r="I4634" t="s" s="21">
        <v>187</v>
      </c>
    </row>
    <row r="4635" ht="14.4" customHeight="1">
      <c r="A4635" t="s" s="14">
        <v>3966</v>
      </c>
      <c r="B4635" t="s" s="14">
        <v>9612</v>
      </c>
      <c r="C4635" t="s" s="14">
        <v>9613</v>
      </c>
      <c r="D4635" t="s" s="15">
        <v>2337</v>
      </c>
      <c r="E4635" s="16">
        <v>35250</v>
      </c>
      <c r="F4635" s="16">
        <v>37500</v>
      </c>
      <c r="G4635" s="19"/>
      <c r="H4635" s="26">
        <v>2024</v>
      </c>
      <c r="I4635" t="s" s="21">
        <v>187</v>
      </c>
    </row>
    <row r="4636" ht="14.4" customHeight="1">
      <c r="A4636" t="s" s="14">
        <v>2992</v>
      </c>
      <c r="B4636" t="s" s="14">
        <v>9614</v>
      </c>
      <c r="C4636" t="s" s="20">
        <v>9615</v>
      </c>
      <c r="D4636" t="s" s="15">
        <v>2305</v>
      </c>
      <c r="E4636" s="16">
        <v>20339</v>
      </c>
      <c r="F4636" s="16">
        <v>22339</v>
      </c>
      <c r="G4636" t="s" s="15">
        <v>1545</v>
      </c>
      <c r="H4636" s="26">
        <v>2025</v>
      </c>
      <c r="I4636" t="s" s="21">
        <v>185</v>
      </c>
    </row>
    <row r="4637" ht="14.4" customHeight="1">
      <c r="A4637" t="s" s="14">
        <v>2302</v>
      </c>
      <c r="B4637" t="s" s="14">
        <v>9616</v>
      </c>
      <c r="C4637" t="s" s="20">
        <v>9617</v>
      </c>
      <c r="D4637" t="s" s="15">
        <v>2598</v>
      </c>
      <c r="E4637" s="16">
        <v>20000</v>
      </c>
      <c r="F4637" s="16">
        <v>22000</v>
      </c>
      <c r="G4637" t="s" s="15">
        <v>1545</v>
      </c>
      <c r="H4637" s="26">
        <v>2025</v>
      </c>
      <c r="I4637" t="s" s="21">
        <v>2529</v>
      </c>
    </row>
    <row r="4638" ht="14.4" customHeight="1">
      <c r="A4638" t="s" s="14">
        <v>2992</v>
      </c>
      <c r="B4638" t="s" s="14">
        <v>9618</v>
      </c>
      <c r="C4638" t="s" s="20">
        <v>9619</v>
      </c>
      <c r="D4638" t="s" s="15">
        <v>2305</v>
      </c>
      <c r="E4638" s="16">
        <v>48500</v>
      </c>
      <c r="F4638" s="16">
        <v>50500</v>
      </c>
      <c r="G4638" t="s" s="15">
        <v>1545</v>
      </c>
      <c r="H4638" s="26">
        <v>2026</v>
      </c>
      <c r="I4638" t="s" s="21">
        <v>185</v>
      </c>
    </row>
    <row r="4639" ht="14.4" customHeight="1">
      <c r="A4639" t="s" s="14">
        <v>9620</v>
      </c>
      <c r="B4639" t="s" s="14">
        <v>9621</v>
      </c>
      <c r="C4639" t="s" s="20">
        <v>9622</v>
      </c>
      <c r="D4639" t="s" s="15">
        <v>9623</v>
      </c>
      <c r="E4639" s="16">
        <v>1</v>
      </c>
      <c r="F4639" s="16">
        <v>1.5</v>
      </c>
      <c r="G4639" t="s" s="14">
        <v>107</v>
      </c>
      <c r="H4639" s="17"/>
      <c r="I4639" s="18"/>
    </row>
    <row r="4640" ht="14.4" customHeight="1">
      <c r="A4640" t="s" s="14">
        <v>9624</v>
      </c>
      <c r="B4640" t="s" s="14">
        <v>9625</v>
      </c>
      <c r="C4640" t="s" s="20">
        <v>9626</v>
      </c>
      <c r="D4640" t="s" s="15">
        <v>9627</v>
      </c>
      <c r="E4640" s="16">
        <v>2</v>
      </c>
      <c r="F4640" s="16">
        <v>4</v>
      </c>
      <c r="G4640" t="s" s="15">
        <v>13</v>
      </c>
      <c r="H4640" s="17"/>
      <c r="I4640" s="18"/>
    </row>
    <row r="4641" ht="14.4" customHeight="1">
      <c r="A4641" t="s" s="14">
        <v>9628</v>
      </c>
      <c r="B4641" t="s" s="14">
        <v>9629</v>
      </c>
      <c r="C4641" t="s" s="20">
        <v>9630</v>
      </c>
      <c r="D4641" t="s" s="15">
        <v>9631</v>
      </c>
      <c r="E4641" s="16">
        <v>23.57</v>
      </c>
      <c r="F4641" s="16">
        <v>25.57</v>
      </c>
      <c r="G4641" t="s" s="14">
        <v>107</v>
      </c>
      <c r="H4641" s="17"/>
      <c r="I4641" s="18"/>
    </row>
    <row r="4642" ht="14.4" customHeight="1">
      <c r="A4642" t="s" s="14">
        <v>9632</v>
      </c>
      <c r="B4642" t="s" s="14">
        <v>9633</v>
      </c>
      <c r="C4642" t="s" s="20">
        <v>9634</v>
      </c>
      <c r="D4642" t="s" s="15">
        <v>9635</v>
      </c>
      <c r="E4642" s="16">
        <v>55000</v>
      </c>
      <c r="F4642" s="16">
        <v>57000</v>
      </c>
      <c r="G4642" t="s" s="15">
        <v>1545</v>
      </c>
      <c r="H4642" s="26">
        <v>2015</v>
      </c>
      <c r="I4642" t="s" s="21">
        <v>2529</v>
      </c>
    </row>
    <row r="4643" ht="14.4" customHeight="1">
      <c r="A4643" t="s" s="14">
        <v>9636</v>
      </c>
      <c r="B4643" t="s" s="14">
        <v>9637</v>
      </c>
      <c r="C4643" t="s" s="14">
        <v>9638</v>
      </c>
      <c r="D4643" t="s" s="15">
        <v>9639</v>
      </c>
      <c r="E4643" s="16">
        <v>177500</v>
      </c>
      <c r="F4643" s="16">
        <v>179500</v>
      </c>
      <c r="G4643" t="s" s="15">
        <v>1545</v>
      </c>
      <c r="H4643" s="17"/>
      <c r="I4643" t="s" s="21">
        <v>6319</v>
      </c>
    </row>
    <row r="4644" ht="14.4" customHeight="1">
      <c r="A4644" t="s" s="14">
        <v>2462</v>
      </c>
      <c r="B4644" t="s" s="14">
        <v>9640</v>
      </c>
      <c r="C4644" t="s" s="20">
        <v>9641</v>
      </c>
      <c r="D4644" t="s" s="15">
        <v>2360</v>
      </c>
      <c r="E4644" s="16">
        <v>66000</v>
      </c>
      <c r="F4644" s="16">
        <v>68000</v>
      </c>
      <c r="G4644" t="s" s="15">
        <v>1545</v>
      </c>
      <c r="H4644" s="26">
        <v>2017</v>
      </c>
      <c r="I4644" t="s" s="21">
        <v>185</v>
      </c>
    </row>
    <row r="4645" ht="14.4" customHeight="1">
      <c r="A4645" t="s" s="14">
        <v>3790</v>
      </c>
      <c r="B4645" t="s" s="14">
        <v>9642</v>
      </c>
      <c r="C4645" t="s" s="20">
        <v>9643</v>
      </c>
      <c r="D4645" t="s" s="15">
        <v>2598</v>
      </c>
      <c r="E4645" s="16">
        <v>25000</v>
      </c>
      <c r="F4645" s="16">
        <v>27000</v>
      </c>
      <c r="G4645" t="s" s="15">
        <v>1545</v>
      </c>
      <c r="H4645" s="26">
        <v>2024</v>
      </c>
      <c r="I4645" t="s" s="21">
        <v>2529</v>
      </c>
    </row>
    <row r="4646" ht="14.4" customHeight="1">
      <c r="A4646" t="s" s="14">
        <v>2595</v>
      </c>
      <c r="B4646" t="s" s="14">
        <v>9644</v>
      </c>
      <c r="C4646" t="s" s="20">
        <v>9645</v>
      </c>
      <c r="D4646" t="s" s="15">
        <v>9646</v>
      </c>
      <c r="E4646" s="16">
        <v>12000</v>
      </c>
      <c r="F4646" s="16">
        <v>14000</v>
      </c>
      <c r="G4646" t="s" s="15">
        <v>1545</v>
      </c>
      <c r="H4646" s="26">
        <v>2024</v>
      </c>
      <c r="I4646" t="s" s="21">
        <v>6319</v>
      </c>
    </row>
    <row r="4647" ht="14.4" customHeight="1">
      <c r="A4647" t="s" s="14">
        <v>2302</v>
      </c>
      <c r="B4647" t="s" s="14">
        <v>9647</v>
      </c>
      <c r="C4647" t="s" s="20">
        <v>9648</v>
      </c>
      <c r="D4647" t="s" s="15">
        <v>2601</v>
      </c>
      <c r="E4647" s="16">
        <v>18000</v>
      </c>
      <c r="F4647" s="16">
        <v>20000</v>
      </c>
      <c r="G4647" t="s" s="15">
        <v>1545</v>
      </c>
      <c r="H4647" s="26">
        <v>2024</v>
      </c>
      <c r="I4647" t="s" s="21">
        <v>2529</v>
      </c>
    </row>
    <row r="4648" ht="14.4" customHeight="1">
      <c r="A4648" t="s" s="14">
        <v>2607</v>
      </c>
      <c r="B4648" t="s" s="14">
        <v>9649</v>
      </c>
      <c r="C4648" t="s" s="14">
        <v>9650</v>
      </c>
      <c r="D4648" t="s" s="15">
        <v>2330</v>
      </c>
      <c r="E4648" s="16">
        <v>91500</v>
      </c>
      <c r="F4648" s="16">
        <v>96750</v>
      </c>
      <c r="G4648" s="19"/>
      <c r="H4648" s="26">
        <v>2024</v>
      </c>
      <c r="I4648" t="s" s="21">
        <v>189</v>
      </c>
    </row>
    <row r="4649" ht="14.4" customHeight="1">
      <c r="A4649" t="s" s="14">
        <v>2607</v>
      </c>
      <c r="B4649" t="s" s="14">
        <v>9651</v>
      </c>
      <c r="C4649" t="s" s="14">
        <v>9652</v>
      </c>
      <c r="D4649" t="s" s="15">
        <v>2305</v>
      </c>
      <c r="E4649" s="16">
        <v>21750</v>
      </c>
      <c r="F4649" s="16">
        <v>23250</v>
      </c>
      <c r="G4649" s="19"/>
      <c r="H4649" s="26">
        <v>2024</v>
      </c>
      <c r="I4649" t="s" s="21">
        <v>185</v>
      </c>
    </row>
    <row r="4650" ht="14.4" customHeight="1">
      <c r="A4650" t="s" s="14">
        <v>2607</v>
      </c>
      <c r="B4650" t="s" s="14">
        <v>9653</v>
      </c>
      <c r="C4650" t="s" s="14">
        <v>9654</v>
      </c>
      <c r="D4650" t="s" s="15">
        <v>2337</v>
      </c>
      <c r="E4650" s="16">
        <v>20250</v>
      </c>
      <c r="F4650" s="16">
        <v>21750</v>
      </c>
      <c r="G4650" s="19"/>
      <c r="H4650" s="26">
        <v>2024</v>
      </c>
      <c r="I4650" t="s" s="21">
        <v>187</v>
      </c>
    </row>
    <row r="4651" ht="14.4" customHeight="1">
      <c r="A4651" t="s" s="14">
        <v>2607</v>
      </c>
      <c r="B4651" t="s" s="14">
        <v>9655</v>
      </c>
      <c r="C4651" t="s" s="14">
        <v>9656</v>
      </c>
      <c r="D4651" t="s" s="15">
        <v>2360</v>
      </c>
      <c r="E4651" s="16">
        <v>26250</v>
      </c>
      <c r="F4651" s="16">
        <v>27750</v>
      </c>
      <c r="G4651" s="19"/>
      <c r="H4651" s="26">
        <v>2024</v>
      </c>
      <c r="I4651" t="s" s="21">
        <v>185</v>
      </c>
    </row>
    <row r="4652" ht="14.4" customHeight="1">
      <c r="A4652" t="s" s="14">
        <v>2607</v>
      </c>
      <c r="B4652" t="s" s="14">
        <v>9657</v>
      </c>
      <c r="C4652" t="s" s="14">
        <v>9658</v>
      </c>
      <c r="D4652" t="s" s="15">
        <v>2360</v>
      </c>
      <c r="E4652" s="16">
        <v>33750</v>
      </c>
      <c r="F4652" s="16">
        <v>36000</v>
      </c>
      <c r="G4652" s="19"/>
      <c r="H4652" s="26">
        <v>2024</v>
      </c>
      <c r="I4652" s="18"/>
    </row>
    <row r="4653" ht="14.4" customHeight="1">
      <c r="A4653" t="s" s="14">
        <v>2607</v>
      </c>
      <c r="B4653" t="s" s="14">
        <v>9659</v>
      </c>
      <c r="C4653" t="s" s="14">
        <v>9660</v>
      </c>
      <c r="D4653" t="s" s="15">
        <v>2360</v>
      </c>
      <c r="E4653" s="16">
        <v>33000</v>
      </c>
      <c r="F4653" s="16">
        <v>36000</v>
      </c>
      <c r="G4653" s="19"/>
      <c r="H4653" s="26">
        <v>2024</v>
      </c>
      <c r="I4653" t="s" s="21">
        <v>185</v>
      </c>
    </row>
    <row r="4654" ht="14.4" customHeight="1">
      <c r="A4654" t="s" s="14">
        <v>2607</v>
      </c>
      <c r="B4654" t="s" s="14">
        <v>9661</v>
      </c>
      <c r="C4654" t="s" s="14">
        <v>9662</v>
      </c>
      <c r="D4654" t="s" s="15">
        <v>2360</v>
      </c>
      <c r="E4654" s="16">
        <v>35250</v>
      </c>
      <c r="F4654" s="16">
        <v>37500</v>
      </c>
      <c r="G4654" s="19"/>
      <c r="H4654" s="26">
        <v>2024</v>
      </c>
      <c r="I4654" t="s" s="21">
        <v>185</v>
      </c>
    </row>
    <row r="4655" ht="14.4" customHeight="1">
      <c r="A4655" t="s" s="14">
        <v>2607</v>
      </c>
      <c r="B4655" t="s" s="14">
        <v>9663</v>
      </c>
      <c r="C4655" t="s" s="14">
        <v>9664</v>
      </c>
      <c r="D4655" t="s" s="15">
        <v>2360</v>
      </c>
      <c r="E4655" s="16">
        <v>36000</v>
      </c>
      <c r="F4655" s="16">
        <v>38250</v>
      </c>
      <c r="G4655" s="19"/>
      <c r="H4655" s="26">
        <v>2024</v>
      </c>
      <c r="I4655" t="s" s="21">
        <v>185</v>
      </c>
    </row>
    <row r="4656" ht="14.4" customHeight="1">
      <c r="A4656" t="s" s="14">
        <v>2607</v>
      </c>
      <c r="B4656" t="s" s="14">
        <v>9665</v>
      </c>
      <c r="C4656" t="s" s="14">
        <v>9666</v>
      </c>
      <c r="D4656" t="s" s="15">
        <v>2305</v>
      </c>
      <c r="E4656" s="16">
        <v>24000</v>
      </c>
      <c r="F4656" s="16">
        <v>25500</v>
      </c>
      <c r="G4656" s="19"/>
      <c r="H4656" s="26">
        <v>2024</v>
      </c>
      <c r="I4656" t="s" s="21">
        <v>185</v>
      </c>
    </row>
    <row r="4657" ht="14.4" customHeight="1">
      <c r="A4657" t="s" s="14">
        <v>2607</v>
      </c>
      <c r="B4657" t="s" s="14">
        <v>9667</v>
      </c>
      <c r="C4657" t="s" s="14">
        <v>9668</v>
      </c>
      <c r="D4657" t="s" s="15">
        <v>2305</v>
      </c>
      <c r="E4657" s="16">
        <v>25500</v>
      </c>
      <c r="F4657" s="16">
        <v>27000</v>
      </c>
      <c r="G4657" s="19"/>
      <c r="H4657" s="26">
        <v>2024</v>
      </c>
      <c r="I4657" t="s" s="21">
        <v>185</v>
      </c>
    </row>
    <row r="4658" ht="14.4" customHeight="1">
      <c r="A4658" t="s" s="14">
        <v>2607</v>
      </c>
      <c r="B4658" t="s" s="14">
        <v>9669</v>
      </c>
      <c r="C4658" t="s" s="14">
        <v>9670</v>
      </c>
      <c r="D4658" t="s" s="15">
        <v>2360</v>
      </c>
      <c r="E4658" s="16">
        <v>33750</v>
      </c>
      <c r="F4658" s="16">
        <v>36000</v>
      </c>
      <c r="G4658" s="19"/>
      <c r="H4658" s="26">
        <v>2024</v>
      </c>
      <c r="I4658" t="s" s="21">
        <v>185</v>
      </c>
    </row>
    <row r="4659" ht="14.4" customHeight="1">
      <c r="A4659" t="s" s="14">
        <v>2607</v>
      </c>
      <c r="B4659" t="s" s="14">
        <v>9671</v>
      </c>
      <c r="C4659" t="s" s="14">
        <v>9672</v>
      </c>
      <c r="D4659" t="s" s="15">
        <v>2360</v>
      </c>
      <c r="E4659" s="16">
        <v>34500</v>
      </c>
      <c r="F4659" s="16">
        <v>36000</v>
      </c>
      <c r="G4659" t="s" s="15">
        <v>1545</v>
      </c>
      <c r="H4659" s="26">
        <v>2024</v>
      </c>
      <c r="I4659" t="s" s="21">
        <v>185</v>
      </c>
    </row>
    <row r="4660" ht="14.4" customHeight="1">
      <c r="A4660" t="s" s="14">
        <v>2607</v>
      </c>
      <c r="B4660" t="s" s="14">
        <v>9673</v>
      </c>
      <c r="C4660" t="s" s="14">
        <v>9674</v>
      </c>
      <c r="D4660" t="s" s="15">
        <v>2305</v>
      </c>
      <c r="E4660" s="16">
        <v>27750</v>
      </c>
      <c r="F4660" s="16">
        <v>29250</v>
      </c>
      <c r="G4660" s="19"/>
      <c r="H4660" s="26">
        <v>2024</v>
      </c>
      <c r="I4660" t="s" s="21">
        <v>185</v>
      </c>
    </row>
    <row r="4661" ht="14.4" customHeight="1">
      <c r="A4661" t="s" s="14">
        <v>2607</v>
      </c>
      <c r="B4661" t="s" s="14">
        <v>9675</v>
      </c>
      <c r="C4661" t="s" s="14">
        <v>9676</v>
      </c>
      <c r="D4661" t="s" s="15">
        <v>2305</v>
      </c>
      <c r="E4661" s="16">
        <v>36750</v>
      </c>
      <c r="F4661" s="16">
        <v>38250</v>
      </c>
      <c r="G4661" s="19"/>
      <c r="H4661" s="26">
        <v>2024</v>
      </c>
      <c r="I4661" t="s" s="21">
        <v>185</v>
      </c>
    </row>
    <row r="4662" ht="14.4" customHeight="1">
      <c r="A4662" t="s" s="14">
        <v>2607</v>
      </c>
      <c r="B4662" t="s" s="14">
        <v>9677</v>
      </c>
      <c r="C4662" t="s" s="14">
        <v>9678</v>
      </c>
      <c r="D4662" t="s" s="15">
        <v>2305</v>
      </c>
      <c r="E4662" s="16">
        <v>39000</v>
      </c>
      <c r="F4662" s="16">
        <v>41250</v>
      </c>
      <c r="G4662" s="19"/>
      <c r="H4662" s="26">
        <v>2024</v>
      </c>
      <c r="I4662" t="s" s="21">
        <v>185</v>
      </c>
    </row>
    <row r="4663" ht="14.4" customHeight="1">
      <c r="A4663" t="s" s="14">
        <v>2607</v>
      </c>
      <c r="B4663" t="s" s="14">
        <v>9679</v>
      </c>
      <c r="C4663" t="s" s="14">
        <v>9680</v>
      </c>
      <c r="D4663" t="s" s="15">
        <v>2721</v>
      </c>
      <c r="E4663" s="16">
        <v>21750</v>
      </c>
      <c r="F4663" s="16">
        <v>23250</v>
      </c>
      <c r="G4663" s="19"/>
      <c r="H4663" s="26">
        <v>2024</v>
      </c>
      <c r="I4663" t="s" s="21">
        <v>187</v>
      </c>
    </row>
    <row r="4664" ht="14.4" customHeight="1">
      <c r="A4664" t="s" s="14">
        <v>2607</v>
      </c>
      <c r="B4664" t="s" s="14">
        <v>9681</v>
      </c>
      <c r="C4664" t="s" s="14">
        <v>9682</v>
      </c>
      <c r="D4664" t="s" s="15">
        <v>2380</v>
      </c>
      <c r="E4664" s="16">
        <v>33000</v>
      </c>
      <c r="F4664" s="16">
        <v>35250</v>
      </c>
      <c r="G4664" s="19"/>
      <c r="H4664" s="26">
        <v>2024</v>
      </c>
      <c r="I4664" t="s" s="21">
        <v>187</v>
      </c>
    </row>
    <row r="4665" ht="14.4" customHeight="1">
      <c r="A4665" t="s" s="14">
        <v>2607</v>
      </c>
      <c r="B4665" t="s" s="14">
        <v>9683</v>
      </c>
      <c r="C4665" t="s" s="14">
        <v>9684</v>
      </c>
      <c r="D4665" t="s" s="15">
        <v>2380</v>
      </c>
      <c r="E4665" s="16">
        <v>36750</v>
      </c>
      <c r="F4665" s="16">
        <v>38250</v>
      </c>
      <c r="G4665" s="19"/>
      <c r="H4665" s="26">
        <v>2024</v>
      </c>
      <c r="I4665" t="s" s="21">
        <v>187</v>
      </c>
    </row>
    <row r="4666" ht="14.4" customHeight="1">
      <c r="A4666" t="s" s="14">
        <v>2302</v>
      </c>
      <c r="B4666" t="s" s="14">
        <v>9685</v>
      </c>
      <c r="C4666" t="s" s="20">
        <v>9686</v>
      </c>
      <c r="D4666" t="s" s="15">
        <v>2427</v>
      </c>
      <c r="E4666" s="16">
        <v>11500</v>
      </c>
      <c r="F4666" s="16">
        <v>13500</v>
      </c>
      <c r="G4666" t="s" s="15">
        <v>1545</v>
      </c>
      <c r="H4666" s="26">
        <v>2023</v>
      </c>
      <c r="I4666" t="s" s="21">
        <v>5989</v>
      </c>
    </row>
    <row r="4667" ht="14.4" customHeight="1">
      <c r="A4667" t="s" s="14">
        <v>2607</v>
      </c>
      <c r="B4667" t="s" s="14">
        <v>9687</v>
      </c>
      <c r="C4667" t="s" s="20">
        <v>9688</v>
      </c>
      <c r="D4667" t="s" s="15">
        <v>8639</v>
      </c>
      <c r="E4667" s="16">
        <v>59500</v>
      </c>
      <c r="F4667" s="16">
        <v>61500</v>
      </c>
      <c r="G4667" s="19"/>
      <c r="H4667" s="26">
        <v>2025</v>
      </c>
      <c r="I4667" t="s" s="21">
        <v>3610</v>
      </c>
    </row>
    <row r="4668" ht="14.4" customHeight="1">
      <c r="A4668" t="s" s="14">
        <v>9689</v>
      </c>
      <c r="B4668" t="s" s="14">
        <v>9690</v>
      </c>
      <c r="C4668" t="s" s="20">
        <v>9691</v>
      </c>
      <c r="D4668" t="s" s="15">
        <v>9691</v>
      </c>
      <c r="E4668" s="16">
        <v>20</v>
      </c>
      <c r="F4668" s="16">
        <v>30</v>
      </c>
      <c r="G4668" t="s" s="15">
        <v>13</v>
      </c>
      <c r="H4668" s="17"/>
      <c r="I4668" s="18"/>
    </row>
    <row r="4669" ht="14.4" customHeight="1">
      <c r="A4669" t="s" s="14">
        <v>8570</v>
      </c>
      <c r="B4669" t="s" s="14">
        <v>9692</v>
      </c>
      <c r="C4669" t="s" s="20">
        <v>9693</v>
      </c>
      <c r="D4669" t="s" s="15">
        <v>8573</v>
      </c>
      <c r="E4669" s="16">
        <v>25200</v>
      </c>
      <c r="F4669" s="16">
        <v>26200</v>
      </c>
      <c r="G4669" s="19"/>
      <c r="H4669" s="26">
        <v>2026</v>
      </c>
      <c r="I4669" t="s" s="21">
        <v>191</v>
      </c>
    </row>
    <row r="4670" ht="14.4" customHeight="1">
      <c r="A4670" t="s" s="14">
        <v>7057</v>
      </c>
      <c r="B4670" t="s" s="14">
        <v>9694</v>
      </c>
      <c r="C4670" t="s" s="20">
        <v>9695</v>
      </c>
      <c r="D4670" t="s" s="15">
        <v>8573</v>
      </c>
      <c r="E4670" s="16">
        <v>13000</v>
      </c>
      <c r="F4670" s="16">
        <v>14000</v>
      </c>
      <c r="G4670" s="19"/>
      <c r="H4670" s="26">
        <v>2026</v>
      </c>
      <c r="I4670" t="s" s="21">
        <v>191</v>
      </c>
    </row>
    <row r="4671" ht="14.4" customHeight="1">
      <c r="A4671" t="s" s="14">
        <v>2992</v>
      </c>
      <c r="B4671" t="s" s="14">
        <v>9696</v>
      </c>
      <c r="C4671" t="s" s="20">
        <v>9697</v>
      </c>
      <c r="D4671" t="s" s="15">
        <v>2377</v>
      </c>
      <c r="E4671" s="16">
        <v>30000</v>
      </c>
      <c r="F4671" s="16">
        <v>32000</v>
      </c>
      <c r="G4671" s="19"/>
      <c r="H4671" s="26">
        <v>2023</v>
      </c>
      <c r="I4671" t="s" s="21">
        <v>5989</v>
      </c>
    </row>
    <row r="4672" ht="14.4" customHeight="1">
      <c r="A4672" t="s" s="14">
        <v>3966</v>
      </c>
      <c r="B4672" t="s" s="14">
        <v>9698</v>
      </c>
      <c r="C4672" t="s" s="20">
        <v>9699</v>
      </c>
      <c r="D4672" t="s" s="15">
        <v>2337</v>
      </c>
      <c r="E4672" s="16">
        <v>63000</v>
      </c>
      <c r="F4672" s="16">
        <v>65000</v>
      </c>
      <c r="G4672" t="s" s="15">
        <v>1545</v>
      </c>
      <c r="H4672" s="26">
        <v>2025</v>
      </c>
      <c r="I4672" t="s" s="21">
        <v>187</v>
      </c>
    </row>
    <row r="4673" ht="14.4" customHeight="1">
      <c r="A4673" t="s" s="14">
        <v>2462</v>
      </c>
      <c r="B4673" t="s" s="14">
        <v>9700</v>
      </c>
      <c r="C4673" t="s" s="20">
        <v>9701</v>
      </c>
      <c r="D4673" t="s" s="15">
        <v>8208</v>
      </c>
      <c r="E4673" s="16">
        <v>49000</v>
      </c>
      <c r="F4673" s="16">
        <v>51000</v>
      </c>
      <c r="G4673" t="s" s="15">
        <v>1545</v>
      </c>
      <c r="H4673" s="26">
        <v>2020</v>
      </c>
      <c r="I4673" t="s" s="21">
        <v>3610</v>
      </c>
    </row>
    <row r="4674" ht="14.4" customHeight="1">
      <c r="A4674" t="s" s="14">
        <v>2977</v>
      </c>
      <c r="B4674" t="s" s="14">
        <v>9702</v>
      </c>
      <c r="C4674" t="s" s="20">
        <v>9703</v>
      </c>
      <c r="D4674" t="s" s="15">
        <v>2337</v>
      </c>
      <c r="E4674" s="16">
        <v>60240</v>
      </c>
      <c r="F4674" s="16">
        <v>62240</v>
      </c>
      <c r="G4674" t="s" s="15">
        <v>1545</v>
      </c>
      <c r="H4674" s="26">
        <v>2021</v>
      </c>
      <c r="I4674" t="s" s="21">
        <v>187</v>
      </c>
    </row>
    <row r="4675" ht="14.4" customHeight="1">
      <c r="A4675" t="s" s="14">
        <v>9704</v>
      </c>
      <c r="B4675" t="s" s="14">
        <v>9705</v>
      </c>
      <c r="C4675" t="s" s="20">
        <v>9706</v>
      </c>
      <c r="D4675" t="s" s="15">
        <v>7481</v>
      </c>
      <c r="E4675" s="16">
        <v>144000</v>
      </c>
      <c r="F4675" s="16">
        <v>146000</v>
      </c>
      <c r="G4675" t="s" s="15">
        <v>1545</v>
      </c>
      <c r="H4675" s="26">
        <v>2025</v>
      </c>
      <c r="I4675" t="s" s="21">
        <v>191</v>
      </c>
    </row>
    <row r="4676" ht="14.4" customHeight="1">
      <c r="A4676" t="s" s="14">
        <v>9707</v>
      </c>
      <c r="B4676" t="s" s="14">
        <v>9708</v>
      </c>
      <c r="C4676" t="s" s="20">
        <v>9709</v>
      </c>
      <c r="D4676" t="s" s="15">
        <v>9710</v>
      </c>
      <c r="E4676" s="16">
        <v>75</v>
      </c>
      <c r="F4676" s="16">
        <v>125</v>
      </c>
      <c r="G4676" s="19"/>
      <c r="H4676" s="17"/>
      <c r="I4676" s="18"/>
    </row>
    <row r="4677" ht="14.4" customHeight="1">
      <c r="A4677" t="s" s="14">
        <v>8318</v>
      </c>
      <c r="B4677" t="s" s="14">
        <v>9711</v>
      </c>
      <c r="C4677" t="s" s="20">
        <v>9712</v>
      </c>
      <c r="D4677" t="s" s="15">
        <v>2330</v>
      </c>
      <c r="E4677" s="16">
        <v>48000</v>
      </c>
      <c r="F4677" s="16">
        <v>52000</v>
      </c>
      <c r="G4677" t="s" s="15">
        <v>1545</v>
      </c>
      <c r="H4677" s="26">
        <v>2018</v>
      </c>
      <c r="I4677" t="s" s="21">
        <v>189</v>
      </c>
    </row>
    <row r="4678" ht="14.4" customHeight="1">
      <c r="A4678" t="s" s="14">
        <v>2595</v>
      </c>
      <c r="B4678" t="s" s="14">
        <v>9713</v>
      </c>
      <c r="C4678" t="s" s="20">
        <v>9714</v>
      </c>
      <c r="D4678" t="s" s="15">
        <v>8891</v>
      </c>
      <c r="E4678" s="16">
        <v>28000</v>
      </c>
      <c r="F4678" s="16">
        <v>30000</v>
      </c>
      <c r="G4678" t="s" s="15">
        <v>1545</v>
      </c>
      <c r="H4678" s="26">
        <v>2023</v>
      </c>
      <c r="I4678" t="s" s="21">
        <v>191</v>
      </c>
    </row>
    <row r="4679" ht="14.4" customHeight="1">
      <c r="A4679" t="s" s="14">
        <v>2607</v>
      </c>
      <c r="B4679" t="s" s="14">
        <v>9715</v>
      </c>
      <c r="C4679" t="s" s="20">
        <v>9716</v>
      </c>
      <c r="D4679" t="s" s="15">
        <v>5972</v>
      </c>
      <c r="E4679" s="16">
        <v>26000</v>
      </c>
      <c r="F4679" s="16">
        <v>27000</v>
      </c>
      <c r="G4679" t="s" s="15">
        <v>1545</v>
      </c>
      <c r="H4679" s="26">
        <v>2026</v>
      </c>
      <c r="I4679" t="s" s="21">
        <v>191</v>
      </c>
    </row>
    <row r="4680" ht="14.4" customHeight="1">
      <c r="A4680" t="s" s="14">
        <v>6558</v>
      </c>
      <c r="B4680" t="s" s="14">
        <v>9717</v>
      </c>
      <c r="C4680" t="s" s="20">
        <v>9718</v>
      </c>
      <c r="D4680" t="s" s="15">
        <v>6561</v>
      </c>
      <c r="E4680" s="16">
        <v>200000</v>
      </c>
      <c r="F4680" s="16">
        <v>220000</v>
      </c>
      <c r="G4680" t="s" s="15">
        <v>1545</v>
      </c>
      <c r="H4680" s="26">
        <v>2019</v>
      </c>
      <c r="I4680" t="s" s="21">
        <v>191</v>
      </c>
    </row>
    <row r="4681" ht="14.4" customHeight="1">
      <c r="A4681" t="s" s="14">
        <v>9719</v>
      </c>
      <c r="B4681" t="s" s="14">
        <v>9720</v>
      </c>
      <c r="C4681" t="s" s="14">
        <v>20</v>
      </c>
      <c r="D4681" t="s" s="15">
        <v>1629</v>
      </c>
      <c r="E4681" s="16">
        <v>1.8</v>
      </c>
      <c r="F4681" s="16">
        <v>4.9</v>
      </c>
      <c r="G4681" t="s" s="15">
        <v>13</v>
      </c>
      <c r="H4681" s="17"/>
      <c r="I4681" s="18"/>
    </row>
    <row r="4682" ht="14.4" customHeight="1">
      <c r="A4682" t="s" s="14">
        <v>3966</v>
      </c>
      <c r="B4682" t="s" s="14">
        <v>9721</v>
      </c>
      <c r="C4682" t="s" s="20">
        <v>9722</v>
      </c>
      <c r="D4682" t="s" s="15">
        <v>2337</v>
      </c>
      <c r="E4682" s="16">
        <v>28000</v>
      </c>
      <c r="F4682" s="16">
        <v>30000</v>
      </c>
      <c r="G4682" s="19"/>
      <c r="H4682" s="26">
        <v>2023</v>
      </c>
      <c r="I4682" t="s" s="21">
        <v>187</v>
      </c>
    </row>
    <row r="4683" ht="14.4" customHeight="1">
      <c r="A4683" t="s" s="14">
        <v>162</v>
      </c>
      <c r="B4683" t="s" s="14">
        <v>9723</v>
      </c>
      <c r="C4683" t="s" s="20">
        <v>9724</v>
      </c>
      <c r="D4683" t="s" s="15">
        <v>9725</v>
      </c>
      <c r="E4683" s="16">
        <v>0.75</v>
      </c>
      <c r="F4683" s="16">
        <v>1.25</v>
      </c>
      <c r="G4683" s="19"/>
      <c r="H4683" s="17"/>
      <c r="I4683" s="18"/>
    </row>
    <row r="4684" ht="14.4" customHeight="1">
      <c r="A4684" t="s" s="14">
        <v>9726</v>
      </c>
      <c r="B4684" t="s" s="14">
        <v>9727</v>
      </c>
      <c r="C4684" t="s" s="20">
        <v>9728</v>
      </c>
      <c r="D4684" t="s" s="15">
        <v>9729</v>
      </c>
      <c r="E4684" s="16">
        <v>2</v>
      </c>
      <c r="F4684" s="16">
        <v>4</v>
      </c>
      <c r="G4684" t="s" s="15">
        <v>13</v>
      </c>
      <c r="H4684" s="17"/>
      <c r="I4684" s="18"/>
    </row>
    <row r="4685" ht="14.4" customHeight="1">
      <c r="A4685" t="s" s="14">
        <v>2462</v>
      </c>
      <c r="B4685" t="s" s="14">
        <v>9730</v>
      </c>
      <c r="C4685" t="s" s="14">
        <v>9731</v>
      </c>
      <c r="D4685" t="s" s="15">
        <v>2380</v>
      </c>
      <c r="E4685" s="16">
        <v>72000</v>
      </c>
      <c r="F4685" s="16">
        <v>75000</v>
      </c>
      <c r="G4685" s="19"/>
      <c r="H4685" s="26">
        <v>2024</v>
      </c>
      <c r="I4685" t="s" s="21">
        <v>187</v>
      </c>
    </row>
    <row r="4686" ht="14.4" customHeight="1">
      <c r="A4686" t="s" s="14">
        <v>2462</v>
      </c>
      <c r="B4686" t="s" s="14">
        <v>9732</v>
      </c>
      <c r="C4686" t="s" s="14">
        <v>9733</v>
      </c>
      <c r="D4686" t="s" s="15">
        <v>2380</v>
      </c>
      <c r="E4686" s="16">
        <v>67500</v>
      </c>
      <c r="F4686" s="16">
        <v>72000</v>
      </c>
      <c r="G4686" s="19"/>
      <c r="H4686" s="26">
        <v>2024</v>
      </c>
      <c r="I4686" t="s" s="21">
        <v>187</v>
      </c>
    </row>
    <row r="4687" ht="14.4" customHeight="1">
      <c r="A4687" t="s" s="14">
        <v>2462</v>
      </c>
      <c r="B4687" t="s" s="14">
        <v>9734</v>
      </c>
      <c r="C4687" t="s" s="14">
        <v>9735</v>
      </c>
      <c r="D4687" t="s" s="15">
        <v>2380</v>
      </c>
      <c r="E4687" s="16">
        <v>78750</v>
      </c>
      <c r="F4687" s="16">
        <v>83250</v>
      </c>
      <c r="G4687" s="19"/>
      <c r="H4687" s="26">
        <v>2024</v>
      </c>
      <c r="I4687" t="s" s="21">
        <v>187</v>
      </c>
    </row>
    <row r="4688" ht="14.4" customHeight="1">
      <c r="A4688" t="s" s="14">
        <v>2462</v>
      </c>
      <c r="B4688" t="s" s="14">
        <v>9736</v>
      </c>
      <c r="C4688" t="s" s="14">
        <v>9737</v>
      </c>
      <c r="D4688" t="s" s="15">
        <v>2721</v>
      </c>
      <c r="E4688" s="16">
        <v>33750</v>
      </c>
      <c r="F4688" s="16">
        <v>36000</v>
      </c>
      <c r="G4688" t="s" s="15">
        <v>1545</v>
      </c>
      <c r="H4688" s="26">
        <v>2024</v>
      </c>
      <c r="I4688" t="s" s="21">
        <v>187</v>
      </c>
    </row>
    <row r="4689" ht="14.4" customHeight="1">
      <c r="A4689" t="s" s="14">
        <v>2462</v>
      </c>
      <c r="B4689" t="s" s="14">
        <v>9738</v>
      </c>
      <c r="C4689" t="s" s="14">
        <v>9739</v>
      </c>
      <c r="D4689" t="s" s="15">
        <v>2721</v>
      </c>
      <c r="E4689" s="16">
        <v>36000</v>
      </c>
      <c r="F4689" s="16">
        <v>37500</v>
      </c>
      <c r="G4689" t="s" s="15">
        <v>1545</v>
      </c>
      <c r="H4689" s="26">
        <v>2024</v>
      </c>
      <c r="I4689" t="s" s="21">
        <v>187</v>
      </c>
    </row>
    <row r="4690" ht="14.4" customHeight="1">
      <c r="A4690" t="s" s="14">
        <v>2462</v>
      </c>
      <c r="B4690" t="s" s="14">
        <v>9740</v>
      </c>
      <c r="C4690" t="s" s="14">
        <v>9741</v>
      </c>
      <c r="D4690" t="s" s="15">
        <v>2721</v>
      </c>
      <c r="E4690" s="16">
        <v>46500</v>
      </c>
      <c r="F4690" s="16">
        <v>49950</v>
      </c>
      <c r="G4690" t="s" s="15">
        <v>1545</v>
      </c>
      <c r="H4690" s="26">
        <v>2024</v>
      </c>
      <c r="I4690" t="s" s="21">
        <v>187</v>
      </c>
    </row>
    <row r="4691" ht="14.4" customHeight="1">
      <c r="A4691" t="s" s="14">
        <v>2462</v>
      </c>
      <c r="B4691" t="s" s="14">
        <v>9742</v>
      </c>
      <c r="C4691" t="s" s="14">
        <v>9743</v>
      </c>
      <c r="D4691" t="s" s="15">
        <v>2721</v>
      </c>
      <c r="E4691" s="16">
        <v>45000</v>
      </c>
      <c r="F4691" s="16">
        <v>48000</v>
      </c>
      <c r="G4691" t="s" s="15">
        <v>1545</v>
      </c>
      <c r="H4691" s="26">
        <v>2024</v>
      </c>
      <c r="I4691" t="s" s="21">
        <v>187</v>
      </c>
    </row>
    <row r="4692" ht="14.4" customHeight="1">
      <c r="A4692" t="s" s="14">
        <v>2462</v>
      </c>
      <c r="B4692" t="s" s="14">
        <v>9744</v>
      </c>
      <c r="C4692" t="s" s="14">
        <v>9745</v>
      </c>
      <c r="D4692" t="s" s="15">
        <v>2721</v>
      </c>
      <c r="E4692" s="16">
        <v>23250</v>
      </c>
      <c r="F4692" s="16">
        <v>24750</v>
      </c>
      <c r="G4692" t="s" s="15">
        <v>1545</v>
      </c>
      <c r="H4692" s="26">
        <v>2024</v>
      </c>
      <c r="I4692" t="s" s="21">
        <v>187</v>
      </c>
    </row>
    <row r="4693" ht="14.4" customHeight="1">
      <c r="A4693" t="s" s="14">
        <v>2462</v>
      </c>
      <c r="B4693" t="s" s="14">
        <v>9746</v>
      </c>
      <c r="C4693" t="s" s="14">
        <v>9747</v>
      </c>
      <c r="D4693" t="s" s="15">
        <v>2721</v>
      </c>
      <c r="E4693" s="16">
        <v>30750</v>
      </c>
      <c r="F4693" s="16">
        <v>33000</v>
      </c>
      <c r="G4693" t="s" s="15">
        <v>1545</v>
      </c>
      <c r="H4693" s="26">
        <v>2024</v>
      </c>
      <c r="I4693" t="s" s="21">
        <v>187</v>
      </c>
    </row>
    <row r="4694" ht="14.4" customHeight="1">
      <c r="A4694" t="s" s="14">
        <v>9748</v>
      </c>
      <c r="B4694" t="s" s="14">
        <v>9749</v>
      </c>
      <c r="C4694" t="s" s="20">
        <v>9750</v>
      </c>
      <c r="D4694" t="s" s="15">
        <v>9750</v>
      </c>
      <c r="E4694" s="16">
        <v>0.8</v>
      </c>
      <c r="F4694" s="16">
        <v>1</v>
      </c>
      <c r="G4694" s="19"/>
      <c r="H4694" s="17"/>
      <c r="I4694" s="18"/>
    </row>
    <row r="4695" ht="14.4" customHeight="1">
      <c r="A4695" t="s" s="14">
        <v>2595</v>
      </c>
      <c r="B4695" t="s" s="14">
        <v>9751</v>
      </c>
      <c r="C4695" t="s" s="20">
        <v>9752</v>
      </c>
      <c r="D4695" t="s" s="15">
        <v>7481</v>
      </c>
      <c r="E4695" s="16">
        <v>18190</v>
      </c>
      <c r="F4695" s="16">
        <v>21400</v>
      </c>
      <c r="G4695" s="19"/>
      <c r="H4695" s="26">
        <v>2025</v>
      </c>
      <c r="I4695" t="s" s="21">
        <v>191</v>
      </c>
    </row>
    <row r="4696" ht="14.4" customHeight="1">
      <c r="A4696" t="s" s="14">
        <v>7057</v>
      </c>
      <c r="B4696" t="s" s="14">
        <v>9753</v>
      </c>
      <c r="C4696" t="s" s="20">
        <v>9754</v>
      </c>
      <c r="D4696" t="s" s="15">
        <v>8573</v>
      </c>
      <c r="E4696" s="16">
        <v>21900</v>
      </c>
      <c r="F4696" s="16">
        <v>22900</v>
      </c>
      <c r="G4696" s="19"/>
      <c r="H4696" s="26">
        <v>2025</v>
      </c>
      <c r="I4696" t="s" s="21">
        <v>191</v>
      </c>
    </row>
    <row r="4697" ht="14.4" customHeight="1">
      <c r="A4697" t="s" s="14">
        <v>2992</v>
      </c>
      <c r="B4697" t="s" s="14">
        <v>9755</v>
      </c>
      <c r="C4697" t="s" s="20">
        <v>9756</v>
      </c>
      <c r="D4697" t="s" s="15">
        <v>2601</v>
      </c>
      <c r="E4697" s="16">
        <v>23500</v>
      </c>
      <c r="F4697" s="16">
        <v>25500</v>
      </c>
      <c r="G4697" t="s" s="15">
        <v>1545</v>
      </c>
      <c r="H4697" s="26">
        <v>2024</v>
      </c>
      <c r="I4697" t="s" s="21">
        <v>2529</v>
      </c>
    </row>
    <row r="4698" ht="14.4" customHeight="1">
      <c r="A4698" t="s" s="14">
        <v>5464</v>
      </c>
      <c r="B4698" t="s" s="14">
        <v>9757</v>
      </c>
      <c r="C4698" t="s" s="20">
        <v>9758</v>
      </c>
      <c r="D4698" t="s" s="15">
        <v>8607</v>
      </c>
      <c r="E4698" s="16">
        <v>350</v>
      </c>
      <c r="F4698" s="16">
        <v>550</v>
      </c>
      <c r="G4698" s="19"/>
      <c r="H4698" s="17"/>
      <c r="I4698" t="s" s="21">
        <v>191</v>
      </c>
    </row>
    <row r="4699" ht="14.4" customHeight="1">
      <c r="A4699" t="s" s="14">
        <v>9759</v>
      </c>
      <c r="B4699" t="s" s="14">
        <v>9760</v>
      </c>
      <c r="C4699" t="s" s="20">
        <v>9761</v>
      </c>
      <c r="D4699" t="s" s="15">
        <v>9762</v>
      </c>
      <c r="E4699" s="16">
        <v>20</v>
      </c>
      <c r="F4699" s="16">
        <v>80</v>
      </c>
      <c r="G4699" s="19"/>
      <c r="H4699" s="17"/>
      <c r="I4699" s="18"/>
    </row>
    <row r="4700" ht="14.4" customHeight="1">
      <c r="A4700" t="s" s="14">
        <v>3966</v>
      </c>
      <c r="B4700" t="s" s="14">
        <v>9763</v>
      </c>
      <c r="C4700" t="s" s="20">
        <v>9764</v>
      </c>
      <c r="D4700" t="s" s="15">
        <v>2337</v>
      </c>
      <c r="E4700" s="16">
        <v>56500</v>
      </c>
      <c r="F4700" s="16">
        <v>58500</v>
      </c>
      <c r="G4700" t="s" s="15">
        <v>1545</v>
      </c>
      <c r="H4700" s="26">
        <v>2023</v>
      </c>
      <c r="I4700" t="s" s="21">
        <v>2466</v>
      </c>
    </row>
    <row r="4701" ht="14.4" customHeight="1">
      <c r="A4701" t="s" s="14">
        <v>9765</v>
      </c>
      <c r="B4701" t="s" s="14">
        <v>9766</v>
      </c>
      <c r="C4701" t="s" s="20">
        <v>9767</v>
      </c>
      <c r="D4701" t="s" s="15">
        <v>9768</v>
      </c>
      <c r="E4701" s="16">
        <v>2000</v>
      </c>
      <c r="F4701" s="16">
        <v>3000</v>
      </c>
      <c r="G4701" t="s" s="15">
        <v>1545</v>
      </c>
      <c r="H4701" s="17"/>
      <c r="I4701" s="18"/>
    </row>
    <row r="4702" ht="14.4" customHeight="1">
      <c r="A4702" t="s" s="14">
        <v>9769</v>
      </c>
      <c r="B4702" t="s" s="14">
        <v>9770</v>
      </c>
      <c r="C4702" t="s" s="14">
        <v>321</v>
      </c>
      <c r="D4702" t="s" s="15">
        <v>322</v>
      </c>
      <c r="E4702" s="16">
        <v>1</v>
      </c>
      <c r="F4702" s="16">
        <v>3</v>
      </c>
      <c r="G4702" t="s" s="15">
        <v>13</v>
      </c>
      <c r="H4702" s="17"/>
      <c r="I4702" s="18"/>
    </row>
    <row r="4703" ht="14.4" customHeight="1">
      <c r="A4703" t="s" s="14">
        <v>9771</v>
      </c>
      <c r="B4703" t="s" s="14">
        <v>9772</v>
      </c>
      <c r="C4703" t="s" s="20">
        <v>9773</v>
      </c>
      <c r="D4703" t="s" s="15">
        <v>9774</v>
      </c>
      <c r="E4703" s="16">
        <v>5</v>
      </c>
      <c r="F4703" s="16">
        <v>10</v>
      </c>
      <c r="G4703" t="s" s="14">
        <v>107</v>
      </c>
      <c r="H4703" s="17"/>
      <c r="I4703" s="18"/>
    </row>
    <row r="4704" ht="14.4" customHeight="1">
      <c r="A4704" t="s" s="14">
        <v>9775</v>
      </c>
      <c r="B4704" t="s" s="14">
        <v>9776</v>
      </c>
      <c r="C4704" t="s" s="20">
        <v>9777</v>
      </c>
      <c r="D4704" t="s" s="15">
        <v>9777</v>
      </c>
      <c r="E4704" s="16">
        <v>3</v>
      </c>
      <c r="F4704" s="16">
        <v>4</v>
      </c>
      <c r="G4704" s="19"/>
      <c r="H4704" s="17"/>
      <c r="I4704" s="18"/>
    </row>
    <row r="4705" ht="14.4" customHeight="1">
      <c r="A4705" t="s" s="14">
        <v>9778</v>
      </c>
      <c r="B4705" t="s" s="14">
        <v>9779</v>
      </c>
      <c r="C4705" t="s" s="14">
        <v>1769</v>
      </c>
      <c r="D4705" t="s" s="15">
        <v>2124</v>
      </c>
      <c r="E4705" s="16">
        <v>3</v>
      </c>
      <c r="F4705" s="16">
        <v>5</v>
      </c>
      <c r="G4705" t="s" s="15">
        <v>13</v>
      </c>
      <c r="H4705" s="17"/>
      <c r="I4705" s="18"/>
    </row>
    <row r="4706" ht="14.4" customHeight="1">
      <c r="A4706" t="s" s="14">
        <v>2595</v>
      </c>
      <c r="B4706" t="s" s="14">
        <v>9780</v>
      </c>
      <c r="C4706" t="s" s="20">
        <v>9781</v>
      </c>
      <c r="D4706" t="s" s="15">
        <v>9646</v>
      </c>
      <c r="E4706" s="16">
        <v>11250</v>
      </c>
      <c r="F4706" s="16">
        <v>13250</v>
      </c>
      <c r="G4706" t="s" s="15">
        <v>1545</v>
      </c>
      <c r="H4706" s="26">
        <v>2023</v>
      </c>
      <c r="I4706" t="s" s="21">
        <v>6319</v>
      </c>
    </row>
    <row r="4707" ht="14.4" customHeight="1">
      <c r="A4707" t="s" s="14">
        <v>9782</v>
      </c>
      <c r="B4707" t="s" s="14">
        <v>9783</v>
      </c>
      <c r="C4707" t="s" s="20">
        <v>9784</v>
      </c>
      <c r="D4707" t="s" s="15">
        <v>9785</v>
      </c>
      <c r="E4707" s="16">
        <v>1</v>
      </c>
      <c r="F4707" s="16">
        <v>2</v>
      </c>
      <c r="G4707" t="s" s="15">
        <v>13</v>
      </c>
      <c r="H4707" s="17"/>
      <c r="I4707" s="18"/>
    </row>
    <row r="4708" ht="14.4" customHeight="1">
      <c r="A4708" t="s" s="14">
        <v>3966</v>
      </c>
      <c r="B4708" t="s" s="14">
        <v>9786</v>
      </c>
      <c r="C4708" t="s" s="14">
        <v>9787</v>
      </c>
      <c r="D4708" t="s" s="15">
        <v>2314</v>
      </c>
      <c r="E4708" s="16">
        <v>46000</v>
      </c>
      <c r="F4708" s="16">
        <v>48000</v>
      </c>
      <c r="G4708" t="s" s="15">
        <v>1545</v>
      </c>
      <c r="H4708" s="26">
        <v>2024</v>
      </c>
      <c r="I4708" t="s" s="21">
        <v>187</v>
      </c>
    </row>
    <row r="4709" ht="14.4" customHeight="1">
      <c r="A4709" t="s" s="14">
        <v>9788</v>
      </c>
      <c r="B4709" t="s" s="14">
        <v>9789</v>
      </c>
      <c r="C4709" t="s" s="20">
        <v>9790</v>
      </c>
      <c r="D4709" t="s" s="15">
        <v>2330</v>
      </c>
      <c r="E4709" s="16">
        <v>180000</v>
      </c>
      <c r="F4709" s="16">
        <v>220000</v>
      </c>
      <c r="G4709" t="s" s="15">
        <v>1545</v>
      </c>
      <c r="H4709" s="26">
        <v>2020</v>
      </c>
      <c r="I4709" t="s" s="21">
        <v>191</v>
      </c>
    </row>
    <row r="4710" ht="14.4" customHeight="1">
      <c r="A4710" t="s" s="14">
        <v>9791</v>
      </c>
      <c r="B4710" t="s" s="14">
        <v>9792</v>
      </c>
      <c r="C4710" t="s" s="20">
        <v>9793</v>
      </c>
      <c r="D4710" t="s" s="15">
        <v>9794</v>
      </c>
      <c r="E4710" s="16">
        <v>35000</v>
      </c>
      <c r="F4710" s="16">
        <v>45000</v>
      </c>
      <c r="G4710" t="s" s="15">
        <v>1545</v>
      </c>
      <c r="H4710" s="26">
        <v>2010</v>
      </c>
      <c r="I4710" t="s" s="21">
        <v>187</v>
      </c>
    </row>
    <row r="4711" ht="14.4" customHeight="1">
      <c r="A4711" t="s" s="14">
        <v>8306</v>
      </c>
      <c r="B4711" t="s" s="14">
        <v>9795</v>
      </c>
      <c r="C4711" t="s" s="20">
        <v>9796</v>
      </c>
      <c r="D4711" t="s" s="15">
        <v>6561</v>
      </c>
      <c r="E4711" s="16">
        <v>125000</v>
      </c>
      <c r="F4711" s="16">
        <v>135000</v>
      </c>
      <c r="G4711" s="19"/>
      <c r="H4711" s="26">
        <v>2010</v>
      </c>
      <c r="I4711" t="s" s="21">
        <v>191</v>
      </c>
    </row>
    <row r="4712" ht="14.4" customHeight="1">
      <c r="A4712" t="s" s="14">
        <v>9797</v>
      </c>
      <c r="B4712" t="s" s="14">
        <v>9798</v>
      </c>
      <c r="C4712" t="s" s="20">
        <v>9799</v>
      </c>
      <c r="D4712" t="s" s="15">
        <v>7873</v>
      </c>
      <c r="E4712" s="16">
        <v>24000</v>
      </c>
      <c r="F4712" s="16">
        <v>26000</v>
      </c>
      <c r="G4712" t="s" s="15">
        <v>1545</v>
      </c>
      <c r="H4712" s="26">
        <v>2025</v>
      </c>
      <c r="I4712" t="s" s="21">
        <v>9800</v>
      </c>
    </row>
    <row r="4713" ht="14.4" customHeight="1">
      <c r="A4713" t="s" s="14">
        <v>2992</v>
      </c>
      <c r="B4713" t="s" s="14">
        <v>9801</v>
      </c>
      <c r="C4713" t="s" s="20">
        <v>9802</v>
      </c>
      <c r="D4713" t="s" s="15">
        <v>2330</v>
      </c>
      <c r="E4713" s="16">
        <v>181000</v>
      </c>
      <c r="F4713" s="16">
        <v>183000</v>
      </c>
      <c r="G4713" t="s" s="15">
        <v>1545</v>
      </c>
      <c r="H4713" s="26">
        <v>2024</v>
      </c>
      <c r="I4713" t="s" s="21">
        <v>189</v>
      </c>
    </row>
    <row r="4714" ht="14.4" customHeight="1">
      <c r="A4714" t="s" s="14">
        <v>9803</v>
      </c>
      <c r="B4714" t="s" s="14">
        <v>9804</v>
      </c>
      <c r="C4714" t="s" s="20">
        <v>9805</v>
      </c>
      <c r="D4714" t="s" s="15">
        <v>9805</v>
      </c>
      <c r="E4714" s="16">
        <v>0.5</v>
      </c>
      <c r="F4714" s="16">
        <v>1</v>
      </c>
      <c r="G4714" t="s" s="14">
        <v>107</v>
      </c>
      <c r="H4714" s="17"/>
      <c r="I4714" s="18"/>
    </row>
    <row r="4715" ht="14.4" customHeight="1">
      <c r="A4715" t="s" s="14">
        <v>2462</v>
      </c>
      <c r="B4715" t="s" s="14">
        <v>9806</v>
      </c>
      <c r="C4715" t="s" s="14">
        <v>9650</v>
      </c>
      <c r="D4715" t="s" s="15">
        <v>2330</v>
      </c>
      <c r="E4715" s="16">
        <v>91500</v>
      </c>
      <c r="F4715" s="16">
        <v>96750</v>
      </c>
      <c r="G4715" s="19"/>
      <c r="H4715" s="26">
        <v>2024</v>
      </c>
      <c r="I4715" t="s" s="21">
        <v>189</v>
      </c>
    </row>
    <row r="4716" ht="14.4" customHeight="1">
      <c r="A4716" t="s" s="14">
        <v>2462</v>
      </c>
      <c r="B4716" t="s" s="14">
        <v>9807</v>
      </c>
      <c r="C4716" t="s" s="14">
        <v>9808</v>
      </c>
      <c r="D4716" t="s" s="15">
        <v>2330</v>
      </c>
      <c r="E4716" s="16">
        <v>87750</v>
      </c>
      <c r="F4716" s="16">
        <v>97500</v>
      </c>
      <c r="G4716" s="19"/>
      <c r="H4716" s="26">
        <v>2024</v>
      </c>
      <c r="I4716" t="s" s="21">
        <v>189</v>
      </c>
    </row>
    <row r="4717" ht="14.4" customHeight="1">
      <c r="A4717" t="s" s="14">
        <v>2462</v>
      </c>
      <c r="B4717" t="s" s="14">
        <v>9809</v>
      </c>
      <c r="C4717" t="s" s="14">
        <v>9810</v>
      </c>
      <c r="D4717" t="s" s="15">
        <v>2330</v>
      </c>
      <c r="E4717" s="16">
        <v>141000</v>
      </c>
      <c r="F4717" s="16">
        <v>149250</v>
      </c>
      <c r="G4717" s="19"/>
      <c r="H4717" s="26">
        <v>2024</v>
      </c>
      <c r="I4717" t="s" s="21">
        <v>189</v>
      </c>
    </row>
    <row r="4718" ht="14.4" customHeight="1">
      <c r="A4718" t="s" s="14">
        <v>2462</v>
      </c>
      <c r="B4718" t="s" s="14">
        <v>9811</v>
      </c>
      <c r="C4718" t="s" s="14">
        <v>9812</v>
      </c>
      <c r="D4718" t="s" s="15">
        <v>2330</v>
      </c>
      <c r="E4718" s="16">
        <v>82500</v>
      </c>
      <c r="F4718" s="16">
        <v>88500</v>
      </c>
      <c r="G4718" s="19"/>
      <c r="H4718" s="26">
        <v>2024</v>
      </c>
      <c r="I4718" t="s" s="21">
        <v>189</v>
      </c>
    </row>
    <row r="4719" ht="14.4" customHeight="1">
      <c r="A4719" t="s" s="14">
        <v>2462</v>
      </c>
      <c r="B4719" t="s" s="14">
        <v>9813</v>
      </c>
      <c r="C4719" t="s" s="14">
        <v>9814</v>
      </c>
      <c r="D4719" t="s" s="15">
        <v>2330</v>
      </c>
      <c r="E4719" s="16">
        <v>90000</v>
      </c>
      <c r="F4719" s="16">
        <v>96000</v>
      </c>
      <c r="G4719" s="19"/>
      <c r="H4719" s="26">
        <v>2024</v>
      </c>
      <c r="I4719" t="s" s="21">
        <v>189</v>
      </c>
    </row>
    <row r="4720" ht="14.4" customHeight="1">
      <c r="A4720" t="s" s="14">
        <v>2462</v>
      </c>
      <c r="B4720" t="s" s="14">
        <v>9815</v>
      </c>
      <c r="C4720" t="s" s="14">
        <v>9816</v>
      </c>
      <c r="D4720" t="s" s="15">
        <v>2330</v>
      </c>
      <c r="E4720" s="16">
        <v>90750</v>
      </c>
      <c r="F4720" s="16">
        <v>97500</v>
      </c>
      <c r="G4720" t="s" s="15">
        <v>1545</v>
      </c>
      <c r="H4720" s="26">
        <v>2024</v>
      </c>
      <c r="I4720" t="s" s="21">
        <v>189</v>
      </c>
    </row>
    <row r="4721" ht="14.4" customHeight="1">
      <c r="A4721" t="s" s="14">
        <v>2462</v>
      </c>
      <c r="B4721" t="s" s="14">
        <v>9817</v>
      </c>
      <c r="C4721" t="s" s="14">
        <v>9818</v>
      </c>
      <c r="D4721" t="s" s="15">
        <v>2330</v>
      </c>
      <c r="E4721" s="16">
        <v>66750</v>
      </c>
      <c r="F4721" s="16">
        <v>66750</v>
      </c>
      <c r="G4721" s="19"/>
      <c r="H4721" s="26">
        <v>2024</v>
      </c>
      <c r="I4721" t="s" s="21">
        <v>189</v>
      </c>
    </row>
    <row r="4722" ht="14.4" customHeight="1">
      <c r="A4722" t="s" s="14">
        <v>2462</v>
      </c>
      <c r="B4722" t="s" s="14">
        <v>9819</v>
      </c>
      <c r="C4722" t="s" s="14">
        <v>9820</v>
      </c>
      <c r="D4722" t="s" s="15">
        <v>2427</v>
      </c>
      <c r="E4722" s="16">
        <v>48750</v>
      </c>
      <c r="F4722" s="16">
        <v>51000</v>
      </c>
      <c r="G4722" s="19"/>
      <c r="H4722" s="26">
        <v>2024</v>
      </c>
      <c r="I4722" t="s" s="21">
        <v>185</v>
      </c>
    </row>
    <row r="4723" ht="14.4" customHeight="1">
      <c r="A4723" t="s" s="14">
        <v>2462</v>
      </c>
      <c r="B4723" t="s" s="14">
        <v>9821</v>
      </c>
      <c r="C4723" t="s" s="14">
        <v>9822</v>
      </c>
      <c r="D4723" t="s" s="15">
        <v>2330</v>
      </c>
      <c r="E4723" s="16">
        <v>105750</v>
      </c>
      <c r="F4723" s="16">
        <v>110250</v>
      </c>
      <c r="G4723" s="19"/>
      <c r="H4723" s="26">
        <v>2024</v>
      </c>
      <c r="I4723" t="s" s="21">
        <v>189</v>
      </c>
    </row>
    <row r="4724" ht="14.4" customHeight="1">
      <c r="A4724" t="s" s="14">
        <v>2462</v>
      </c>
      <c r="B4724" t="s" s="14">
        <v>9823</v>
      </c>
      <c r="C4724" t="s" s="14">
        <v>9824</v>
      </c>
      <c r="D4724" t="s" s="15">
        <v>2427</v>
      </c>
      <c r="E4724" s="16">
        <v>35250</v>
      </c>
      <c r="F4724" s="16">
        <v>37500</v>
      </c>
      <c r="G4724" s="19"/>
      <c r="H4724" s="26">
        <v>2024</v>
      </c>
      <c r="I4724" t="s" s="21">
        <v>185</v>
      </c>
    </row>
    <row r="4725" ht="14.4" customHeight="1">
      <c r="A4725" t="s" s="14">
        <v>2462</v>
      </c>
      <c r="B4725" t="s" s="14">
        <v>9825</v>
      </c>
      <c r="C4725" t="s" s="14">
        <v>9826</v>
      </c>
      <c r="D4725" t="s" s="15">
        <v>2427</v>
      </c>
      <c r="E4725" s="16">
        <v>52500</v>
      </c>
      <c r="F4725" s="16">
        <v>54750</v>
      </c>
      <c r="G4725" s="19"/>
      <c r="H4725" s="26">
        <v>2024</v>
      </c>
      <c r="I4725" t="s" s="21">
        <v>185</v>
      </c>
    </row>
    <row r="4726" ht="14.4" customHeight="1">
      <c r="A4726" t="s" s="14">
        <v>8570</v>
      </c>
      <c r="B4726" t="s" s="14">
        <v>9827</v>
      </c>
      <c r="C4726" t="s" s="20">
        <v>9828</v>
      </c>
      <c r="D4726" t="s" s="15">
        <v>8573</v>
      </c>
      <c r="E4726" s="16">
        <v>10400</v>
      </c>
      <c r="F4726" s="16">
        <v>11400</v>
      </c>
      <c r="G4726" t="s" s="15">
        <v>1545</v>
      </c>
      <c r="H4726" s="26">
        <v>2025</v>
      </c>
      <c r="I4726" t="s" s="21">
        <v>191</v>
      </c>
    </row>
    <row r="4727" ht="14.4" customHeight="1">
      <c r="A4727" t="s" s="14">
        <v>6123</v>
      </c>
      <c r="B4727" t="s" s="14">
        <v>9829</v>
      </c>
      <c r="C4727" t="s" s="20">
        <v>9830</v>
      </c>
      <c r="D4727" t="s" s="15">
        <v>8573</v>
      </c>
      <c r="E4727" s="16">
        <v>38200</v>
      </c>
      <c r="F4727" s="16">
        <v>39200</v>
      </c>
      <c r="G4727" t="s" s="15">
        <v>1545</v>
      </c>
      <c r="H4727" s="26">
        <v>2025</v>
      </c>
      <c r="I4727" t="s" s="21">
        <v>191</v>
      </c>
    </row>
    <row r="4728" ht="14.4" customHeight="1">
      <c r="A4728" t="s" s="14">
        <v>7057</v>
      </c>
      <c r="B4728" t="s" s="14">
        <v>9831</v>
      </c>
      <c r="C4728" t="s" s="20">
        <v>9832</v>
      </c>
      <c r="D4728" t="s" s="15">
        <v>8573</v>
      </c>
      <c r="E4728" s="16">
        <v>13000</v>
      </c>
      <c r="F4728" s="16">
        <v>14000</v>
      </c>
      <c r="G4728" s="19"/>
      <c r="H4728" s="26">
        <v>2025</v>
      </c>
      <c r="I4728" t="s" s="21">
        <v>191</v>
      </c>
    </row>
    <row r="4729" ht="14.4" customHeight="1">
      <c r="A4729" t="s" s="14">
        <v>2992</v>
      </c>
      <c r="B4729" t="s" s="14">
        <v>9833</v>
      </c>
      <c r="C4729" t="s" s="20">
        <v>9834</v>
      </c>
      <c r="D4729" t="s" s="15">
        <v>2601</v>
      </c>
      <c r="E4729" s="16">
        <v>23000</v>
      </c>
      <c r="F4729" s="16">
        <v>25000</v>
      </c>
      <c r="G4729" t="s" s="15">
        <v>1545</v>
      </c>
      <c r="H4729" s="26">
        <v>2025</v>
      </c>
      <c r="I4729" t="s" s="21">
        <v>2529</v>
      </c>
    </row>
    <row r="4730" ht="14.4" customHeight="1">
      <c r="A4730" t="s" s="14">
        <v>2462</v>
      </c>
      <c r="B4730" t="s" s="14">
        <v>9835</v>
      </c>
      <c r="C4730" t="s" s="20">
        <v>9836</v>
      </c>
      <c r="D4730" t="s" s="15">
        <v>2360</v>
      </c>
      <c r="E4730" s="16">
        <v>87000</v>
      </c>
      <c r="F4730" s="16">
        <v>89000</v>
      </c>
      <c r="G4730" t="s" s="15">
        <v>1545</v>
      </c>
      <c r="H4730" s="26">
        <v>2025</v>
      </c>
      <c r="I4730" t="s" s="21">
        <v>185</v>
      </c>
    </row>
    <row r="4731" ht="14.4" customHeight="1">
      <c r="A4731" t="s" s="14">
        <v>9837</v>
      </c>
      <c r="B4731" t="s" s="14">
        <v>9838</v>
      </c>
      <c r="C4731" t="s" s="20">
        <v>9839</v>
      </c>
      <c r="D4731" t="s" s="14">
        <v>8395</v>
      </c>
      <c r="E4731" s="16">
        <v>1.5</v>
      </c>
      <c r="F4731" s="16">
        <v>2.5</v>
      </c>
      <c r="G4731" t="s" s="15">
        <v>40</v>
      </c>
      <c r="H4731" s="17"/>
      <c r="I4731" s="18"/>
    </row>
    <row r="4732" ht="14.4" customHeight="1">
      <c r="A4732" t="s" s="14">
        <v>2977</v>
      </c>
      <c r="B4732" t="s" s="14">
        <v>9840</v>
      </c>
      <c r="C4732" t="s" s="20">
        <v>9841</v>
      </c>
      <c r="D4732" t="s" s="15">
        <v>2495</v>
      </c>
      <c r="E4732" s="16">
        <v>26000</v>
      </c>
      <c r="F4732" s="16">
        <v>28000</v>
      </c>
      <c r="G4732" t="s" s="15">
        <v>1545</v>
      </c>
      <c r="H4732" s="26">
        <v>2020</v>
      </c>
      <c r="I4732" t="s" s="21">
        <v>2466</v>
      </c>
    </row>
    <row r="4733" ht="14.4" customHeight="1">
      <c r="A4733" t="s" s="14">
        <v>9842</v>
      </c>
      <c r="B4733" t="s" s="14">
        <v>9843</v>
      </c>
      <c r="C4733" t="s" s="20">
        <v>9844</v>
      </c>
      <c r="D4733" t="s" s="15">
        <v>9845</v>
      </c>
      <c r="E4733" s="16">
        <v>1</v>
      </c>
      <c r="F4733" s="16">
        <v>2</v>
      </c>
      <c r="G4733" s="19"/>
      <c r="H4733" s="17"/>
      <c r="I4733" s="18"/>
    </row>
    <row r="4734" ht="14.4" customHeight="1">
      <c r="A4734" t="s" s="14">
        <v>2607</v>
      </c>
      <c r="B4734" t="s" s="14">
        <v>9846</v>
      </c>
      <c r="C4734" t="s" s="20">
        <v>9847</v>
      </c>
      <c r="D4734" t="s" s="15">
        <v>2325</v>
      </c>
      <c r="E4734" s="16">
        <v>27000</v>
      </c>
      <c r="F4734" s="16">
        <v>29000</v>
      </c>
      <c r="G4734" t="s" s="15">
        <v>1545</v>
      </c>
      <c r="H4734" s="26">
        <v>2023</v>
      </c>
      <c r="I4734" t="s" s="21">
        <v>5989</v>
      </c>
    </row>
    <row r="4735" ht="14.4" customHeight="1">
      <c r="A4735" t="s" s="14">
        <v>9848</v>
      </c>
      <c r="B4735" t="s" s="14">
        <v>9849</v>
      </c>
      <c r="C4735" t="s" s="20">
        <v>9850</v>
      </c>
      <c r="D4735" t="s" s="15">
        <v>9851</v>
      </c>
      <c r="E4735" s="16">
        <v>400</v>
      </c>
      <c r="F4735" s="16">
        <v>600</v>
      </c>
      <c r="G4735" s="19"/>
      <c r="H4735" s="17"/>
      <c r="I4735" s="18"/>
    </row>
    <row r="4736" ht="14.4" customHeight="1">
      <c r="A4736" t="s" s="14">
        <v>2462</v>
      </c>
      <c r="B4736" t="s" s="14">
        <v>9852</v>
      </c>
      <c r="C4736" t="s" s="20">
        <v>9853</v>
      </c>
      <c r="D4736" t="s" s="15">
        <v>2337</v>
      </c>
      <c r="E4736" s="16">
        <v>43000</v>
      </c>
      <c r="F4736" s="16">
        <v>47000</v>
      </c>
      <c r="G4736" t="s" s="15">
        <v>1545</v>
      </c>
      <c r="H4736" s="26">
        <v>2024</v>
      </c>
      <c r="I4736" t="s" s="21">
        <v>5989</v>
      </c>
    </row>
    <row r="4737" ht="14.4" customHeight="1">
      <c r="A4737" t="s" s="14">
        <v>3966</v>
      </c>
      <c r="B4737" t="s" s="14">
        <v>9854</v>
      </c>
      <c r="C4737" t="s" s="20">
        <v>9855</v>
      </c>
      <c r="D4737" t="s" s="15">
        <v>2377</v>
      </c>
      <c r="E4737" s="16">
        <v>25000</v>
      </c>
      <c r="F4737" s="16">
        <v>27000</v>
      </c>
      <c r="G4737" t="s" s="15">
        <v>1545</v>
      </c>
      <c r="H4737" s="26">
        <v>2024</v>
      </c>
      <c r="I4737" t="s" s="21">
        <v>5989</v>
      </c>
    </row>
    <row r="4738" ht="14.4" customHeight="1">
      <c r="A4738" t="s" s="14">
        <v>6558</v>
      </c>
      <c r="B4738" t="s" s="14">
        <v>9856</v>
      </c>
      <c r="C4738" t="s" s="20">
        <v>9857</v>
      </c>
      <c r="D4738" t="s" s="15">
        <v>2823</v>
      </c>
      <c r="E4738" s="16">
        <v>86600</v>
      </c>
      <c r="F4738" s="16">
        <v>106600</v>
      </c>
      <c r="G4738" t="s" s="15">
        <v>1545</v>
      </c>
      <c r="H4738" s="26">
        <v>2025</v>
      </c>
      <c r="I4738" t="s" s="21">
        <v>2803</v>
      </c>
    </row>
    <row r="4739" ht="14.4" customHeight="1">
      <c r="A4739" t="s" s="14">
        <v>9858</v>
      </c>
      <c r="B4739" t="s" s="14">
        <v>9859</v>
      </c>
      <c r="C4739" t="s" s="20">
        <v>9860</v>
      </c>
      <c r="D4739" t="s" s="15">
        <v>9861</v>
      </c>
      <c r="E4739" s="16">
        <v>2</v>
      </c>
      <c r="F4739" s="16">
        <v>3</v>
      </c>
      <c r="G4739" t="s" s="15">
        <v>13</v>
      </c>
      <c r="H4739" s="17"/>
      <c r="I4739" s="18"/>
    </row>
    <row r="4740" ht="14.4" customHeight="1">
      <c r="A4740" t="s" s="14">
        <v>2302</v>
      </c>
      <c r="B4740" t="s" s="14">
        <v>9862</v>
      </c>
      <c r="C4740" t="s" s="20">
        <v>9863</v>
      </c>
      <c r="D4740" t="s" s="15">
        <v>2427</v>
      </c>
      <c r="E4740" s="16">
        <v>8500</v>
      </c>
      <c r="F4740" s="16">
        <v>9500</v>
      </c>
      <c r="G4740" t="s" s="15">
        <v>1545</v>
      </c>
      <c r="H4740" s="26">
        <v>2024</v>
      </c>
      <c r="I4740" t="s" s="21">
        <v>5989</v>
      </c>
    </row>
    <row r="4741" ht="14.4" customHeight="1">
      <c r="A4741" t="s" s="14">
        <v>2977</v>
      </c>
      <c r="B4741" t="s" s="14">
        <v>9864</v>
      </c>
      <c r="C4741" t="s" s="20">
        <v>9865</v>
      </c>
      <c r="D4741" t="s" s="15">
        <v>2439</v>
      </c>
      <c r="E4741" s="16">
        <v>67000</v>
      </c>
      <c r="F4741" s="16">
        <v>69000</v>
      </c>
      <c r="G4741" t="s" s="15">
        <v>1545</v>
      </c>
      <c r="H4741" s="26">
        <v>2021</v>
      </c>
      <c r="I4741" t="s" s="21">
        <v>189</v>
      </c>
    </row>
    <row r="4742" ht="14.4" customHeight="1">
      <c r="A4742" t="s" s="14">
        <v>1285</v>
      </c>
      <c r="B4742" t="s" s="14">
        <v>9866</v>
      </c>
      <c r="C4742" t="s" s="20">
        <v>9867</v>
      </c>
      <c r="D4742" t="s" s="15">
        <v>9867</v>
      </c>
      <c r="E4742" s="16">
        <v>0.5</v>
      </c>
      <c r="F4742" s="16">
        <v>1</v>
      </c>
      <c r="G4742" s="19"/>
      <c r="H4742" s="17"/>
      <c r="I4742" s="18"/>
    </row>
    <row r="4743" ht="14.4" customHeight="1">
      <c r="A4743" t="s" s="14">
        <v>9092</v>
      </c>
      <c r="B4743" t="s" s="14">
        <v>9868</v>
      </c>
      <c r="C4743" t="s" s="20">
        <v>9869</v>
      </c>
      <c r="D4743" t="s" s="15">
        <v>2305</v>
      </c>
      <c r="E4743" s="16">
        <v>139000</v>
      </c>
      <c r="F4743" s="16">
        <v>141000</v>
      </c>
      <c r="G4743" t="s" s="15">
        <v>1545</v>
      </c>
      <c r="H4743" s="26">
        <v>2024</v>
      </c>
      <c r="I4743" t="s" s="21">
        <v>185</v>
      </c>
    </row>
    <row r="4744" ht="14.4" customHeight="1">
      <c r="A4744" t="s" s="14">
        <v>9870</v>
      </c>
      <c r="B4744" t="s" s="14">
        <v>9871</v>
      </c>
      <c r="C4744" t="s" s="20">
        <v>9872</v>
      </c>
      <c r="D4744" t="s" s="15">
        <v>9873</v>
      </c>
      <c r="E4744" s="16">
        <v>1000</v>
      </c>
      <c r="F4744" s="16">
        <v>1500</v>
      </c>
      <c r="G4744" s="19"/>
      <c r="H4744" s="17"/>
      <c r="I4744" s="18"/>
    </row>
    <row r="4745" ht="14.4" customHeight="1">
      <c r="A4745" t="s" s="14">
        <v>2992</v>
      </c>
      <c r="B4745" t="s" s="14">
        <v>9874</v>
      </c>
      <c r="C4745" t="s" s="20">
        <v>9875</v>
      </c>
      <c r="D4745" t="s" s="15">
        <v>7534</v>
      </c>
      <c r="E4745" s="16">
        <v>32000</v>
      </c>
      <c r="F4745" s="16">
        <v>34000</v>
      </c>
      <c r="G4745" s="19"/>
      <c r="H4745" s="26">
        <v>2026</v>
      </c>
      <c r="I4745" t="s" s="21">
        <v>191</v>
      </c>
    </row>
    <row r="4746" ht="14.4" customHeight="1">
      <c r="A4746" t="s" s="14">
        <v>6309</v>
      </c>
      <c r="B4746" t="s" s="14">
        <v>9876</v>
      </c>
      <c r="C4746" t="s" s="20">
        <v>9877</v>
      </c>
      <c r="D4746" t="s" s="15">
        <v>8665</v>
      </c>
      <c r="E4746" s="16">
        <v>34000</v>
      </c>
      <c r="F4746" s="16">
        <v>38000</v>
      </c>
      <c r="G4746" s="19"/>
      <c r="H4746" s="26">
        <v>2015</v>
      </c>
      <c r="I4746" t="s" s="21">
        <v>191</v>
      </c>
    </row>
    <row r="4747" ht="14.4" customHeight="1">
      <c r="A4747" t="s" s="14">
        <v>3870</v>
      </c>
      <c r="B4747" t="s" s="14">
        <v>9878</v>
      </c>
      <c r="C4747" t="s" s="14">
        <v>9879</v>
      </c>
      <c r="D4747" t="s" s="15">
        <v>2305</v>
      </c>
      <c r="E4747" s="16">
        <v>38250</v>
      </c>
      <c r="F4747" s="16">
        <v>39750</v>
      </c>
      <c r="G4747" s="19"/>
      <c r="H4747" s="26">
        <v>2024</v>
      </c>
      <c r="I4747" t="s" s="21">
        <v>185</v>
      </c>
    </row>
    <row r="4748" ht="14.4" customHeight="1">
      <c r="A4748" t="s" s="14">
        <v>3870</v>
      </c>
      <c r="B4748" t="s" s="14">
        <v>9880</v>
      </c>
      <c r="C4748" t="s" s="22">
        <v>9881</v>
      </c>
      <c r="D4748" t="s" s="15">
        <v>2305</v>
      </c>
      <c r="E4748" s="23">
        <v>27750</v>
      </c>
      <c r="F4748" s="24">
        <v>28500</v>
      </c>
      <c r="G4748" s="19"/>
      <c r="H4748" s="27">
        <v>2024</v>
      </c>
      <c r="I4748" t="s" s="28">
        <v>185</v>
      </c>
    </row>
    <row r="4749" ht="14.4" customHeight="1">
      <c r="A4749" t="s" s="14">
        <v>3870</v>
      </c>
      <c r="B4749" t="s" s="14">
        <v>9882</v>
      </c>
      <c r="C4749" t="s" s="14">
        <v>9883</v>
      </c>
      <c r="D4749" t="s" s="15">
        <v>2305</v>
      </c>
      <c r="E4749" s="16">
        <v>29250</v>
      </c>
      <c r="F4749" s="16">
        <v>30000</v>
      </c>
      <c r="G4749" s="19"/>
      <c r="H4749" s="26">
        <v>2024</v>
      </c>
      <c r="I4749" t="s" s="21">
        <v>185</v>
      </c>
    </row>
    <row r="4750" ht="14.4" customHeight="1">
      <c r="A4750" t="s" s="14">
        <v>3870</v>
      </c>
      <c r="B4750" t="s" s="14">
        <v>9884</v>
      </c>
      <c r="C4750" t="s" s="14">
        <v>9885</v>
      </c>
      <c r="D4750" t="s" s="15">
        <v>2305</v>
      </c>
      <c r="E4750" s="16">
        <v>32250</v>
      </c>
      <c r="F4750" s="16">
        <v>34500</v>
      </c>
      <c r="G4750" s="19"/>
      <c r="H4750" s="26">
        <v>2024</v>
      </c>
      <c r="I4750" t="s" s="21">
        <v>185</v>
      </c>
    </row>
    <row r="4751" ht="14.4" customHeight="1">
      <c r="A4751" t="s" s="14">
        <v>3870</v>
      </c>
      <c r="B4751" t="s" s="14">
        <v>9886</v>
      </c>
      <c r="C4751" t="s" s="14">
        <v>9887</v>
      </c>
      <c r="D4751" t="s" s="15">
        <v>2305</v>
      </c>
      <c r="E4751" s="16">
        <v>25500</v>
      </c>
      <c r="F4751" s="16">
        <v>26250</v>
      </c>
      <c r="G4751" s="19"/>
      <c r="H4751" s="26">
        <v>2024</v>
      </c>
      <c r="I4751" t="s" s="21">
        <v>185</v>
      </c>
    </row>
    <row r="4752" ht="14.4" customHeight="1">
      <c r="A4752" t="s" s="14">
        <v>3870</v>
      </c>
      <c r="B4752" t="s" s="14">
        <v>9888</v>
      </c>
      <c r="C4752" t="s" s="14">
        <v>9889</v>
      </c>
      <c r="D4752" t="s" s="15">
        <v>2305</v>
      </c>
      <c r="E4752" s="16">
        <v>27750</v>
      </c>
      <c r="F4752" s="16">
        <v>28500</v>
      </c>
      <c r="G4752" s="19"/>
      <c r="H4752" s="26">
        <v>2024</v>
      </c>
      <c r="I4752" t="s" s="21">
        <v>185</v>
      </c>
    </row>
    <row r="4753" ht="14.4" customHeight="1">
      <c r="A4753" t="s" s="14">
        <v>3870</v>
      </c>
      <c r="B4753" t="s" s="14">
        <v>9890</v>
      </c>
      <c r="C4753" t="s" s="14">
        <v>9891</v>
      </c>
      <c r="D4753" t="s" s="15">
        <v>2305</v>
      </c>
      <c r="E4753" s="16">
        <v>31500</v>
      </c>
      <c r="F4753" s="16">
        <v>32250</v>
      </c>
      <c r="G4753" s="19"/>
      <c r="H4753" s="26">
        <v>2024</v>
      </c>
      <c r="I4753" t="s" s="21">
        <v>185</v>
      </c>
    </row>
    <row r="4754" ht="14.4" customHeight="1">
      <c r="A4754" t="s" s="14">
        <v>3870</v>
      </c>
      <c r="B4754" t="s" s="14">
        <v>9892</v>
      </c>
      <c r="C4754" t="s" s="14">
        <v>9893</v>
      </c>
      <c r="D4754" t="s" s="15">
        <v>2305</v>
      </c>
      <c r="E4754" s="16">
        <v>24000</v>
      </c>
      <c r="F4754" s="16">
        <v>24750</v>
      </c>
      <c r="G4754" s="19"/>
      <c r="H4754" s="26">
        <v>2024</v>
      </c>
      <c r="I4754" t="s" s="21">
        <v>185</v>
      </c>
    </row>
    <row r="4755" ht="14.4" customHeight="1">
      <c r="A4755" t="s" s="14">
        <v>3870</v>
      </c>
      <c r="B4755" t="s" s="14">
        <v>9894</v>
      </c>
      <c r="C4755" t="s" s="14">
        <v>9895</v>
      </c>
      <c r="D4755" t="s" s="15">
        <v>2305</v>
      </c>
      <c r="E4755" s="16">
        <v>27000</v>
      </c>
      <c r="F4755" s="16">
        <v>27750</v>
      </c>
      <c r="G4755" s="19"/>
      <c r="H4755" s="26">
        <v>2024</v>
      </c>
      <c r="I4755" t="s" s="21">
        <v>185</v>
      </c>
    </row>
    <row r="4756" ht="14.4" customHeight="1">
      <c r="A4756" t="s" s="14">
        <v>9896</v>
      </c>
      <c r="B4756" t="s" s="14">
        <v>9897</v>
      </c>
      <c r="C4756" t="s" s="20">
        <v>9898</v>
      </c>
      <c r="D4756" t="s" s="15">
        <v>29</v>
      </c>
      <c r="E4756" s="16">
        <v>3</v>
      </c>
      <c r="F4756" s="16">
        <v>6</v>
      </c>
      <c r="G4756" s="19"/>
      <c r="H4756" s="17"/>
      <c r="I4756" s="18"/>
    </row>
    <row r="4757" ht="14.4" customHeight="1">
      <c r="A4757" t="s" s="14">
        <v>2977</v>
      </c>
      <c r="B4757" t="s" s="14">
        <v>9899</v>
      </c>
      <c r="C4757" t="s" s="20">
        <v>9900</v>
      </c>
      <c r="D4757" t="s" s="15">
        <v>2495</v>
      </c>
      <c r="E4757" s="16">
        <v>40000</v>
      </c>
      <c r="F4757" s="16">
        <v>43000</v>
      </c>
      <c r="G4757" t="s" s="15">
        <v>1545</v>
      </c>
      <c r="H4757" s="26">
        <v>2024</v>
      </c>
      <c r="I4757" t="s" s="21">
        <v>2466</v>
      </c>
    </row>
    <row r="4758" ht="14.4" customHeight="1">
      <c r="A4758" t="s" s="14">
        <v>2977</v>
      </c>
      <c r="B4758" t="s" s="14">
        <v>9901</v>
      </c>
      <c r="C4758" t="s" s="20">
        <v>9902</v>
      </c>
      <c r="D4758" t="s" s="15">
        <v>2377</v>
      </c>
      <c r="E4758" s="16">
        <v>44000</v>
      </c>
      <c r="F4758" s="16">
        <v>46000</v>
      </c>
      <c r="G4758" t="s" s="15">
        <v>1545</v>
      </c>
      <c r="H4758" s="26">
        <v>2024</v>
      </c>
      <c r="I4758" t="s" s="21">
        <v>187</v>
      </c>
    </row>
    <row r="4759" ht="14.4" customHeight="1">
      <c r="A4759" t="s" s="14">
        <v>2302</v>
      </c>
      <c r="B4759" t="s" s="14">
        <v>9903</v>
      </c>
      <c r="C4759" t="s" s="20">
        <v>9904</v>
      </c>
      <c r="D4759" t="s" s="15">
        <v>2598</v>
      </c>
      <c r="E4759" s="16">
        <v>27000</v>
      </c>
      <c r="F4759" s="16">
        <v>29000</v>
      </c>
      <c r="G4759" t="s" s="15">
        <v>1545</v>
      </c>
      <c r="H4759" s="26">
        <v>2023</v>
      </c>
      <c r="I4759" t="s" s="21">
        <v>187</v>
      </c>
    </row>
    <row r="4760" ht="14.4" customHeight="1">
      <c r="A4760" t="s" s="14">
        <v>7057</v>
      </c>
      <c r="B4760" t="s" s="14">
        <v>9905</v>
      </c>
      <c r="C4760" t="s" s="20">
        <v>9906</v>
      </c>
      <c r="D4760" t="s" s="15">
        <v>2653</v>
      </c>
      <c r="E4760" s="16">
        <v>18000</v>
      </c>
      <c r="F4760" s="16">
        <v>22000</v>
      </c>
      <c r="G4760" t="s" s="15">
        <v>1545</v>
      </c>
      <c r="H4760" s="26">
        <v>2020</v>
      </c>
      <c r="I4760" t="s" s="21">
        <v>185</v>
      </c>
    </row>
    <row r="4761" ht="14.4" customHeight="1">
      <c r="A4761" t="s" s="14">
        <v>7057</v>
      </c>
      <c r="B4761" t="s" s="14">
        <v>9907</v>
      </c>
      <c r="C4761" t="s" s="20">
        <v>9908</v>
      </c>
      <c r="D4761" t="s" s="15">
        <v>7900</v>
      </c>
      <c r="E4761" s="16">
        <v>20000</v>
      </c>
      <c r="F4761" s="16">
        <v>26000</v>
      </c>
      <c r="G4761" t="s" s="15">
        <v>1545</v>
      </c>
      <c r="H4761" s="26">
        <v>2022</v>
      </c>
      <c r="I4761" t="s" s="21">
        <v>185</v>
      </c>
    </row>
    <row r="4762" ht="14.4" customHeight="1">
      <c r="A4762" t="s" s="14">
        <v>2595</v>
      </c>
      <c r="B4762" t="s" s="14">
        <v>9909</v>
      </c>
      <c r="C4762" t="s" s="20">
        <v>9910</v>
      </c>
      <c r="D4762" t="s" s="15">
        <v>2427</v>
      </c>
      <c r="E4762" s="16">
        <v>12000</v>
      </c>
      <c r="F4762" s="16">
        <v>15000</v>
      </c>
      <c r="G4762" t="s" s="15">
        <v>1545</v>
      </c>
      <c r="H4762" s="26">
        <v>2024</v>
      </c>
      <c r="I4762" t="s" s="21">
        <v>6319</v>
      </c>
    </row>
    <row r="4763" ht="14.4" customHeight="1">
      <c r="A4763" t="s" s="14">
        <v>9704</v>
      </c>
      <c r="B4763" t="s" s="14">
        <v>9911</v>
      </c>
      <c r="C4763" t="s" s="20">
        <v>9912</v>
      </c>
      <c r="D4763" t="s" s="15">
        <v>9913</v>
      </c>
      <c r="E4763" s="16">
        <v>108000</v>
      </c>
      <c r="F4763" s="16">
        <v>112000</v>
      </c>
      <c r="G4763" t="s" s="15">
        <v>1545</v>
      </c>
      <c r="H4763" s="26">
        <v>2025</v>
      </c>
      <c r="I4763" t="s" s="21">
        <v>191</v>
      </c>
    </row>
    <row r="4764" ht="14.4" customHeight="1">
      <c r="A4764" t="s" s="14">
        <v>9914</v>
      </c>
      <c r="B4764" t="s" s="14">
        <v>9915</v>
      </c>
      <c r="C4764" t="s" s="20">
        <v>9916</v>
      </c>
      <c r="D4764" t="s" s="15">
        <v>2305</v>
      </c>
      <c r="E4764" s="16">
        <v>37000</v>
      </c>
      <c r="F4764" s="16">
        <v>39000</v>
      </c>
      <c r="G4764" s="19"/>
      <c r="H4764" s="26">
        <v>2025</v>
      </c>
      <c r="I4764" t="s" s="21">
        <v>185</v>
      </c>
    </row>
    <row r="4765" ht="14.4" customHeight="1">
      <c r="A4765" t="s" s="14">
        <v>9917</v>
      </c>
      <c r="B4765" t="s" s="14">
        <v>9918</v>
      </c>
      <c r="C4765" t="s" s="20">
        <v>9919</v>
      </c>
      <c r="D4765" t="s" s="15">
        <v>9920</v>
      </c>
      <c r="E4765" s="16">
        <v>0.5</v>
      </c>
      <c r="F4765" s="16">
        <v>1</v>
      </c>
      <c r="G4765" t="s" s="15">
        <v>13</v>
      </c>
      <c r="H4765" s="17"/>
      <c r="I4765" s="18"/>
    </row>
    <row r="4766" ht="14.4" customHeight="1">
      <c r="A4766" t="s" s="14">
        <v>6558</v>
      </c>
      <c r="B4766" t="s" s="14">
        <v>9921</v>
      </c>
      <c r="C4766" t="s" s="20">
        <v>9922</v>
      </c>
      <c r="D4766" t="s" s="15">
        <v>9091</v>
      </c>
      <c r="E4766" s="16">
        <v>24000</v>
      </c>
      <c r="F4766" s="16">
        <v>26000</v>
      </c>
      <c r="G4766" t="s" s="15">
        <v>1545</v>
      </c>
      <c r="H4766" s="26">
        <v>2016</v>
      </c>
      <c r="I4766" t="s" s="21">
        <v>3610</v>
      </c>
    </row>
    <row r="4767" ht="14.4" customHeight="1">
      <c r="A4767" t="s" s="14">
        <v>9923</v>
      </c>
      <c r="B4767" t="s" s="14">
        <v>9924</v>
      </c>
      <c r="C4767" t="s" s="14">
        <v>442</v>
      </c>
      <c r="D4767" t="s" s="15">
        <v>322</v>
      </c>
      <c r="E4767" s="16">
        <v>1</v>
      </c>
      <c r="F4767" s="16">
        <v>3</v>
      </c>
      <c r="G4767" t="s" s="15">
        <v>13</v>
      </c>
      <c r="H4767" s="17"/>
      <c r="I4767" s="18"/>
    </row>
    <row r="4768" ht="14.4" customHeight="1">
      <c r="A4768" t="s" s="14">
        <v>2607</v>
      </c>
      <c r="B4768" t="s" s="14">
        <v>9925</v>
      </c>
      <c r="C4768" t="s" s="20">
        <v>9926</v>
      </c>
      <c r="D4768" t="s" s="15">
        <v>7610</v>
      </c>
      <c r="E4768" s="16">
        <v>46000</v>
      </c>
      <c r="F4768" s="16">
        <v>48000</v>
      </c>
      <c r="G4768" t="s" s="15">
        <v>1545</v>
      </c>
      <c r="H4768" s="26">
        <v>2024</v>
      </c>
      <c r="I4768" t="s" s="21">
        <v>2529</v>
      </c>
    </row>
    <row r="4769" ht="14.4" customHeight="1">
      <c r="A4769" t="s" s="14">
        <v>2462</v>
      </c>
      <c r="B4769" t="s" s="14">
        <v>9927</v>
      </c>
      <c r="C4769" t="s" s="20">
        <v>9928</v>
      </c>
      <c r="D4769" t="s" s="15">
        <v>2427</v>
      </c>
      <c r="E4769" s="16">
        <v>38000</v>
      </c>
      <c r="F4769" s="16">
        <v>40000</v>
      </c>
      <c r="G4769" t="s" s="15">
        <v>1545</v>
      </c>
      <c r="H4769" s="26">
        <v>2025</v>
      </c>
      <c r="I4769" t="s" s="21">
        <v>185</v>
      </c>
    </row>
    <row r="4770" ht="14.4" customHeight="1">
      <c r="A4770" t="s" s="14">
        <v>9632</v>
      </c>
      <c r="B4770" t="s" s="14">
        <v>9929</v>
      </c>
      <c r="C4770" t="s" s="20">
        <v>9930</v>
      </c>
      <c r="D4770" t="s" s="15">
        <v>8309</v>
      </c>
      <c r="E4770" s="16">
        <v>25500</v>
      </c>
      <c r="F4770" s="16">
        <v>27500</v>
      </c>
      <c r="G4770" t="s" s="15">
        <v>1545</v>
      </c>
      <c r="H4770" s="26">
        <v>2014</v>
      </c>
      <c r="I4770" t="s" s="21">
        <v>185</v>
      </c>
    </row>
    <row r="4771" ht="14.4" customHeight="1">
      <c r="A4771" t="s" s="14">
        <v>3906</v>
      </c>
      <c r="B4771" t="s" s="14">
        <v>9931</v>
      </c>
      <c r="C4771" t="s" s="20">
        <v>9932</v>
      </c>
      <c r="D4771" t="s" s="15">
        <v>6953</v>
      </c>
      <c r="E4771" s="16">
        <v>37000</v>
      </c>
      <c r="F4771" s="16">
        <v>39000</v>
      </c>
      <c r="G4771" t="s" s="15">
        <v>1545</v>
      </c>
      <c r="H4771" s="26">
        <v>2023</v>
      </c>
      <c r="I4771" t="s" s="21">
        <v>185</v>
      </c>
    </row>
    <row r="4772" ht="14.4" customHeight="1">
      <c r="A4772" t="s" s="14">
        <v>2302</v>
      </c>
      <c r="B4772" t="s" s="14">
        <v>9933</v>
      </c>
      <c r="C4772" t="s" s="20">
        <v>9934</v>
      </c>
      <c r="D4772" t="s" s="15">
        <v>2377</v>
      </c>
      <c r="E4772" s="16">
        <v>12000</v>
      </c>
      <c r="F4772" s="16">
        <v>14000</v>
      </c>
      <c r="G4772" t="s" s="15">
        <v>1545</v>
      </c>
      <c r="H4772" s="26">
        <v>2026</v>
      </c>
      <c r="I4772" t="s" s="21">
        <v>191</v>
      </c>
    </row>
    <row r="4773" ht="14.4" customHeight="1">
      <c r="A4773" t="s" s="14">
        <v>2462</v>
      </c>
      <c r="B4773" t="s" s="14">
        <v>9935</v>
      </c>
      <c r="C4773" t="s" s="20">
        <v>9936</v>
      </c>
      <c r="D4773" t="s" s="15">
        <v>3609</v>
      </c>
      <c r="E4773" s="16">
        <v>335000</v>
      </c>
      <c r="F4773" s="16">
        <v>355000</v>
      </c>
      <c r="G4773" s="19"/>
      <c r="H4773" s="26">
        <v>2023</v>
      </c>
      <c r="I4773" t="s" s="21">
        <v>3610</v>
      </c>
    </row>
    <row r="4774" ht="14.4" customHeight="1">
      <c r="A4774" t="s" s="14">
        <v>6626</v>
      </c>
      <c r="B4774" t="s" s="14">
        <v>9937</v>
      </c>
      <c r="C4774" t="s" s="20">
        <v>9938</v>
      </c>
      <c r="D4774" t="s" s="15">
        <v>6312</v>
      </c>
      <c r="E4774" s="16">
        <v>18000</v>
      </c>
      <c r="F4774" s="16">
        <v>22000</v>
      </c>
      <c r="G4774" t="s" s="15">
        <v>1545</v>
      </c>
      <c r="H4774" s="26">
        <v>2025</v>
      </c>
      <c r="I4774" t="s" s="21">
        <v>191</v>
      </c>
    </row>
    <row r="4775" ht="14.4" customHeight="1">
      <c r="A4775" t="s" s="14">
        <v>3408</v>
      </c>
      <c r="B4775" t="s" s="14">
        <v>9939</v>
      </c>
      <c r="C4775" t="s" s="20">
        <v>9940</v>
      </c>
      <c r="D4775" t="s" s="15">
        <v>9941</v>
      </c>
      <c r="E4775" s="16">
        <v>3</v>
      </c>
      <c r="F4775" s="16">
        <v>5</v>
      </c>
      <c r="G4775" s="19"/>
      <c r="H4775" s="17"/>
      <c r="I4775" s="18"/>
    </row>
    <row r="4776" ht="14.4" customHeight="1">
      <c r="A4776" t="s" s="14">
        <v>2607</v>
      </c>
      <c r="B4776" t="s" s="14">
        <v>9942</v>
      </c>
      <c r="C4776" t="s" s="14">
        <v>9943</v>
      </c>
      <c r="D4776" t="s" s="15">
        <v>2380</v>
      </c>
      <c r="E4776" s="16">
        <v>53250</v>
      </c>
      <c r="F4776" s="16">
        <v>56250</v>
      </c>
      <c r="G4776" s="19"/>
      <c r="H4776" s="26">
        <v>2024</v>
      </c>
      <c r="I4776" t="s" s="21">
        <v>187</v>
      </c>
    </row>
    <row r="4777" ht="14.4" customHeight="1">
      <c r="A4777" t="s" s="14">
        <v>2607</v>
      </c>
      <c r="B4777" t="s" s="14">
        <v>9944</v>
      </c>
      <c r="C4777" t="s" s="14">
        <v>9945</v>
      </c>
      <c r="D4777" t="s" s="15">
        <v>2360</v>
      </c>
      <c r="E4777" s="16">
        <v>36000</v>
      </c>
      <c r="F4777" s="16">
        <v>38250</v>
      </c>
      <c r="G4777" s="19"/>
      <c r="H4777" s="26">
        <v>2024</v>
      </c>
      <c r="I4777" t="s" s="21">
        <v>185</v>
      </c>
    </row>
    <row r="4778" ht="14.4" customHeight="1">
      <c r="A4778" t="s" s="14">
        <v>2607</v>
      </c>
      <c r="B4778" t="s" s="14">
        <v>9946</v>
      </c>
      <c r="C4778" t="s" s="14">
        <v>9947</v>
      </c>
      <c r="D4778" t="s" s="15">
        <v>2305</v>
      </c>
      <c r="E4778" s="16">
        <v>25500</v>
      </c>
      <c r="F4778" s="16">
        <v>27000</v>
      </c>
      <c r="G4778" s="19"/>
      <c r="H4778" s="26">
        <v>2024</v>
      </c>
      <c r="I4778" t="s" s="21">
        <v>185</v>
      </c>
    </row>
    <row r="4779" ht="14.4" customHeight="1">
      <c r="A4779" t="s" s="14">
        <v>2607</v>
      </c>
      <c r="B4779" t="s" s="14">
        <v>9948</v>
      </c>
      <c r="C4779" t="s" s="14">
        <v>9949</v>
      </c>
      <c r="D4779" t="s" s="15">
        <v>2305</v>
      </c>
      <c r="E4779" s="16">
        <v>27750</v>
      </c>
      <c r="F4779" s="16">
        <v>29250</v>
      </c>
      <c r="G4779" s="19"/>
      <c r="H4779" s="26">
        <v>2024</v>
      </c>
      <c r="I4779" t="s" s="21">
        <v>185</v>
      </c>
    </row>
    <row r="4780" ht="14.4" customHeight="1">
      <c r="A4780" t="s" s="14">
        <v>2607</v>
      </c>
      <c r="B4780" t="s" s="14">
        <v>9950</v>
      </c>
      <c r="C4780" t="s" s="14">
        <v>9951</v>
      </c>
      <c r="D4780" t="s" s="15">
        <v>2305</v>
      </c>
      <c r="E4780" s="16">
        <v>33000</v>
      </c>
      <c r="F4780" s="16">
        <v>34500</v>
      </c>
      <c r="G4780" s="19"/>
      <c r="H4780" s="26">
        <v>2024</v>
      </c>
      <c r="I4780" t="s" s="21">
        <v>185</v>
      </c>
    </row>
    <row r="4781" ht="14.4" customHeight="1">
      <c r="A4781" t="s" s="14">
        <v>2607</v>
      </c>
      <c r="B4781" t="s" s="14">
        <v>9952</v>
      </c>
      <c r="C4781" t="s" s="14">
        <v>9953</v>
      </c>
      <c r="D4781" t="s" s="15">
        <v>2360</v>
      </c>
      <c r="E4781" s="16">
        <v>33750</v>
      </c>
      <c r="F4781" s="16">
        <v>36000</v>
      </c>
      <c r="G4781" s="19"/>
      <c r="H4781" s="26">
        <v>2024</v>
      </c>
      <c r="I4781" t="s" s="21">
        <v>185</v>
      </c>
    </row>
    <row r="4782" ht="14.4" customHeight="1">
      <c r="A4782" t="s" s="14">
        <v>2607</v>
      </c>
      <c r="B4782" t="s" s="14">
        <v>9954</v>
      </c>
      <c r="C4782" t="s" s="14">
        <v>9955</v>
      </c>
      <c r="D4782" t="s" s="15">
        <v>2305</v>
      </c>
      <c r="E4782" s="16">
        <v>21750</v>
      </c>
      <c r="F4782" s="16">
        <v>23250</v>
      </c>
      <c r="G4782" t="s" s="15">
        <v>1545</v>
      </c>
      <c r="H4782" s="26">
        <v>2024</v>
      </c>
      <c r="I4782" t="s" s="21">
        <v>185</v>
      </c>
    </row>
    <row r="4783" ht="14.4" customHeight="1">
      <c r="A4783" t="s" s="14">
        <v>2607</v>
      </c>
      <c r="B4783" t="s" s="14">
        <v>9956</v>
      </c>
      <c r="C4783" t="s" s="14">
        <v>9957</v>
      </c>
      <c r="D4783" t="s" s="15">
        <v>2305</v>
      </c>
      <c r="E4783" s="16">
        <v>23250</v>
      </c>
      <c r="F4783" s="16">
        <v>24750</v>
      </c>
      <c r="G4783" s="19"/>
      <c r="H4783" s="26">
        <v>2024</v>
      </c>
      <c r="I4783" t="s" s="21">
        <v>185</v>
      </c>
    </row>
    <row r="4784" ht="14.4" customHeight="1">
      <c r="A4784" t="s" s="14">
        <v>2607</v>
      </c>
      <c r="B4784" t="s" s="14">
        <v>9958</v>
      </c>
      <c r="C4784" t="s" s="14">
        <v>9959</v>
      </c>
      <c r="D4784" t="s" s="15">
        <v>2360</v>
      </c>
      <c r="E4784" s="16">
        <v>32250</v>
      </c>
      <c r="F4784" s="16">
        <v>34500</v>
      </c>
      <c r="G4784" s="19"/>
      <c r="H4784" s="26">
        <v>2024</v>
      </c>
      <c r="I4784" t="s" s="21">
        <v>185</v>
      </c>
    </row>
    <row r="4785" ht="14.4" customHeight="1">
      <c r="A4785" t="s" s="14">
        <v>2607</v>
      </c>
      <c r="B4785" t="s" s="14">
        <v>9960</v>
      </c>
      <c r="C4785" t="s" s="14">
        <v>9961</v>
      </c>
      <c r="D4785" t="s" s="15">
        <v>2360</v>
      </c>
      <c r="E4785" s="16">
        <v>29250</v>
      </c>
      <c r="F4785" s="16">
        <v>30750</v>
      </c>
      <c r="G4785" s="19"/>
      <c r="H4785" s="26">
        <v>2024</v>
      </c>
      <c r="I4785" t="s" s="21">
        <v>185</v>
      </c>
    </row>
    <row r="4786" ht="14.4" customHeight="1">
      <c r="A4786" t="s" s="14">
        <v>2595</v>
      </c>
      <c r="B4786" t="s" s="14">
        <v>9962</v>
      </c>
      <c r="C4786" t="s" s="20">
        <v>9963</v>
      </c>
      <c r="D4786" t="s" s="15">
        <v>9506</v>
      </c>
      <c r="E4786" s="16">
        <v>20000</v>
      </c>
      <c r="F4786" s="16">
        <v>22000</v>
      </c>
      <c r="G4786" t="s" s="15">
        <v>1545</v>
      </c>
      <c r="H4786" s="26">
        <v>2023</v>
      </c>
      <c r="I4786" t="s" s="21">
        <v>2529</v>
      </c>
    </row>
    <row r="4787" ht="14.4" customHeight="1">
      <c r="A4787" t="s" s="14">
        <v>9964</v>
      </c>
      <c r="B4787" t="s" s="14">
        <v>9965</v>
      </c>
      <c r="C4787" t="s" s="20">
        <v>9966</v>
      </c>
      <c r="D4787" t="s" s="15">
        <v>29</v>
      </c>
      <c r="E4787" s="16">
        <v>1</v>
      </c>
      <c r="F4787" s="16">
        <v>1.5</v>
      </c>
      <c r="G4787" s="19"/>
      <c r="H4787" s="17"/>
      <c r="I4787" s="18"/>
    </row>
    <row r="4788" ht="14.4" customHeight="1">
      <c r="A4788" t="s" s="14">
        <v>9967</v>
      </c>
      <c r="B4788" t="s" s="14">
        <v>9968</v>
      </c>
      <c r="C4788" t="s" s="20">
        <v>9969</v>
      </c>
      <c r="D4788" t="s" s="15">
        <v>7424</v>
      </c>
      <c r="E4788" s="16">
        <v>1</v>
      </c>
      <c r="F4788" s="16">
        <v>1.5</v>
      </c>
      <c r="G4788" t="s" s="15">
        <v>13</v>
      </c>
      <c r="H4788" s="17"/>
      <c r="I4788" s="18"/>
    </row>
    <row r="4789" ht="14.4" customHeight="1">
      <c r="A4789" t="s" s="14">
        <v>2992</v>
      </c>
      <c r="B4789" t="s" s="14">
        <v>9970</v>
      </c>
      <c r="C4789" t="s" s="20">
        <v>9971</v>
      </c>
      <c r="D4789" t="s" s="15">
        <v>8639</v>
      </c>
      <c r="E4789" s="16">
        <v>150000</v>
      </c>
      <c r="F4789" s="16">
        <v>152000</v>
      </c>
      <c r="G4789" t="s" s="15">
        <v>1545</v>
      </c>
      <c r="H4789" s="26">
        <v>2025</v>
      </c>
      <c r="I4789" t="s" s="21">
        <v>3610</v>
      </c>
    </row>
    <row r="4790" ht="14.4" customHeight="1">
      <c r="A4790" t="s" s="14">
        <v>9972</v>
      </c>
      <c r="B4790" t="s" s="14">
        <v>9973</v>
      </c>
      <c r="C4790" t="s" s="20">
        <v>9974</v>
      </c>
      <c r="D4790" t="s" s="15">
        <v>9975</v>
      </c>
      <c r="E4790" s="16">
        <v>3</v>
      </c>
      <c r="F4790" s="16">
        <v>6</v>
      </c>
      <c r="G4790" t="s" s="15">
        <v>13</v>
      </c>
      <c r="H4790" s="17"/>
      <c r="I4790" s="18"/>
    </row>
    <row r="4791" ht="14.4" customHeight="1">
      <c r="A4791" t="s" s="14">
        <v>3790</v>
      </c>
      <c r="B4791" t="s" s="14">
        <v>9976</v>
      </c>
      <c r="C4791" t="s" s="20">
        <v>9977</v>
      </c>
      <c r="D4791" t="s" s="15">
        <v>2325</v>
      </c>
      <c r="E4791" s="16">
        <v>24000</v>
      </c>
      <c r="F4791" s="16">
        <v>26000</v>
      </c>
      <c r="G4791" t="s" s="15">
        <v>1545</v>
      </c>
      <c r="H4791" s="26">
        <v>2023</v>
      </c>
      <c r="I4791" t="s" s="21">
        <v>191</v>
      </c>
    </row>
    <row r="4792" ht="14.4" customHeight="1">
      <c r="A4792" t="s" s="14">
        <v>2302</v>
      </c>
      <c r="B4792" t="s" s="14">
        <v>9978</v>
      </c>
      <c r="C4792" t="s" s="20">
        <v>9979</v>
      </c>
      <c r="D4792" t="s" s="15">
        <v>8658</v>
      </c>
      <c r="E4792" s="16">
        <v>24000</v>
      </c>
      <c r="F4792" s="16">
        <v>26000</v>
      </c>
      <c r="G4792" t="s" s="15">
        <v>1545</v>
      </c>
      <c r="H4792" s="26">
        <v>2023</v>
      </c>
      <c r="I4792" t="s" s="21">
        <v>5989</v>
      </c>
    </row>
    <row r="4793" ht="14.4" customHeight="1">
      <c r="A4793" t="s" s="14">
        <v>3790</v>
      </c>
      <c r="B4793" t="s" s="14">
        <v>9980</v>
      </c>
      <c r="C4793" t="s" s="20">
        <v>9981</v>
      </c>
      <c r="D4793" t="s" s="15">
        <v>6745</v>
      </c>
      <c r="E4793" s="16">
        <v>50000</v>
      </c>
      <c r="F4793" s="16">
        <v>58000</v>
      </c>
      <c r="G4793" t="s" s="15">
        <v>1545</v>
      </c>
      <c r="H4793" s="26">
        <v>2024</v>
      </c>
      <c r="I4793" t="s" s="21">
        <v>187</v>
      </c>
    </row>
    <row r="4794" ht="14.4" customHeight="1">
      <c r="A4794" t="s" s="14">
        <v>9982</v>
      </c>
      <c r="B4794" t="s" s="14">
        <v>9983</v>
      </c>
      <c r="C4794" t="s" s="20">
        <v>9984</v>
      </c>
      <c r="D4794" t="s" s="15">
        <v>9984</v>
      </c>
      <c r="E4794" s="16">
        <v>2</v>
      </c>
      <c r="F4794" s="16">
        <v>4</v>
      </c>
      <c r="G4794" s="19"/>
      <c r="H4794" s="17"/>
      <c r="I4794" s="18"/>
    </row>
    <row r="4795" ht="14.4" customHeight="1">
      <c r="A4795" t="s" s="14">
        <v>9985</v>
      </c>
      <c r="B4795" t="s" s="14">
        <v>9986</v>
      </c>
      <c r="C4795" t="s" s="20">
        <v>9987</v>
      </c>
      <c r="D4795" t="s" s="15">
        <v>9987</v>
      </c>
      <c r="E4795" s="16">
        <v>2</v>
      </c>
      <c r="F4795" s="16">
        <v>4</v>
      </c>
      <c r="G4795" t="s" s="15">
        <v>1545</v>
      </c>
      <c r="H4795" s="17"/>
      <c r="I4795" s="18"/>
    </row>
    <row r="4796" ht="14.4" customHeight="1">
      <c r="A4796" t="s" s="14">
        <v>9988</v>
      </c>
      <c r="B4796" t="s" s="14">
        <v>9989</v>
      </c>
      <c r="C4796" t="s" s="14">
        <v>9990</v>
      </c>
      <c r="D4796" t="s" s="15">
        <v>2537</v>
      </c>
      <c r="E4796" s="16">
        <v>3</v>
      </c>
      <c r="F4796" s="16">
        <v>5</v>
      </c>
      <c r="G4796" t="s" s="15">
        <v>13</v>
      </c>
      <c r="H4796" s="17"/>
      <c r="I4796" s="18"/>
    </row>
    <row r="4797" ht="14.4" customHeight="1">
      <c r="A4797" t="s" s="14">
        <v>2592</v>
      </c>
      <c r="B4797" t="s" s="14">
        <v>9991</v>
      </c>
      <c r="C4797" t="s" s="20">
        <v>9992</v>
      </c>
      <c r="D4797" t="s" s="15">
        <v>2337</v>
      </c>
      <c r="E4797" s="16">
        <v>15000</v>
      </c>
      <c r="F4797" s="16">
        <v>17000</v>
      </c>
      <c r="G4797" t="s" s="15">
        <v>1545</v>
      </c>
      <c r="H4797" s="26">
        <v>2023</v>
      </c>
      <c r="I4797" t="s" s="21">
        <v>2529</v>
      </c>
    </row>
    <row r="4798" ht="14.4" customHeight="1">
      <c r="A4798" t="s" s="14">
        <v>2302</v>
      </c>
      <c r="B4798" t="s" s="14">
        <v>9993</v>
      </c>
      <c r="C4798" t="s" s="20">
        <v>9994</v>
      </c>
      <c r="D4798" t="s" s="15">
        <v>2427</v>
      </c>
      <c r="E4798" s="16">
        <v>14000</v>
      </c>
      <c r="F4798" s="16">
        <v>16000</v>
      </c>
      <c r="G4798" t="s" s="15">
        <v>1545</v>
      </c>
      <c r="H4798" s="26">
        <v>2024</v>
      </c>
      <c r="I4798" t="s" s="21">
        <v>5989</v>
      </c>
    </row>
    <row r="4799" ht="14.4" customHeight="1">
      <c r="A4799" t="s" s="14">
        <v>8453</v>
      </c>
      <c r="B4799" t="s" s="14">
        <v>9995</v>
      </c>
      <c r="C4799" t="s" s="20">
        <v>9996</v>
      </c>
      <c r="D4799" t="s" s="15">
        <v>8284</v>
      </c>
      <c r="E4799" s="16">
        <v>14000</v>
      </c>
      <c r="F4799" s="16">
        <v>15000</v>
      </c>
      <c r="G4799" s="19"/>
      <c r="H4799" s="26">
        <v>2026</v>
      </c>
      <c r="I4799" t="s" s="21">
        <v>191</v>
      </c>
    </row>
    <row r="4800" ht="14.4" customHeight="1">
      <c r="A4800" t="s" s="14">
        <v>2462</v>
      </c>
      <c r="B4800" t="s" s="14">
        <v>9997</v>
      </c>
      <c r="C4800" t="s" s="20">
        <v>9998</v>
      </c>
      <c r="D4800" t="s" s="15">
        <v>9443</v>
      </c>
      <c r="E4800" s="16">
        <v>150000</v>
      </c>
      <c r="F4800" s="16">
        <v>160000</v>
      </c>
      <c r="G4800" t="s" s="15">
        <v>1545</v>
      </c>
      <c r="H4800" s="26">
        <v>2017</v>
      </c>
      <c r="I4800" t="s" s="21">
        <v>3610</v>
      </c>
    </row>
    <row r="4801" ht="14.4" customHeight="1">
      <c r="A4801" t="s" s="14">
        <v>2977</v>
      </c>
      <c r="B4801" t="s" s="14">
        <v>9999</v>
      </c>
      <c r="C4801" t="s" s="20">
        <v>10000</v>
      </c>
      <c r="D4801" t="s" s="15">
        <v>2465</v>
      </c>
      <c r="E4801" s="16">
        <v>34000</v>
      </c>
      <c r="F4801" s="16">
        <v>36000</v>
      </c>
      <c r="G4801" t="s" s="15">
        <v>1545</v>
      </c>
      <c r="H4801" s="26">
        <v>2025</v>
      </c>
      <c r="I4801" t="s" s="21">
        <v>187</v>
      </c>
    </row>
    <row r="4802" ht="14.4" customHeight="1">
      <c r="A4802" t="s" s="14">
        <v>2302</v>
      </c>
      <c r="B4802" t="s" s="14">
        <v>10001</v>
      </c>
      <c r="C4802" t="s" s="20">
        <v>10002</v>
      </c>
      <c r="D4802" t="s" s="15">
        <v>2598</v>
      </c>
      <c r="E4802" s="16">
        <v>12500</v>
      </c>
      <c r="F4802" s="16">
        <v>14000</v>
      </c>
      <c r="G4802" s="19"/>
      <c r="H4802" s="26">
        <v>2025</v>
      </c>
      <c r="I4802" t="s" s="21">
        <v>6319</v>
      </c>
    </row>
    <row r="4803" ht="14.4" customHeight="1">
      <c r="A4803" t="s" s="14">
        <v>2992</v>
      </c>
      <c r="B4803" t="s" s="14">
        <v>10003</v>
      </c>
      <c r="C4803" t="s" s="20">
        <v>10004</v>
      </c>
      <c r="D4803" t="s" s="15">
        <v>7534</v>
      </c>
      <c r="E4803" s="16">
        <v>12000</v>
      </c>
      <c r="F4803" s="16">
        <v>15000</v>
      </c>
      <c r="G4803" t="s" s="15">
        <v>1545</v>
      </c>
      <c r="H4803" s="26">
        <v>2025</v>
      </c>
      <c r="I4803" t="s" s="21">
        <v>191</v>
      </c>
    </row>
    <row r="4804" ht="14.4" customHeight="1">
      <c r="A4804" t="s" s="14">
        <v>2302</v>
      </c>
      <c r="B4804" t="s" s="14">
        <v>10005</v>
      </c>
      <c r="C4804" t="s" s="20">
        <v>10006</v>
      </c>
      <c r="D4804" t="s" s="15">
        <v>2427</v>
      </c>
      <c r="E4804" s="16">
        <v>8000</v>
      </c>
      <c r="F4804" s="16">
        <v>9000</v>
      </c>
      <c r="G4804" s="19"/>
      <c r="H4804" s="26">
        <v>2026</v>
      </c>
      <c r="I4804" t="s" s="21">
        <v>191</v>
      </c>
    </row>
    <row r="4805" ht="14.4" customHeight="1">
      <c r="A4805" t="s" s="14">
        <v>2462</v>
      </c>
      <c r="B4805" t="s" s="14">
        <v>10007</v>
      </c>
      <c r="C4805" t="s" s="14">
        <v>10008</v>
      </c>
      <c r="D4805" t="s" s="15">
        <v>2721</v>
      </c>
      <c r="E4805" s="16">
        <v>34500</v>
      </c>
      <c r="F4805" s="16">
        <v>36750</v>
      </c>
      <c r="G4805" t="s" s="15">
        <v>1545</v>
      </c>
      <c r="H4805" s="26">
        <v>2024</v>
      </c>
      <c r="I4805" t="s" s="21">
        <v>187</v>
      </c>
    </row>
    <row r="4806" ht="14.4" customHeight="1">
      <c r="A4806" t="s" s="14">
        <v>2462</v>
      </c>
      <c r="B4806" t="s" s="14">
        <v>10009</v>
      </c>
      <c r="C4806" t="s" s="14">
        <v>10010</v>
      </c>
      <c r="D4806" t="s" s="15">
        <v>2721</v>
      </c>
      <c r="E4806" s="16">
        <v>25500</v>
      </c>
      <c r="F4806" s="16">
        <v>27750</v>
      </c>
      <c r="G4806" s="19"/>
      <c r="H4806" s="26">
        <v>2024</v>
      </c>
      <c r="I4806" t="s" s="21">
        <v>187</v>
      </c>
    </row>
    <row r="4807" ht="14.4" customHeight="1">
      <c r="A4807" t="s" s="14">
        <v>2462</v>
      </c>
      <c r="B4807" t="s" s="14">
        <v>10011</v>
      </c>
      <c r="C4807" t="s" s="14">
        <v>10012</v>
      </c>
      <c r="D4807" t="s" s="15">
        <v>2721</v>
      </c>
      <c r="E4807" s="16">
        <v>36750</v>
      </c>
      <c r="F4807" s="16">
        <v>38250</v>
      </c>
      <c r="G4807" t="s" s="15">
        <v>1545</v>
      </c>
      <c r="H4807" s="26">
        <v>2024</v>
      </c>
      <c r="I4807" t="s" s="21">
        <v>187</v>
      </c>
    </row>
    <row r="4808" ht="14.4" customHeight="1">
      <c r="A4808" t="s" s="14">
        <v>2462</v>
      </c>
      <c r="B4808" t="s" s="14">
        <v>10013</v>
      </c>
      <c r="C4808" t="s" s="14">
        <v>10014</v>
      </c>
      <c r="D4808" t="s" s="15">
        <v>2439</v>
      </c>
      <c r="E4808" s="16">
        <v>37500</v>
      </c>
      <c r="F4808" s="16">
        <v>39750</v>
      </c>
      <c r="G4808" s="19"/>
      <c r="H4808" s="26">
        <v>2024</v>
      </c>
      <c r="I4808" t="s" s="21">
        <v>189</v>
      </c>
    </row>
    <row r="4809" ht="14.4" customHeight="1">
      <c r="A4809" t="s" s="14">
        <v>2462</v>
      </c>
      <c r="B4809" t="s" s="14">
        <v>10015</v>
      </c>
      <c r="C4809" t="s" s="14">
        <v>10016</v>
      </c>
      <c r="D4809" t="s" s="15">
        <v>2439</v>
      </c>
      <c r="E4809" s="16">
        <v>42000</v>
      </c>
      <c r="F4809" s="16">
        <v>45000</v>
      </c>
      <c r="G4809" s="19"/>
      <c r="H4809" s="26">
        <v>2024</v>
      </c>
      <c r="I4809" t="s" s="21">
        <v>189</v>
      </c>
    </row>
    <row r="4810" ht="14.4" customHeight="1">
      <c r="A4810" t="s" s="14">
        <v>2462</v>
      </c>
      <c r="B4810" t="s" s="14">
        <v>10017</v>
      </c>
      <c r="C4810" t="s" s="14">
        <v>10018</v>
      </c>
      <c r="D4810" t="s" s="15">
        <v>2439</v>
      </c>
      <c r="E4810" s="16">
        <v>45000</v>
      </c>
      <c r="F4810" s="16">
        <v>47250</v>
      </c>
      <c r="G4810" s="19"/>
      <c r="H4810" s="26">
        <v>2024</v>
      </c>
      <c r="I4810" t="s" s="21">
        <v>189</v>
      </c>
    </row>
    <row r="4811" ht="14.4" customHeight="1">
      <c r="A4811" t="s" s="14">
        <v>2462</v>
      </c>
      <c r="B4811" t="s" s="14">
        <v>10019</v>
      </c>
      <c r="C4811" t="s" s="14">
        <v>10020</v>
      </c>
      <c r="D4811" t="s" s="15">
        <v>2439</v>
      </c>
      <c r="E4811" s="16">
        <v>45000</v>
      </c>
      <c r="F4811" s="16">
        <v>48000</v>
      </c>
      <c r="G4811" s="19"/>
      <c r="H4811" s="26">
        <v>2024</v>
      </c>
      <c r="I4811" t="s" s="21">
        <v>189</v>
      </c>
    </row>
    <row r="4812" ht="14.4" customHeight="1">
      <c r="A4812" t="s" s="14">
        <v>2462</v>
      </c>
      <c r="B4812" t="s" s="14">
        <v>10021</v>
      </c>
      <c r="C4812" t="s" s="14">
        <v>10022</v>
      </c>
      <c r="D4812" t="s" s="15">
        <v>2439</v>
      </c>
      <c r="E4812" s="16">
        <v>51000</v>
      </c>
      <c r="F4812" s="16">
        <v>54000</v>
      </c>
      <c r="G4812" s="19"/>
      <c r="H4812" s="26">
        <v>2024</v>
      </c>
      <c r="I4812" t="s" s="21">
        <v>189</v>
      </c>
    </row>
    <row r="4813" ht="14.4" customHeight="1">
      <c r="A4813" t="s" s="14">
        <v>2462</v>
      </c>
      <c r="B4813" t="s" s="14">
        <v>10023</v>
      </c>
      <c r="C4813" t="s" s="14">
        <v>10024</v>
      </c>
      <c r="D4813" t="s" s="15">
        <v>2439</v>
      </c>
      <c r="E4813" s="16">
        <v>46500</v>
      </c>
      <c r="F4813" s="16">
        <v>49500</v>
      </c>
      <c r="G4813" s="19"/>
      <c r="H4813" s="26">
        <v>2024</v>
      </c>
      <c r="I4813" t="s" s="21">
        <v>189</v>
      </c>
    </row>
    <row r="4814" ht="14.4" customHeight="1">
      <c r="A4814" t="s" s="14">
        <v>8570</v>
      </c>
      <c r="B4814" t="s" s="14">
        <v>10025</v>
      </c>
      <c r="C4814" t="s" s="20">
        <v>10026</v>
      </c>
      <c r="D4814" t="s" s="15">
        <v>8573</v>
      </c>
      <c r="E4814" s="16">
        <v>13000</v>
      </c>
      <c r="F4814" s="16">
        <v>14000</v>
      </c>
      <c r="G4814" s="19"/>
      <c r="H4814" s="26">
        <v>2026</v>
      </c>
      <c r="I4814" t="s" s="21">
        <v>191</v>
      </c>
    </row>
    <row r="4815" ht="14.4" customHeight="1">
      <c r="A4815" t="s" s="14">
        <v>2302</v>
      </c>
      <c r="B4815" t="s" s="14">
        <v>10027</v>
      </c>
      <c r="C4815" t="s" s="20">
        <v>10028</v>
      </c>
      <c r="D4815" t="s" s="15">
        <v>2598</v>
      </c>
      <c r="E4815" s="16">
        <v>15000</v>
      </c>
      <c r="F4815" s="16">
        <v>17000</v>
      </c>
      <c r="G4815" s="19"/>
      <c r="H4815" s="26">
        <v>2023</v>
      </c>
      <c r="I4815" t="s" s="21">
        <v>7834</v>
      </c>
    </row>
    <row r="4816" ht="14.4" customHeight="1">
      <c r="A4816" t="s" s="14">
        <v>2977</v>
      </c>
      <c r="B4816" t="s" s="14">
        <v>10029</v>
      </c>
      <c r="C4816" t="s" s="20">
        <v>10030</v>
      </c>
      <c r="D4816" t="s" s="15">
        <v>2598</v>
      </c>
      <c r="E4816" s="16">
        <v>29000</v>
      </c>
      <c r="F4816" s="16">
        <v>31000</v>
      </c>
      <c r="G4816" t="s" s="15">
        <v>1545</v>
      </c>
      <c r="H4816" s="26">
        <v>2024</v>
      </c>
      <c r="I4816" t="s" s="21">
        <v>2529</v>
      </c>
    </row>
    <row r="4817" ht="14.4" customHeight="1">
      <c r="A4817" t="s" s="14">
        <v>3870</v>
      </c>
      <c r="B4817" t="s" s="14">
        <v>10031</v>
      </c>
      <c r="C4817" t="s" s="20">
        <v>10032</v>
      </c>
      <c r="D4817" t="s" s="15">
        <v>2653</v>
      </c>
      <c r="E4817" s="16">
        <v>28000</v>
      </c>
      <c r="F4817" s="16">
        <v>30000</v>
      </c>
      <c r="G4817" t="s" s="15">
        <v>1545</v>
      </c>
      <c r="H4817" s="26">
        <v>2025</v>
      </c>
      <c r="I4817" t="s" s="21">
        <v>5956</v>
      </c>
    </row>
    <row r="4818" ht="14.4" customHeight="1">
      <c r="A4818" t="s" s="14">
        <v>6626</v>
      </c>
      <c r="B4818" t="s" s="14">
        <v>10033</v>
      </c>
      <c r="C4818" t="s" s="20">
        <v>10034</v>
      </c>
      <c r="D4818" t="s" s="15">
        <v>9913</v>
      </c>
      <c r="E4818" s="16">
        <v>76000</v>
      </c>
      <c r="F4818" s="16">
        <v>80000</v>
      </c>
      <c r="G4818" t="s" s="15">
        <v>1545</v>
      </c>
      <c r="H4818" s="26">
        <v>2025</v>
      </c>
      <c r="I4818" t="s" s="21">
        <v>191</v>
      </c>
    </row>
    <row r="4819" ht="14.4" customHeight="1">
      <c r="A4819" t="s" s="14">
        <v>2462</v>
      </c>
      <c r="B4819" t="s" s="14">
        <v>10035</v>
      </c>
      <c r="C4819" t="s" s="20">
        <v>10036</v>
      </c>
      <c r="D4819" t="s" s="15">
        <v>2465</v>
      </c>
      <c r="E4819" s="16">
        <v>25000</v>
      </c>
      <c r="F4819" s="16">
        <v>27000</v>
      </c>
      <c r="G4819" t="s" s="15">
        <v>1545</v>
      </c>
      <c r="H4819" s="26">
        <v>2020</v>
      </c>
      <c r="I4819" t="s" s="21">
        <v>187</v>
      </c>
    </row>
    <row r="4820" ht="14.4" customHeight="1">
      <c r="A4820" t="s" s="14">
        <v>3790</v>
      </c>
      <c r="B4820" t="s" s="14">
        <v>10037</v>
      </c>
      <c r="C4820" t="s" s="20">
        <v>10038</v>
      </c>
      <c r="D4820" t="s" s="15">
        <v>8490</v>
      </c>
      <c r="E4820" s="16">
        <v>7750</v>
      </c>
      <c r="F4820" s="16">
        <v>9750</v>
      </c>
      <c r="G4820" t="s" s="15">
        <v>1545</v>
      </c>
      <c r="H4820" s="26">
        <v>2025</v>
      </c>
      <c r="I4820" t="s" s="21">
        <v>191</v>
      </c>
    </row>
    <row r="4821" ht="14.4" customHeight="1">
      <c r="A4821" t="s" s="14">
        <v>2462</v>
      </c>
      <c r="B4821" t="s" s="14">
        <v>10039</v>
      </c>
      <c r="C4821" t="s" s="20">
        <v>10040</v>
      </c>
      <c r="D4821" t="s" s="15">
        <v>2330</v>
      </c>
      <c r="E4821" s="16">
        <v>120000</v>
      </c>
      <c r="F4821" s="16">
        <v>130000</v>
      </c>
      <c r="G4821" t="s" s="15">
        <v>1545</v>
      </c>
      <c r="H4821" s="26">
        <v>2023</v>
      </c>
      <c r="I4821" t="s" s="21">
        <v>189</v>
      </c>
    </row>
    <row r="4822" ht="14.4" customHeight="1">
      <c r="A4822" t="s" s="14">
        <v>2595</v>
      </c>
      <c r="B4822" t="s" s="14">
        <v>10041</v>
      </c>
      <c r="C4822" t="s" s="20">
        <v>10042</v>
      </c>
      <c r="D4822" t="s" s="15">
        <v>8469</v>
      </c>
      <c r="E4822" s="16">
        <v>8600</v>
      </c>
      <c r="F4822" s="16">
        <v>9600</v>
      </c>
      <c r="G4822" s="19"/>
      <c r="H4822" s="26">
        <v>2025</v>
      </c>
      <c r="I4822" t="s" s="21">
        <v>191</v>
      </c>
    </row>
    <row r="4823" ht="14.4" customHeight="1">
      <c r="A4823" t="s" s="14">
        <v>2607</v>
      </c>
      <c r="B4823" t="s" s="14">
        <v>10043</v>
      </c>
      <c r="C4823" t="s" s="20">
        <v>10044</v>
      </c>
      <c r="D4823" t="s" s="15">
        <v>8469</v>
      </c>
      <c r="E4823" s="16">
        <v>12000</v>
      </c>
      <c r="F4823" s="16">
        <v>13000</v>
      </c>
      <c r="G4823" s="19"/>
      <c r="H4823" s="26">
        <v>2024</v>
      </c>
      <c r="I4823" t="s" s="21">
        <v>191</v>
      </c>
    </row>
    <row r="4824" ht="14.4" customHeight="1">
      <c r="A4824" t="s" s="14">
        <v>6558</v>
      </c>
      <c r="B4824" t="s" s="14">
        <v>10045</v>
      </c>
      <c r="C4824" t="s" s="20">
        <v>10046</v>
      </c>
      <c r="D4824" t="s" s="15">
        <v>6561</v>
      </c>
      <c r="E4824" s="16">
        <v>230000</v>
      </c>
      <c r="F4824" s="16">
        <v>250000</v>
      </c>
      <c r="G4824" t="s" s="15">
        <v>1545</v>
      </c>
      <c r="H4824" s="26">
        <v>2020</v>
      </c>
      <c r="I4824" t="s" s="21">
        <v>191</v>
      </c>
    </row>
    <row r="4825" ht="14.4" customHeight="1">
      <c r="A4825" t="s" s="14">
        <v>2302</v>
      </c>
      <c r="B4825" t="s" s="14">
        <v>10047</v>
      </c>
      <c r="C4825" t="s" s="20">
        <v>10048</v>
      </c>
      <c r="D4825" t="s" s="15">
        <v>2528</v>
      </c>
      <c r="E4825" s="16">
        <v>15810</v>
      </c>
      <c r="F4825" s="16">
        <v>18600</v>
      </c>
      <c r="G4825" t="s" s="15">
        <v>1545</v>
      </c>
      <c r="H4825" s="26">
        <v>2023</v>
      </c>
      <c r="I4825" t="s" s="21">
        <v>2529</v>
      </c>
    </row>
    <row r="4826" ht="14.4" customHeight="1">
      <c r="A4826" t="s" s="14">
        <v>10049</v>
      </c>
      <c r="B4826" t="s" s="14">
        <v>10050</v>
      </c>
      <c r="C4826" t="s" s="20">
        <v>10051</v>
      </c>
      <c r="D4826" t="s" s="15">
        <v>2314</v>
      </c>
      <c r="E4826" s="16">
        <v>30000</v>
      </c>
      <c r="F4826" s="16">
        <v>32000</v>
      </c>
      <c r="G4826" t="s" s="15">
        <v>1545</v>
      </c>
      <c r="H4826" s="26">
        <v>2023</v>
      </c>
      <c r="I4826" t="s" s="21">
        <v>187</v>
      </c>
    </row>
    <row r="4827" ht="14.4" customHeight="1">
      <c r="A4827" t="s" s="14">
        <v>2595</v>
      </c>
      <c r="B4827" t="s" s="14">
        <v>6223</v>
      </c>
      <c r="C4827" t="s" s="20">
        <v>10052</v>
      </c>
      <c r="D4827" t="s" s="15">
        <v>2337</v>
      </c>
      <c r="E4827" s="16">
        <v>13250</v>
      </c>
      <c r="F4827" s="16">
        <v>15250</v>
      </c>
      <c r="G4827" t="s" s="15">
        <v>1545</v>
      </c>
      <c r="H4827" s="26">
        <v>2023</v>
      </c>
      <c r="I4827" t="s" s="21">
        <v>191</v>
      </c>
    </row>
    <row r="4828" ht="14.4" customHeight="1">
      <c r="A4828" t="s" s="14">
        <v>3790</v>
      </c>
      <c r="B4828" t="s" s="14">
        <v>10053</v>
      </c>
      <c r="C4828" t="s" s="20">
        <v>10054</v>
      </c>
      <c r="D4828" t="s" s="15">
        <v>7610</v>
      </c>
      <c r="E4828" s="16">
        <v>56000</v>
      </c>
      <c r="F4828" s="16">
        <v>58000</v>
      </c>
      <c r="G4828" t="s" s="15">
        <v>1545</v>
      </c>
      <c r="H4828" s="26">
        <v>2024</v>
      </c>
      <c r="I4828" t="s" s="21">
        <v>2529</v>
      </c>
    </row>
    <row r="4829" ht="14.4" customHeight="1">
      <c r="A4829" t="s" s="14">
        <v>2992</v>
      </c>
      <c r="B4829" t="s" s="14">
        <v>10055</v>
      </c>
      <c r="C4829" t="s" s="14">
        <v>10056</v>
      </c>
      <c r="D4829" t="s" s="15">
        <v>9082</v>
      </c>
      <c r="E4829" s="16">
        <v>19000</v>
      </c>
      <c r="F4829" s="16">
        <v>21000</v>
      </c>
      <c r="G4829" t="s" s="15">
        <v>1545</v>
      </c>
      <c r="H4829" s="26">
        <v>2026</v>
      </c>
      <c r="I4829" t="s" s="21">
        <v>191</v>
      </c>
    </row>
    <row r="4830" ht="14.4" customHeight="1">
      <c r="A4830" t="s" s="14">
        <v>2595</v>
      </c>
      <c r="B4830" t="s" s="14">
        <v>10057</v>
      </c>
      <c r="C4830" t="s" s="14">
        <v>10058</v>
      </c>
      <c r="D4830" t="s" s="15">
        <v>9082</v>
      </c>
      <c r="E4830" s="16">
        <v>15600</v>
      </c>
      <c r="F4830" s="16">
        <v>17600</v>
      </c>
      <c r="G4830" s="19"/>
      <c r="H4830" s="26">
        <v>2026</v>
      </c>
      <c r="I4830" t="s" s="21">
        <v>191</v>
      </c>
    </row>
    <row r="4831" ht="14.4" customHeight="1">
      <c r="A4831" t="s" s="14">
        <v>6116</v>
      </c>
      <c r="B4831" t="s" s="14">
        <v>10059</v>
      </c>
      <c r="C4831" t="s" s="20">
        <v>10060</v>
      </c>
      <c r="D4831" t="s" s="15">
        <v>10061</v>
      </c>
      <c r="E4831" s="16">
        <v>60000</v>
      </c>
      <c r="F4831" s="16">
        <v>68000</v>
      </c>
      <c r="G4831" s="19"/>
      <c r="H4831" s="26">
        <v>2018</v>
      </c>
      <c r="I4831" t="s" s="21">
        <v>8882</v>
      </c>
    </row>
    <row r="4832" ht="14.4" customHeight="1">
      <c r="A4832" t="s" s="14">
        <v>10062</v>
      </c>
      <c r="B4832" t="s" s="14">
        <v>10063</v>
      </c>
      <c r="C4832" t="s" s="20">
        <v>10064</v>
      </c>
      <c r="D4832" t="s" s="15">
        <v>10064</v>
      </c>
      <c r="E4832" s="16">
        <v>0.2</v>
      </c>
      <c r="F4832" s="16">
        <v>0.4</v>
      </c>
      <c r="G4832" t="s" s="15">
        <v>13</v>
      </c>
      <c r="H4832" s="17"/>
      <c r="I4832" s="18"/>
    </row>
    <row r="4833" ht="14.4" customHeight="1">
      <c r="A4833" t="s" s="14">
        <v>2462</v>
      </c>
      <c r="B4833" t="s" s="14">
        <v>10065</v>
      </c>
      <c r="C4833" t="s" s="14">
        <v>10066</v>
      </c>
      <c r="D4833" t="s" s="15">
        <v>2427</v>
      </c>
      <c r="E4833" s="16">
        <v>26250</v>
      </c>
      <c r="F4833" s="16">
        <v>27750</v>
      </c>
      <c r="G4833" t="s" s="15">
        <v>1545</v>
      </c>
      <c r="H4833" s="26">
        <v>2024</v>
      </c>
      <c r="I4833" t="s" s="21">
        <v>185</v>
      </c>
    </row>
    <row r="4834" ht="14.4" customHeight="1">
      <c r="A4834" t="s" s="14">
        <v>2462</v>
      </c>
      <c r="B4834" t="s" s="14">
        <v>10067</v>
      </c>
      <c r="C4834" t="s" s="14">
        <v>9520</v>
      </c>
      <c r="D4834" t="s" s="15">
        <v>3296</v>
      </c>
      <c r="E4834" s="16">
        <v>26250</v>
      </c>
      <c r="F4834" s="16">
        <v>28500</v>
      </c>
      <c r="G4834" s="19"/>
      <c r="H4834" s="26">
        <v>2024</v>
      </c>
      <c r="I4834" t="s" s="21">
        <v>185</v>
      </c>
    </row>
    <row r="4835" ht="14.4" customHeight="1">
      <c r="A4835" t="s" s="14">
        <v>2992</v>
      </c>
      <c r="B4835" t="s" s="14">
        <v>10068</v>
      </c>
      <c r="C4835" t="s" s="14">
        <v>10069</v>
      </c>
      <c r="D4835" t="s" s="15">
        <v>2330</v>
      </c>
      <c r="E4835" s="16">
        <v>42000</v>
      </c>
      <c r="F4835" s="16">
        <v>44250</v>
      </c>
      <c r="G4835" s="19"/>
      <c r="H4835" s="26">
        <v>2024</v>
      </c>
      <c r="I4835" t="s" s="21">
        <v>189</v>
      </c>
    </row>
    <row r="4836" ht="14.4" customHeight="1">
      <c r="A4836" t="s" s="14">
        <v>2992</v>
      </c>
      <c r="B4836" t="s" s="14">
        <v>10070</v>
      </c>
      <c r="C4836" t="s" s="14">
        <v>10071</v>
      </c>
      <c r="D4836" t="s" s="15">
        <v>2305</v>
      </c>
      <c r="E4836" s="16">
        <v>21000</v>
      </c>
      <c r="F4836" s="16">
        <v>21750</v>
      </c>
      <c r="G4836" t="s" s="15">
        <v>1545</v>
      </c>
      <c r="H4836" s="26">
        <v>2024</v>
      </c>
      <c r="I4836" t="s" s="21">
        <v>185</v>
      </c>
    </row>
    <row r="4837" ht="14.4" customHeight="1">
      <c r="A4837" t="s" s="14">
        <v>2992</v>
      </c>
      <c r="B4837" t="s" s="14">
        <v>10072</v>
      </c>
      <c r="C4837" t="s" s="14">
        <v>10073</v>
      </c>
      <c r="D4837" t="s" s="15">
        <v>2305</v>
      </c>
      <c r="E4837" s="16">
        <v>23250</v>
      </c>
      <c r="F4837" s="16">
        <v>24000</v>
      </c>
      <c r="G4837" s="19"/>
      <c r="H4837" s="26">
        <v>2024</v>
      </c>
      <c r="I4837" t="s" s="21">
        <v>185</v>
      </c>
    </row>
    <row r="4838" ht="14.4" customHeight="1">
      <c r="A4838" t="s" s="14">
        <v>2992</v>
      </c>
      <c r="B4838" t="s" s="14">
        <v>10074</v>
      </c>
      <c r="C4838" t="s" s="14">
        <v>10075</v>
      </c>
      <c r="D4838" t="s" s="15">
        <v>2305</v>
      </c>
      <c r="E4838" s="16">
        <v>25500</v>
      </c>
      <c r="F4838" s="16">
        <v>26250</v>
      </c>
      <c r="G4838" s="19"/>
      <c r="H4838" s="26">
        <v>2024</v>
      </c>
      <c r="I4838" t="s" s="21">
        <v>185</v>
      </c>
    </row>
    <row r="4839" ht="14.4" customHeight="1">
      <c r="A4839" t="s" s="14">
        <v>2992</v>
      </c>
      <c r="B4839" t="s" s="14">
        <v>10076</v>
      </c>
      <c r="C4839" t="s" s="14">
        <v>10077</v>
      </c>
      <c r="D4839" t="s" s="15">
        <v>2305</v>
      </c>
      <c r="E4839" s="16">
        <v>22500</v>
      </c>
      <c r="F4839" s="16">
        <v>23250</v>
      </c>
      <c r="G4839" t="s" s="15">
        <v>1545</v>
      </c>
      <c r="H4839" s="26">
        <v>2024</v>
      </c>
      <c r="I4839" t="s" s="21">
        <v>185</v>
      </c>
    </row>
    <row r="4840" ht="14.4" customHeight="1">
      <c r="A4840" t="s" s="14">
        <v>2992</v>
      </c>
      <c r="B4840" t="s" s="14">
        <v>10078</v>
      </c>
      <c r="C4840" t="s" s="14">
        <v>10079</v>
      </c>
      <c r="D4840" t="s" s="15">
        <v>2330</v>
      </c>
      <c r="E4840" s="16">
        <v>43500</v>
      </c>
      <c r="F4840" s="16">
        <v>45750</v>
      </c>
      <c r="G4840" s="19"/>
      <c r="H4840" s="26">
        <v>2024</v>
      </c>
      <c r="I4840" t="s" s="21">
        <v>189</v>
      </c>
    </row>
    <row r="4841" ht="14.4" customHeight="1">
      <c r="A4841" t="s" s="14">
        <v>2992</v>
      </c>
      <c r="B4841" t="s" s="14">
        <v>10080</v>
      </c>
      <c r="C4841" t="s" s="14">
        <v>10081</v>
      </c>
      <c r="D4841" t="s" s="15">
        <v>2305</v>
      </c>
      <c r="E4841" s="16">
        <v>21000</v>
      </c>
      <c r="F4841" s="16">
        <v>21750</v>
      </c>
      <c r="G4841" t="s" s="15">
        <v>1545</v>
      </c>
      <c r="H4841" s="26">
        <v>2024</v>
      </c>
      <c r="I4841" t="s" s="21">
        <v>185</v>
      </c>
    </row>
    <row r="4842" ht="14.4" customHeight="1">
      <c r="A4842" t="s" s="14">
        <v>2992</v>
      </c>
      <c r="B4842" t="s" s="14">
        <v>10082</v>
      </c>
      <c r="C4842" t="s" s="14">
        <v>10083</v>
      </c>
      <c r="D4842" t="s" s="15">
        <v>2305</v>
      </c>
      <c r="E4842" s="16">
        <v>18000</v>
      </c>
      <c r="F4842" s="16">
        <v>19500</v>
      </c>
      <c r="G4842" t="s" s="15">
        <v>1545</v>
      </c>
      <c r="H4842" s="26">
        <v>2024</v>
      </c>
      <c r="I4842" t="s" s="21">
        <v>185</v>
      </c>
    </row>
    <row r="4843" ht="14.4" customHeight="1">
      <c r="A4843" t="s" s="14">
        <v>2992</v>
      </c>
      <c r="B4843" t="s" s="14">
        <v>10084</v>
      </c>
      <c r="C4843" t="s" s="14">
        <v>10085</v>
      </c>
      <c r="D4843" t="s" s="15">
        <v>2305</v>
      </c>
      <c r="E4843" s="16">
        <v>24750</v>
      </c>
      <c r="F4843" s="16">
        <v>25500</v>
      </c>
      <c r="G4843" s="19"/>
      <c r="H4843" s="26">
        <v>2024</v>
      </c>
      <c r="I4843" t="s" s="21">
        <v>185</v>
      </c>
    </row>
    <row r="4844" ht="14.4" customHeight="1">
      <c r="A4844" t="s" s="14">
        <v>2595</v>
      </c>
      <c r="B4844" t="s" s="14">
        <v>10086</v>
      </c>
      <c r="C4844" t="s" s="20">
        <v>10087</v>
      </c>
      <c r="D4844" t="s" s="15">
        <v>9506</v>
      </c>
      <c r="E4844" s="16">
        <v>21000</v>
      </c>
      <c r="F4844" s="16">
        <v>23000</v>
      </c>
      <c r="G4844" t="s" s="15">
        <v>1545</v>
      </c>
      <c r="H4844" s="26">
        <v>2024</v>
      </c>
      <c r="I4844" t="s" s="21">
        <v>2529</v>
      </c>
    </row>
    <row r="4845" ht="14.4" customHeight="1">
      <c r="A4845" t="s" s="14">
        <v>8570</v>
      </c>
      <c r="B4845" t="s" s="14">
        <v>10088</v>
      </c>
      <c r="C4845" t="s" s="20">
        <v>10089</v>
      </c>
      <c r="D4845" t="s" s="15">
        <v>8573</v>
      </c>
      <c r="E4845" s="16">
        <v>10400</v>
      </c>
      <c r="F4845" s="16">
        <v>11400</v>
      </c>
      <c r="G4845" s="19"/>
      <c r="H4845" s="26">
        <v>2026</v>
      </c>
      <c r="I4845" t="s" s="21">
        <v>191</v>
      </c>
    </row>
    <row r="4846" ht="14.4" customHeight="1">
      <c r="A4846" t="s" s="14">
        <v>8570</v>
      </c>
      <c r="B4846" t="s" s="14">
        <v>10090</v>
      </c>
      <c r="C4846" t="s" s="20">
        <v>10091</v>
      </c>
      <c r="D4846" t="s" s="15">
        <v>8573</v>
      </c>
      <c r="E4846" s="16">
        <v>11000</v>
      </c>
      <c r="F4846" s="16">
        <v>12000</v>
      </c>
      <c r="G4846" t="s" s="15">
        <v>1545</v>
      </c>
      <c r="H4846" s="26">
        <v>2025</v>
      </c>
      <c r="I4846" t="s" s="21">
        <v>191</v>
      </c>
    </row>
    <row r="4847" ht="14.4" customHeight="1">
      <c r="A4847" t="s" s="14">
        <v>6222</v>
      </c>
      <c r="B4847" t="s" s="14">
        <v>10092</v>
      </c>
      <c r="C4847" t="s" s="20">
        <v>10093</v>
      </c>
      <c r="D4847" t="s" s="15">
        <v>8573</v>
      </c>
      <c r="E4847" s="16">
        <v>18500</v>
      </c>
      <c r="F4847" s="16">
        <v>19500</v>
      </c>
      <c r="G4847" t="s" s="15">
        <v>1545</v>
      </c>
      <c r="H4847" s="26">
        <v>2025</v>
      </c>
      <c r="I4847" t="s" s="21">
        <v>191</v>
      </c>
    </row>
    <row r="4848" ht="14.4" customHeight="1">
      <c r="A4848" t="s" s="14">
        <v>8570</v>
      </c>
      <c r="B4848" t="s" s="14">
        <v>10094</v>
      </c>
      <c r="C4848" t="s" s="20">
        <v>10095</v>
      </c>
      <c r="D4848" t="s" s="15">
        <v>8573</v>
      </c>
      <c r="E4848" s="16">
        <v>18500</v>
      </c>
      <c r="F4848" s="16">
        <v>20500</v>
      </c>
      <c r="G4848" s="19"/>
      <c r="H4848" s="26">
        <v>2026</v>
      </c>
      <c r="I4848" t="s" s="21">
        <v>191</v>
      </c>
    </row>
    <row r="4849" ht="14.4" customHeight="1">
      <c r="A4849" t="s" s="14">
        <v>2302</v>
      </c>
      <c r="B4849" t="s" s="14">
        <v>10096</v>
      </c>
      <c r="C4849" t="s" s="20">
        <v>10097</v>
      </c>
      <c r="D4849" t="s" s="15">
        <v>2528</v>
      </c>
      <c r="E4849" s="16">
        <v>17500</v>
      </c>
      <c r="F4849" s="16">
        <v>19500</v>
      </c>
      <c r="G4849" t="s" s="15">
        <v>1545</v>
      </c>
      <c r="H4849" s="26">
        <v>2024</v>
      </c>
      <c r="I4849" t="s" s="21">
        <v>2529</v>
      </c>
    </row>
    <row r="4850" ht="14.4" customHeight="1">
      <c r="A4850" t="s" s="14">
        <v>2462</v>
      </c>
      <c r="B4850" t="s" s="14">
        <v>10098</v>
      </c>
      <c r="C4850" t="s" s="20">
        <v>10099</v>
      </c>
      <c r="D4850" t="s" s="15">
        <v>2430</v>
      </c>
      <c r="E4850" s="16">
        <v>75000</v>
      </c>
      <c r="F4850" s="16">
        <v>80000</v>
      </c>
      <c r="G4850" s="19"/>
      <c r="H4850" s="26">
        <v>2019</v>
      </c>
      <c r="I4850" t="s" s="21">
        <v>187</v>
      </c>
    </row>
    <row r="4851" ht="14.4" customHeight="1">
      <c r="A4851" t="s" s="14">
        <v>2302</v>
      </c>
      <c r="B4851" t="s" s="14">
        <v>10100</v>
      </c>
      <c r="C4851" t="s" s="20">
        <v>10101</v>
      </c>
      <c r="D4851" t="s" s="15">
        <v>8658</v>
      </c>
      <c r="E4851" s="16">
        <v>24000</v>
      </c>
      <c r="F4851" s="16">
        <v>26000</v>
      </c>
      <c r="G4851" s="19"/>
      <c r="H4851" s="26">
        <v>2023</v>
      </c>
      <c r="I4851" t="s" s="21">
        <v>185</v>
      </c>
    </row>
    <row r="4852" ht="14.4" customHeight="1">
      <c r="A4852" t="s" s="14">
        <v>10102</v>
      </c>
      <c r="B4852" t="s" s="14">
        <v>10103</v>
      </c>
      <c r="C4852" t="s" s="20">
        <v>10104</v>
      </c>
      <c r="D4852" t="s" s="15">
        <v>10105</v>
      </c>
      <c r="E4852" s="16">
        <v>1</v>
      </c>
      <c r="F4852" s="16">
        <v>2</v>
      </c>
      <c r="G4852" t="s" s="15">
        <v>13</v>
      </c>
      <c r="H4852" s="17"/>
      <c r="I4852" s="18"/>
    </row>
    <row r="4853" ht="14.4" customHeight="1">
      <c r="A4853" t="s" s="14">
        <v>3790</v>
      </c>
      <c r="B4853" t="s" s="14">
        <v>10106</v>
      </c>
      <c r="C4853" t="s" s="20">
        <v>10107</v>
      </c>
      <c r="D4853" t="s" s="15">
        <v>7610</v>
      </c>
      <c r="E4853" s="16">
        <v>46000</v>
      </c>
      <c r="F4853" s="16">
        <v>48000</v>
      </c>
      <c r="G4853" t="s" s="15">
        <v>1545</v>
      </c>
      <c r="H4853" s="26">
        <v>2024</v>
      </c>
      <c r="I4853" t="s" s="21">
        <v>187</v>
      </c>
    </row>
    <row r="4854" ht="14.4" customHeight="1">
      <c r="A4854" t="s" s="14">
        <v>10108</v>
      </c>
      <c r="B4854" t="s" s="14">
        <v>10109</v>
      </c>
      <c r="C4854" t="s" s="20">
        <v>10110</v>
      </c>
      <c r="D4854" t="s" s="15">
        <v>10111</v>
      </c>
      <c r="E4854" s="16">
        <v>8</v>
      </c>
      <c r="F4854" s="16">
        <v>12</v>
      </c>
      <c r="G4854" t="s" s="14">
        <v>10112</v>
      </c>
      <c r="H4854" s="17"/>
      <c r="I4854" s="18"/>
    </row>
    <row r="4855" ht="14.4" customHeight="1">
      <c r="A4855" t="s" s="14">
        <v>3966</v>
      </c>
      <c r="B4855" t="s" s="14">
        <v>10113</v>
      </c>
      <c r="C4855" t="s" s="20">
        <v>10114</v>
      </c>
      <c r="D4855" t="s" s="15">
        <v>2465</v>
      </c>
      <c r="E4855" s="16">
        <v>39000</v>
      </c>
      <c r="F4855" s="16">
        <v>41000</v>
      </c>
      <c r="G4855" t="s" s="15">
        <v>1545</v>
      </c>
      <c r="H4855" s="26">
        <v>2024</v>
      </c>
      <c r="I4855" t="s" s="21">
        <v>187</v>
      </c>
    </row>
    <row r="4856" ht="14.4" customHeight="1">
      <c r="A4856" t="s" s="14">
        <v>2302</v>
      </c>
      <c r="B4856" t="s" s="14">
        <v>10115</v>
      </c>
      <c r="C4856" t="s" s="20">
        <v>10116</v>
      </c>
      <c r="D4856" t="s" s="15">
        <v>8658</v>
      </c>
      <c r="E4856" s="16">
        <v>25000</v>
      </c>
      <c r="F4856" s="16">
        <v>27000</v>
      </c>
      <c r="G4856" s="19"/>
      <c r="H4856" s="26">
        <v>2024</v>
      </c>
      <c r="I4856" t="s" s="21">
        <v>187</v>
      </c>
    </row>
    <row r="4857" ht="14.4" customHeight="1">
      <c r="A4857" t="s" s="14">
        <v>6558</v>
      </c>
      <c r="B4857" t="s" s="14">
        <v>10117</v>
      </c>
      <c r="C4857" t="s" s="20">
        <v>10118</v>
      </c>
      <c r="D4857" t="s" s="15">
        <v>2330</v>
      </c>
      <c r="E4857" s="16">
        <v>61000</v>
      </c>
      <c r="F4857" s="16">
        <v>63000</v>
      </c>
      <c r="G4857" t="s" s="15">
        <v>1545</v>
      </c>
      <c r="H4857" s="26">
        <v>2017</v>
      </c>
      <c r="I4857" t="s" s="21">
        <v>189</v>
      </c>
    </row>
    <row r="4858" ht="14.4" customHeight="1">
      <c r="A4858" t="s" s="14">
        <v>2595</v>
      </c>
      <c r="B4858" t="s" s="14">
        <v>10119</v>
      </c>
      <c r="C4858" t="s" s="20">
        <v>10120</v>
      </c>
      <c r="D4858" t="s" s="15">
        <v>2377</v>
      </c>
      <c r="E4858" s="16">
        <v>31000</v>
      </c>
      <c r="F4858" s="16">
        <v>33000</v>
      </c>
      <c r="G4858" t="s" s="15">
        <v>1545</v>
      </c>
      <c r="H4858" s="26">
        <v>2023</v>
      </c>
      <c r="I4858" t="s" s="21">
        <v>5989</v>
      </c>
    </row>
    <row r="4859" ht="14.4" customHeight="1">
      <c r="A4859" t="s" s="14">
        <v>2302</v>
      </c>
      <c r="B4859" t="s" s="14">
        <v>10121</v>
      </c>
      <c r="C4859" t="s" s="20">
        <v>10122</v>
      </c>
      <c r="D4859" t="s" s="15">
        <v>2598</v>
      </c>
      <c r="E4859" s="16">
        <v>11500</v>
      </c>
      <c r="F4859" s="16">
        <v>13500</v>
      </c>
      <c r="G4859" t="s" s="15">
        <v>1545</v>
      </c>
      <c r="H4859" s="26">
        <v>2023</v>
      </c>
      <c r="I4859" t="s" s="21">
        <v>6319</v>
      </c>
    </row>
    <row r="4860" ht="14.4" customHeight="1">
      <c r="A4860" t="s" s="14">
        <v>2607</v>
      </c>
      <c r="B4860" t="s" s="14">
        <v>10123</v>
      </c>
      <c r="C4860" t="s" s="20">
        <v>10124</v>
      </c>
      <c r="D4860" t="s" s="15">
        <v>7281</v>
      </c>
      <c r="E4860" s="16">
        <v>35000</v>
      </c>
      <c r="F4860" s="16">
        <v>37000</v>
      </c>
      <c r="G4860" t="s" s="15">
        <v>1545</v>
      </c>
      <c r="H4860" s="26">
        <v>2024</v>
      </c>
      <c r="I4860" t="s" s="21">
        <v>187</v>
      </c>
    </row>
    <row r="4861" ht="14.4" customHeight="1">
      <c r="A4861" t="s" s="14">
        <v>10125</v>
      </c>
      <c r="B4861" t="s" s="14">
        <v>10126</v>
      </c>
      <c r="C4861" t="s" s="14">
        <v>10127</v>
      </c>
      <c r="D4861" t="s" s="15">
        <v>1629</v>
      </c>
      <c r="E4861" s="16">
        <v>1.5</v>
      </c>
      <c r="F4861" s="16">
        <v>2.5</v>
      </c>
      <c r="G4861" t="s" s="15">
        <v>13</v>
      </c>
      <c r="H4861" s="17"/>
      <c r="I4861" s="18"/>
    </row>
    <row r="4862" ht="14.4" customHeight="1">
      <c r="A4862" t="s" s="14">
        <v>6004</v>
      </c>
      <c r="B4862" t="s" s="14">
        <v>10128</v>
      </c>
      <c r="C4862" t="s" s="20">
        <v>10129</v>
      </c>
      <c r="D4862" t="s" s="15">
        <v>10130</v>
      </c>
      <c r="E4862" s="16">
        <v>0.15</v>
      </c>
      <c r="F4862" s="16">
        <v>0.2</v>
      </c>
      <c r="G4862" t="s" s="15">
        <v>13</v>
      </c>
      <c r="H4862" s="17"/>
      <c r="I4862" t="s" s="21">
        <v>8065</v>
      </c>
    </row>
    <row r="4863" ht="14.4" customHeight="1">
      <c r="A4863" t="s" s="14">
        <v>2607</v>
      </c>
      <c r="B4863" t="s" s="14">
        <v>10131</v>
      </c>
      <c r="C4863" t="s" s="20">
        <v>10132</v>
      </c>
      <c r="D4863" t="s" s="15">
        <v>8658</v>
      </c>
      <c r="E4863" s="16">
        <v>17500</v>
      </c>
      <c r="F4863" s="16">
        <v>20000</v>
      </c>
      <c r="G4863" t="s" s="15">
        <v>1545</v>
      </c>
      <c r="H4863" s="26">
        <v>2026</v>
      </c>
      <c r="I4863" t="s" s="21">
        <v>185</v>
      </c>
    </row>
    <row r="4864" ht="14.4" customHeight="1">
      <c r="A4864" t="s" s="14">
        <v>3906</v>
      </c>
      <c r="B4864" t="s" s="14">
        <v>10133</v>
      </c>
      <c r="C4864" t="s" s="14">
        <v>10134</v>
      </c>
      <c r="D4864" t="s" s="15">
        <v>2330</v>
      </c>
      <c r="E4864" s="16">
        <v>44250</v>
      </c>
      <c r="F4864" s="16">
        <v>47250</v>
      </c>
      <c r="G4864" s="19"/>
      <c r="H4864" s="26">
        <v>2024</v>
      </c>
      <c r="I4864" t="s" s="21">
        <v>189</v>
      </c>
    </row>
    <row r="4865" ht="14.4" customHeight="1">
      <c r="A4865" t="s" s="14">
        <v>3906</v>
      </c>
      <c r="B4865" t="s" s="14">
        <v>10135</v>
      </c>
      <c r="C4865" t="s" s="14">
        <v>10136</v>
      </c>
      <c r="D4865" t="s" s="15">
        <v>2330</v>
      </c>
      <c r="E4865" s="16">
        <v>41250</v>
      </c>
      <c r="F4865" s="16">
        <v>42750</v>
      </c>
      <c r="G4865" s="19"/>
      <c r="H4865" s="26">
        <v>2024</v>
      </c>
      <c r="I4865" t="s" s="21">
        <v>189</v>
      </c>
    </row>
    <row r="4866" ht="14.4" customHeight="1">
      <c r="A4866" t="s" s="14">
        <v>3906</v>
      </c>
      <c r="B4866" t="s" s="14">
        <v>10137</v>
      </c>
      <c r="C4866" t="s" s="14">
        <v>10138</v>
      </c>
      <c r="D4866" t="s" s="15">
        <v>2330</v>
      </c>
      <c r="E4866" s="16">
        <v>47250</v>
      </c>
      <c r="F4866" s="16">
        <v>49500</v>
      </c>
      <c r="G4866" s="19"/>
      <c r="H4866" s="26">
        <v>2024</v>
      </c>
      <c r="I4866" t="s" s="21">
        <v>189</v>
      </c>
    </row>
    <row r="4867" ht="14.4" customHeight="1">
      <c r="A4867" t="s" s="14">
        <v>3906</v>
      </c>
      <c r="B4867" t="s" s="14">
        <v>10139</v>
      </c>
      <c r="C4867" t="s" s="14">
        <v>10140</v>
      </c>
      <c r="D4867" t="s" s="15">
        <v>2330</v>
      </c>
      <c r="E4867" s="16">
        <v>40500</v>
      </c>
      <c r="F4867" s="16">
        <v>42750</v>
      </c>
      <c r="G4867" s="19"/>
      <c r="H4867" s="26">
        <v>2024</v>
      </c>
      <c r="I4867" t="s" s="21">
        <v>189</v>
      </c>
    </row>
    <row r="4868" ht="14.4" customHeight="1">
      <c r="A4868" t="s" s="14">
        <v>3906</v>
      </c>
      <c r="B4868" t="s" s="14">
        <v>10141</v>
      </c>
      <c r="C4868" t="s" s="14">
        <v>10142</v>
      </c>
      <c r="D4868" t="s" s="15">
        <v>2330</v>
      </c>
      <c r="E4868" s="16">
        <v>46500</v>
      </c>
      <c r="F4868" s="16">
        <v>48750</v>
      </c>
      <c r="G4868" s="19"/>
      <c r="H4868" s="26">
        <v>2024</v>
      </c>
      <c r="I4868" t="s" s="21">
        <v>189</v>
      </c>
    </row>
    <row r="4869" ht="14.4" customHeight="1">
      <c r="A4869" t="s" s="14">
        <v>3963</v>
      </c>
      <c r="B4869" t="s" s="14">
        <v>10143</v>
      </c>
      <c r="C4869" t="s" s="14">
        <v>10144</v>
      </c>
      <c r="D4869" t="s" s="15">
        <v>2314</v>
      </c>
      <c r="E4869" s="16">
        <v>37500</v>
      </c>
      <c r="F4869" s="16">
        <v>38250</v>
      </c>
      <c r="G4869" s="19"/>
      <c r="H4869" s="26">
        <v>2024</v>
      </c>
      <c r="I4869" t="s" s="21">
        <v>187</v>
      </c>
    </row>
    <row r="4870" ht="14.4" customHeight="1">
      <c r="A4870" t="s" s="14">
        <v>3966</v>
      </c>
      <c r="B4870" t="s" s="14">
        <v>10145</v>
      </c>
      <c r="C4870" t="s" s="14">
        <v>10146</v>
      </c>
      <c r="D4870" t="s" s="15">
        <v>2337</v>
      </c>
      <c r="E4870" s="16">
        <v>36750</v>
      </c>
      <c r="F4870" s="16">
        <v>39000</v>
      </c>
      <c r="G4870" s="19"/>
      <c r="H4870" s="26">
        <v>2024</v>
      </c>
      <c r="I4870" t="s" s="21">
        <v>187</v>
      </c>
    </row>
    <row r="4871" ht="14.4" customHeight="1">
      <c r="A4871" t="s" s="14">
        <v>3966</v>
      </c>
      <c r="B4871" t="s" s="14">
        <v>10147</v>
      </c>
      <c r="C4871" t="s" s="14">
        <v>10148</v>
      </c>
      <c r="D4871" t="s" s="15">
        <v>2337</v>
      </c>
      <c r="E4871" s="16">
        <v>33750</v>
      </c>
      <c r="F4871" s="16">
        <v>35250</v>
      </c>
      <c r="G4871" s="19"/>
      <c r="H4871" s="26">
        <v>2024</v>
      </c>
      <c r="I4871" t="s" s="21">
        <v>187</v>
      </c>
    </row>
    <row r="4872" ht="14.4" customHeight="1">
      <c r="A4872" t="s" s="14">
        <v>2977</v>
      </c>
      <c r="B4872" t="s" s="14">
        <v>10149</v>
      </c>
      <c r="C4872" t="s" s="20">
        <v>10150</v>
      </c>
      <c r="D4872" t="s" s="15">
        <v>2495</v>
      </c>
      <c r="E4872" s="16">
        <v>32000</v>
      </c>
      <c r="F4872" s="16">
        <v>34000</v>
      </c>
      <c r="G4872" t="s" s="15">
        <v>1545</v>
      </c>
      <c r="H4872" s="26">
        <v>2023</v>
      </c>
      <c r="I4872" t="s" s="21">
        <v>2466</v>
      </c>
    </row>
    <row r="4873" ht="14.4" customHeight="1">
      <c r="A4873" t="s" s="14">
        <v>2977</v>
      </c>
      <c r="B4873" t="s" s="14">
        <v>10151</v>
      </c>
      <c r="C4873" t="s" s="20">
        <v>10152</v>
      </c>
      <c r="D4873" t="s" s="15">
        <v>2495</v>
      </c>
      <c r="E4873" s="16">
        <v>34000</v>
      </c>
      <c r="F4873" s="16">
        <v>36000</v>
      </c>
      <c r="G4873" t="s" s="15">
        <v>1545</v>
      </c>
      <c r="H4873" s="26">
        <v>2024</v>
      </c>
      <c r="I4873" t="s" s="21">
        <v>2466</v>
      </c>
    </row>
    <row r="4874" ht="14.4" customHeight="1">
      <c r="A4874" t="s" s="14">
        <v>2607</v>
      </c>
      <c r="B4874" t="s" s="14">
        <v>10153</v>
      </c>
      <c r="C4874" t="s" s="20">
        <v>10154</v>
      </c>
      <c r="D4874" t="s" s="15">
        <v>8527</v>
      </c>
      <c r="E4874" s="16">
        <v>44000</v>
      </c>
      <c r="F4874" s="16">
        <v>46000</v>
      </c>
      <c r="G4874" s="19"/>
      <c r="H4874" s="26">
        <v>2024</v>
      </c>
      <c r="I4874" t="s" s="21">
        <v>3610</v>
      </c>
    </row>
    <row r="4875" ht="14.4" customHeight="1">
      <c r="A4875" t="s" s="14">
        <v>2607</v>
      </c>
      <c r="B4875" t="s" s="14">
        <v>10155</v>
      </c>
      <c r="C4875" t="s" s="20">
        <v>10156</v>
      </c>
      <c r="D4875" t="s" s="15">
        <v>8208</v>
      </c>
      <c r="E4875" s="16">
        <v>58000</v>
      </c>
      <c r="F4875" s="16">
        <v>60000</v>
      </c>
      <c r="G4875" s="19"/>
      <c r="H4875" s="26">
        <v>2025</v>
      </c>
      <c r="I4875" t="s" s="21">
        <v>3610</v>
      </c>
    </row>
    <row r="4876" ht="14.4" customHeight="1">
      <c r="A4876" t="s" s="14">
        <v>10157</v>
      </c>
      <c r="B4876" t="s" s="14">
        <v>10158</v>
      </c>
      <c r="C4876" t="s" s="20">
        <v>10159</v>
      </c>
      <c r="D4876" t="s" s="15">
        <v>10160</v>
      </c>
      <c r="E4876" s="16">
        <v>1.5</v>
      </c>
      <c r="F4876" s="16">
        <v>2.5</v>
      </c>
      <c r="G4876" t="s" s="15">
        <v>13</v>
      </c>
      <c r="H4876" s="17"/>
      <c r="I4876" s="18"/>
    </row>
    <row r="4877" ht="14.4" customHeight="1">
      <c r="A4877" t="s" s="14">
        <v>116</v>
      </c>
      <c r="B4877" t="s" s="14">
        <v>10161</v>
      </c>
      <c r="C4877" t="s" s="20">
        <v>10162</v>
      </c>
      <c r="D4877" t="s" s="15">
        <v>10163</v>
      </c>
      <c r="E4877" s="16">
        <v>1.5</v>
      </c>
      <c r="F4877" s="16">
        <v>2.5</v>
      </c>
      <c r="G4877" t="s" s="15">
        <v>13</v>
      </c>
      <c r="H4877" s="17"/>
      <c r="I4877" s="18"/>
    </row>
    <row r="4878" ht="14.4" customHeight="1">
      <c r="A4878" t="s" s="14">
        <v>2992</v>
      </c>
      <c r="B4878" t="s" s="14">
        <v>10164</v>
      </c>
      <c r="C4878" t="s" s="20">
        <v>10165</v>
      </c>
      <c r="D4878" t="s" s="15">
        <v>2598</v>
      </c>
      <c r="E4878" s="16">
        <v>25000</v>
      </c>
      <c r="F4878" s="16">
        <v>27000</v>
      </c>
      <c r="G4878" t="s" s="15">
        <v>1545</v>
      </c>
      <c r="H4878" s="26">
        <v>2023</v>
      </c>
      <c r="I4878" t="s" s="21">
        <v>187</v>
      </c>
    </row>
    <row r="4879" ht="14.4" customHeight="1">
      <c r="A4879" t="s" s="14">
        <v>2992</v>
      </c>
      <c r="B4879" t="s" s="14">
        <v>10166</v>
      </c>
      <c r="C4879" t="s" s="20">
        <v>10167</v>
      </c>
      <c r="D4879" t="s" s="15">
        <v>2598</v>
      </c>
      <c r="E4879" s="16">
        <v>29000</v>
      </c>
      <c r="F4879" s="16">
        <v>31000</v>
      </c>
      <c r="G4879" t="s" s="15">
        <v>1545</v>
      </c>
      <c r="H4879" s="26">
        <v>2025</v>
      </c>
      <c r="I4879" t="s" s="21">
        <v>187</v>
      </c>
    </row>
    <row r="4880" ht="14.4" customHeight="1">
      <c r="A4880" t="s" s="14">
        <v>10168</v>
      </c>
      <c r="B4880" t="s" s="14">
        <v>10169</v>
      </c>
      <c r="C4880" t="s" s="20">
        <v>10170</v>
      </c>
      <c r="D4880" t="s" s="15">
        <v>8573</v>
      </c>
      <c r="E4880" s="16">
        <v>29500</v>
      </c>
      <c r="F4880" s="16">
        <v>30500</v>
      </c>
      <c r="G4880" t="s" s="15">
        <v>1545</v>
      </c>
      <c r="H4880" s="26">
        <v>2025</v>
      </c>
      <c r="I4880" t="s" s="21">
        <v>191</v>
      </c>
    </row>
    <row r="4881" ht="14.4" customHeight="1">
      <c r="A4881" t="s" s="14">
        <v>2462</v>
      </c>
      <c r="B4881" t="s" s="14">
        <v>10171</v>
      </c>
      <c r="C4881" t="s" s="20">
        <v>10172</v>
      </c>
      <c r="D4881" t="s" s="15">
        <v>2721</v>
      </c>
      <c r="E4881" s="16">
        <v>51000</v>
      </c>
      <c r="F4881" s="16">
        <v>53000</v>
      </c>
      <c r="G4881" t="s" s="15">
        <v>1545</v>
      </c>
      <c r="H4881" s="26">
        <v>2023</v>
      </c>
      <c r="I4881" t="s" s="21">
        <v>187</v>
      </c>
    </row>
    <row r="4882" ht="14.4" customHeight="1">
      <c r="A4882" t="s" s="14">
        <v>7057</v>
      </c>
      <c r="B4882" t="s" s="14">
        <v>10173</v>
      </c>
      <c r="C4882" t="s" s="20">
        <v>10174</v>
      </c>
      <c r="D4882" t="s" s="15">
        <v>8573</v>
      </c>
      <c r="E4882" s="16">
        <v>12800</v>
      </c>
      <c r="F4882" s="16">
        <v>13800</v>
      </c>
      <c r="G4882" s="19"/>
      <c r="H4882" s="26">
        <v>2025</v>
      </c>
      <c r="I4882" t="s" s="21">
        <v>191</v>
      </c>
    </row>
    <row r="4883" ht="14.4" customHeight="1">
      <c r="A4883" t="s" s="14">
        <v>7057</v>
      </c>
      <c r="B4883" t="s" s="14">
        <v>10175</v>
      </c>
      <c r="C4883" t="s" s="20">
        <v>10176</v>
      </c>
      <c r="D4883" t="s" s="15">
        <v>2598</v>
      </c>
      <c r="E4883" s="16">
        <v>23000</v>
      </c>
      <c r="F4883" s="16">
        <v>27000</v>
      </c>
      <c r="G4883" t="s" s="15">
        <v>1545</v>
      </c>
      <c r="H4883" s="26">
        <v>2025</v>
      </c>
      <c r="I4883" t="s" s="21">
        <v>2529</v>
      </c>
    </row>
    <row r="4884" ht="14.4" customHeight="1">
      <c r="A4884" t="s" s="14">
        <v>10177</v>
      </c>
      <c r="B4884" t="s" s="14">
        <v>10178</v>
      </c>
      <c r="C4884" t="s" s="20">
        <v>10179</v>
      </c>
      <c r="D4884" t="s" s="15">
        <v>10180</v>
      </c>
      <c r="E4884" s="16">
        <v>53000</v>
      </c>
      <c r="F4884" s="16">
        <v>57000</v>
      </c>
      <c r="G4884" t="s" s="14">
        <v>107</v>
      </c>
      <c r="H4884" s="17"/>
      <c r="I4884" t="s" s="21">
        <v>191</v>
      </c>
    </row>
    <row r="4885" ht="14.4" customHeight="1">
      <c r="A4885" t="s" s="14">
        <v>10181</v>
      </c>
      <c r="B4885" t="s" s="14">
        <v>10182</v>
      </c>
      <c r="C4885" t="s" s="14">
        <v>10183</v>
      </c>
      <c r="D4885" t="s" s="15">
        <v>283</v>
      </c>
      <c r="E4885" s="16">
        <v>1</v>
      </c>
      <c r="F4885" s="16">
        <v>2</v>
      </c>
      <c r="G4885" t="s" s="15">
        <v>13</v>
      </c>
      <c r="H4885" s="17"/>
      <c r="I4885" s="18"/>
    </row>
    <row r="4886" ht="14.4" customHeight="1">
      <c r="A4886" t="s" s="14">
        <v>3966</v>
      </c>
      <c r="B4886" t="s" s="14">
        <v>10184</v>
      </c>
      <c r="C4886" t="s" s="20">
        <v>10185</v>
      </c>
      <c r="D4886" t="s" s="15">
        <v>2377</v>
      </c>
      <c r="E4886" s="16">
        <v>81000</v>
      </c>
      <c r="F4886" s="16">
        <v>112000</v>
      </c>
      <c r="G4886" t="s" s="15">
        <v>1545</v>
      </c>
      <c r="H4886" s="26">
        <v>2025</v>
      </c>
      <c r="I4886" t="s" s="21">
        <v>187</v>
      </c>
    </row>
    <row r="4887" ht="14.4" customHeight="1">
      <c r="A4887" t="s" s="14">
        <v>2462</v>
      </c>
      <c r="B4887" t="s" s="14">
        <v>10186</v>
      </c>
      <c r="C4887" t="s" s="20">
        <v>10187</v>
      </c>
      <c r="D4887" t="s" s="15">
        <v>2427</v>
      </c>
      <c r="E4887" s="16">
        <v>34000</v>
      </c>
      <c r="F4887" s="16">
        <v>36000</v>
      </c>
      <c r="G4887" t="s" s="15">
        <v>1545</v>
      </c>
      <c r="H4887" s="26">
        <v>2024</v>
      </c>
      <c r="I4887" t="s" s="21">
        <v>187</v>
      </c>
    </row>
    <row r="4888" ht="14.4" customHeight="1">
      <c r="A4888" t="s" s="14">
        <v>10188</v>
      </c>
      <c r="B4888" t="s" s="14">
        <v>10189</v>
      </c>
      <c r="C4888" t="s" s="20">
        <v>10190</v>
      </c>
      <c r="D4888" t="s" s="15">
        <v>10191</v>
      </c>
      <c r="E4888" s="16">
        <v>5</v>
      </c>
      <c r="F4888" s="16">
        <v>10</v>
      </c>
      <c r="G4888" s="19"/>
      <c r="H4888" s="17"/>
      <c r="I4888" s="18"/>
    </row>
    <row r="4889" ht="14.4" customHeight="1">
      <c r="A4889" t="s" s="14">
        <v>6626</v>
      </c>
      <c r="B4889" t="s" s="14">
        <v>10192</v>
      </c>
      <c r="C4889" t="s" s="20">
        <v>10193</v>
      </c>
      <c r="D4889" t="s" s="15">
        <v>8309</v>
      </c>
      <c r="E4889" s="16">
        <v>120000</v>
      </c>
      <c r="F4889" s="16">
        <v>140000</v>
      </c>
      <c r="G4889" t="s" s="15">
        <v>1545</v>
      </c>
      <c r="H4889" s="26">
        <v>2025</v>
      </c>
      <c r="I4889" t="s" s="21">
        <v>185</v>
      </c>
    </row>
    <row r="4890" ht="14.4" customHeight="1">
      <c r="A4890" t="s" s="14">
        <v>6248</v>
      </c>
      <c r="B4890" t="s" s="14">
        <v>10194</v>
      </c>
      <c r="C4890" t="s" s="20">
        <v>10195</v>
      </c>
      <c r="D4890" t="s" s="15">
        <v>6953</v>
      </c>
      <c r="E4890" s="16">
        <v>50000</v>
      </c>
      <c r="F4890" s="16">
        <v>70000</v>
      </c>
      <c r="G4890" t="s" s="15">
        <v>1545</v>
      </c>
      <c r="H4890" s="26">
        <v>2024</v>
      </c>
      <c r="I4890" t="s" s="21">
        <v>185</v>
      </c>
    </row>
    <row r="4891" ht="14.4" customHeight="1">
      <c r="A4891" t="s" s="14">
        <v>2595</v>
      </c>
      <c r="B4891" t="s" s="14">
        <v>10196</v>
      </c>
      <c r="C4891" t="s" s="20">
        <v>10197</v>
      </c>
      <c r="D4891" t="s" s="15">
        <v>10198</v>
      </c>
      <c r="E4891" s="16">
        <v>30000</v>
      </c>
      <c r="F4891" s="16">
        <v>32000</v>
      </c>
      <c r="G4891" t="s" s="15">
        <v>1545</v>
      </c>
      <c r="H4891" s="26">
        <v>2025</v>
      </c>
      <c r="I4891" t="s" s="21">
        <v>191</v>
      </c>
    </row>
    <row r="4892" ht="14.4" customHeight="1">
      <c r="A4892" t="s" s="14">
        <v>2607</v>
      </c>
      <c r="B4892" t="s" s="14">
        <v>10199</v>
      </c>
      <c r="C4892" t="s" s="20">
        <v>10200</v>
      </c>
      <c r="D4892" t="s" s="15">
        <v>2305</v>
      </c>
      <c r="E4892" s="16">
        <v>25000</v>
      </c>
      <c r="F4892" s="16">
        <v>27000</v>
      </c>
      <c r="G4892" t="s" s="15">
        <v>1545</v>
      </c>
      <c r="H4892" s="26">
        <v>2025</v>
      </c>
      <c r="I4892" t="s" s="21">
        <v>185</v>
      </c>
    </row>
    <row r="4893" ht="14.4" customHeight="1">
      <c r="A4893" t="s" s="14">
        <v>2592</v>
      </c>
      <c r="B4893" t="s" s="14">
        <v>10201</v>
      </c>
      <c r="C4893" t="s" s="20">
        <v>10202</v>
      </c>
      <c r="D4893" t="s" s="15">
        <v>2337</v>
      </c>
      <c r="E4893" s="16">
        <v>18000</v>
      </c>
      <c r="F4893" s="16">
        <v>20000</v>
      </c>
      <c r="G4893" t="s" s="15">
        <v>1545</v>
      </c>
      <c r="H4893" s="26">
        <v>2024</v>
      </c>
      <c r="I4893" t="s" s="21">
        <v>2529</v>
      </c>
    </row>
    <row r="4894" ht="14.4" customHeight="1">
      <c r="A4894" t="s" s="14">
        <v>3966</v>
      </c>
      <c r="B4894" t="s" s="14">
        <v>10203</v>
      </c>
      <c r="C4894" t="s" s="20">
        <v>10204</v>
      </c>
      <c r="D4894" t="s" s="15">
        <v>10205</v>
      </c>
      <c r="E4894" s="16">
        <v>10000</v>
      </c>
      <c r="F4894" s="16">
        <v>12000</v>
      </c>
      <c r="G4894" t="s" s="15">
        <v>1545</v>
      </c>
      <c r="H4894" s="26">
        <v>2024</v>
      </c>
      <c r="I4894" t="s" s="21">
        <v>191</v>
      </c>
    </row>
    <row r="4895" ht="14.4" customHeight="1">
      <c r="A4895" t="s" s="14">
        <v>2992</v>
      </c>
      <c r="B4895" t="s" s="14">
        <v>10206</v>
      </c>
      <c r="C4895" t="s" s="20">
        <v>10207</v>
      </c>
      <c r="D4895" t="s" s="15">
        <v>2305</v>
      </c>
      <c r="E4895" s="16">
        <v>31850</v>
      </c>
      <c r="F4895" s="16">
        <v>39500</v>
      </c>
      <c r="G4895" s="19"/>
      <c r="H4895" s="26">
        <v>2025</v>
      </c>
      <c r="I4895" t="s" s="21">
        <v>185</v>
      </c>
    </row>
    <row r="4896" ht="14.4" customHeight="1">
      <c r="A4896" t="s" s="14">
        <v>2992</v>
      </c>
      <c r="B4896" t="s" s="14">
        <v>10208</v>
      </c>
      <c r="C4896" t="s" s="20">
        <v>10209</v>
      </c>
      <c r="D4896" t="s" s="15">
        <v>2305</v>
      </c>
      <c r="E4896" s="16">
        <v>31850</v>
      </c>
      <c r="F4896" s="16">
        <v>39850</v>
      </c>
      <c r="G4896" s="19"/>
      <c r="H4896" s="26">
        <v>2023</v>
      </c>
      <c r="I4896" t="s" s="21">
        <v>185</v>
      </c>
    </row>
    <row r="4897" ht="14.4" customHeight="1">
      <c r="A4897" t="s" s="14">
        <v>6309</v>
      </c>
      <c r="B4897" t="s" s="14">
        <v>10210</v>
      </c>
      <c r="C4897" t="s" s="20">
        <v>10211</v>
      </c>
      <c r="D4897" t="s" s="15">
        <v>10212</v>
      </c>
      <c r="E4897" s="16">
        <v>32000</v>
      </c>
      <c r="F4897" s="16">
        <v>34000</v>
      </c>
      <c r="G4897" t="s" s="15">
        <v>1545</v>
      </c>
      <c r="H4897" s="26">
        <v>2011</v>
      </c>
      <c r="I4897" t="s" s="21">
        <v>189</v>
      </c>
    </row>
    <row r="4898" ht="14.4" customHeight="1">
      <c r="A4898" t="s" s="14">
        <v>3790</v>
      </c>
      <c r="B4898" t="s" s="14">
        <v>10213</v>
      </c>
      <c r="C4898" t="s" s="20">
        <v>10214</v>
      </c>
      <c r="D4898" t="s" s="15">
        <v>2337</v>
      </c>
      <c r="E4898" s="16">
        <v>47080</v>
      </c>
      <c r="F4898" s="16">
        <v>48150</v>
      </c>
      <c r="G4898" s="19"/>
      <c r="H4898" s="26">
        <v>2024</v>
      </c>
      <c r="I4898" t="s" s="21">
        <v>2529</v>
      </c>
    </row>
    <row r="4899" ht="14.4" customHeight="1">
      <c r="A4899" t="s" s="14">
        <v>3790</v>
      </c>
      <c r="B4899" t="s" s="14">
        <v>10215</v>
      </c>
      <c r="C4899" t="s" s="20">
        <v>10216</v>
      </c>
      <c r="D4899" t="s" s="15">
        <v>2337</v>
      </c>
      <c r="E4899" s="16">
        <v>48500</v>
      </c>
      <c r="F4899" s="16">
        <v>50500</v>
      </c>
      <c r="G4899" t="s" s="15">
        <v>1545</v>
      </c>
      <c r="H4899" s="26">
        <v>2025</v>
      </c>
      <c r="I4899" t="s" s="21">
        <v>2529</v>
      </c>
    </row>
    <row r="4900" ht="14.4" customHeight="1">
      <c r="A4900" t="s" s="14">
        <v>3966</v>
      </c>
      <c r="B4900" t="s" s="14">
        <v>10217</v>
      </c>
      <c r="C4900" t="s" s="20">
        <v>10218</v>
      </c>
      <c r="D4900" t="s" s="15">
        <v>8469</v>
      </c>
      <c r="E4900" s="16">
        <v>9500</v>
      </c>
      <c r="F4900" s="16">
        <v>10500</v>
      </c>
      <c r="G4900" s="19"/>
      <c r="H4900" s="26">
        <v>2025</v>
      </c>
      <c r="I4900" t="s" s="21">
        <v>191</v>
      </c>
    </row>
    <row r="4901" ht="14.4" customHeight="1">
      <c r="A4901" t="s" s="14">
        <v>2592</v>
      </c>
      <c r="B4901" t="s" s="14">
        <v>10219</v>
      </c>
      <c r="C4901" t="s" s="20">
        <v>10220</v>
      </c>
      <c r="D4901" t="s" s="15">
        <v>2377</v>
      </c>
      <c r="E4901" s="16">
        <v>31000</v>
      </c>
      <c r="F4901" s="16">
        <v>33000</v>
      </c>
      <c r="G4901" t="s" s="15">
        <v>1545</v>
      </c>
      <c r="H4901" s="26">
        <v>2025</v>
      </c>
      <c r="I4901" t="s" s="21">
        <v>187</v>
      </c>
    </row>
    <row r="4902" ht="14.4" customHeight="1">
      <c r="A4902" t="s" s="14">
        <v>2607</v>
      </c>
      <c r="B4902" t="s" s="14">
        <v>10221</v>
      </c>
      <c r="C4902" t="s" s="20">
        <v>10222</v>
      </c>
      <c r="D4902" t="s" s="15">
        <v>2430</v>
      </c>
      <c r="E4902" s="16">
        <v>34000</v>
      </c>
      <c r="F4902" s="16">
        <v>36000</v>
      </c>
      <c r="G4902" s="19"/>
      <c r="H4902" s="26">
        <v>2025</v>
      </c>
      <c r="I4902" t="s" s="21">
        <v>187</v>
      </c>
    </row>
    <row r="4903" ht="14.4" customHeight="1">
      <c r="A4903" t="s" s="14">
        <v>2977</v>
      </c>
      <c r="B4903" t="s" s="14">
        <v>10223</v>
      </c>
      <c r="C4903" t="s" s="14">
        <v>10224</v>
      </c>
      <c r="D4903" t="s" s="15">
        <v>2314</v>
      </c>
      <c r="E4903" s="16">
        <v>28000</v>
      </c>
      <c r="F4903" s="16">
        <v>30000</v>
      </c>
      <c r="G4903" t="s" s="15">
        <v>1545</v>
      </c>
      <c r="H4903" s="26">
        <v>2015</v>
      </c>
      <c r="I4903" t="s" s="21">
        <v>187</v>
      </c>
    </row>
    <row r="4904" ht="14.4" customHeight="1">
      <c r="A4904" t="s" s="14">
        <v>2607</v>
      </c>
      <c r="B4904" t="s" s="14">
        <v>10225</v>
      </c>
      <c r="C4904" t="s" s="20">
        <v>10226</v>
      </c>
      <c r="D4904" t="s" s="15">
        <v>8527</v>
      </c>
      <c r="E4904" s="16">
        <v>53500</v>
      </c>
      <c r="F4904" s="16">
        <v>55500</v>
      </c>
      <c r="G4904" t="s" s="15">
        <v>1545</v>
      </c>
      <c r="H4904" s="26">
        <v>2026</v>
      </c>
      <c r="I4904" t="s" s="21">
        <v>3610</v>
      </c>
    </row>
    <row r="4905" ht="14.4" customHeight="1">
      <c r="A4905" t="s" s="14">
        <v>9209</v>
      </c>
      <c r="B4905" t="s" s="14">
        <v>10227</v>
      </c>
      <c r="C4905" t="s" s="20">
        <v>10228</v>
      </c>
      <c r="D4905" t="s" s="15">
        <v>9131</v>
      </c>
      <c r="E4905" s="16">
        <v>88000</v>
      </c>
      <c r="F4905" s="16">
        <v>90000</v>
      </c>
      <c r="G4905" s="19"/>
      <c r="H4905" s="26">
        <v>2020</v>
      </c>
      <c r="I4905" t="s" s="21">
        <v>189</v>
      </c>
    </row>
    <row r="4906" ht="14.4" customHeight="1">
      <c r="A4906" t="s" s="14">
        <v>10229</v>
      </c>
      <c r="B4906" t="s" s="14">
        <v>10230</v>
      </c>
      <c r="C4906" t="s" s="20">
        <v>10231</v>
      </c>
      <c r="D4906" t="s" s="15">
        <v>10231</v>
      </c>
      <c r="E4906" s="16">
        <v>1</v>
      </c>
      <c r="F4906" s="16">
        <v>1.5</v>
      </c>
      <c r="G4906" s="19"/>
      <c r="H4906" s="17"/>
      <c r="I4906" s="18"/>
    </row>
    <row r="4907" ht="14.4" customHeight="1">
      <c r="A4907" t="s" s="14">
        <v>3966</v>
      </c>
      <c r="B4907" t="s" s="14">
        <v>10232</v>
      </c>
      <c r="C4907" t="s" s="20">
        <v>10233</v>
      </c>
      <c r="D4907" t="s" s="15">
        <v>5972</v>
      </c>
      <c r="E4907" s="16">
        <v>8000</v>
      </c>
      <c r="F4907" s="16">
        <v>8200</v>
      </c>
      <c r="G4907" s="19"/>
      <c r="H4907" s="26">
        <v>2025</v>
      </c>
      <c r="I4907" t="s" s="21">
        <v>191</v>
      </c>
    </row>
    <row r="4908" ht="14.4" customHeight="1">
      <c r="A4908" t="s" s="14">
        <v>3966</v>
      </c>
      <c r="B4908" t="s" s="14">
        <v>10234</v>
      </c>
      <c r="C4908" t="s" s="20">
        <v>10235</v>
      </c>
      <c r="D4908" t="s" s="15">
        <v>2465</v>
      </c>
      <c r="E4908" s="16">
        <v>56000</v>
      </c>
      <c r="F4908" s="16">
        <v>58000</v>
      </c>
      <c r="G4908" t="s" s="15">
        <v>1545</v>
      </c>
      <c r="H4908" s="26">
        <v>2022</v>
      </c>
      <c r="I4908" t="s" s="21">
        <v>187</v>
      </c>
    </row>
    <row r="4909" ht="14.4" customHeight="1">
      <c r="A4909" t="s" s="14">
        <v>2302</v>
      </c>
      <c r="B4909" t="s" s="14">
        <v>10236</v>
      </c>
      <c r="C4909" t="s" s="20">
        <v>10237</v>
      </c>
      <c r="D4909" t="s" s="15">
        <v>8658</v>
      </c>
      <c r="E4909" s="16">
        <v>24000</v>
      </c>
      <c r="F4909" s="16">
        <v>26000</v>
      </c>
      <c r="G4909" s="19"/>
      <c r="H4909" s="26">
        <v>2023</v>
      </c>
      <c r="I4909" t="s" s="21">
        <v>2466</v>
      </c>
    </row>
    <row r="4910" ht="14.4" customHeight="1">
      <c r="A4910" t="s" s="14">
        <v>2302</v>
      </c>
      <c r="B4910" t="s" s="14">
        <v>10238</v>
      </c>
      <c r="C4910" t="s" s="20">
        <v>10239</v>
      </c>
      <c r="D4910" t="s" s="15">
        <v>8658</v>
      </c>
      <c r="E4910" s="16">
        <v>24000</v>
      </c>
      <c r="F4910" s="16">
        <v>26000</v>
      </c>
      <c r="G4910" s="19"/>
      <c r="H4910" s="26">
        <v>2023</v>
      </c>
      <c r="I4910" t="s" s="21">
        <v>187</v>
      </c>
    </row>
    <row r="4911" ht="14.4" customHeight="1">
      <c r="A4911" t="s" s="14">
        <v>2977</v>
      </c>
      <c r="B4911" t="s" s="14">
        <v>10240</v>
      </c>
      <c r="C4911" t="s" s="20">
        <v>10241</v>
      </c>
      <c r="D4911" t="s" s="15">
        <v>7610</v>
      </c>
      <c r="E4911" s="16">
        <v>47000</v>
      </c>
      <c r="F4911" s="16">
        <v>49000</v>
      </c>
      <c r="G4911" s="19"/>
      <c r="H4911" s="26">
        <v>2023</v>
      </c>
      <c r="I4911" t="s" s="21">
        <v>2529</v>
      </c>
    </row>
    <row r="4912" ht="14.4" customHeight="1">
      <c r="A4912" t="s" s="14">
        <v>2992</v>
      </c>
      <c r="B4912" t="s" s="14">
        <v>10242</v>
      </c>
      <c r="C4912" t="s" s="20">
        <v>10243</v>
      </c>
      <c r="D4912" t="s" s="15">
        <v>2325</v>
      </c>
      <c r="E4912" s="16">
        <v>38000</v>
      </c>
      <c r="F4912" s="16">
        <v>40000</v>
      </c>
      <c r="G4912" t="s" s="15">
        <v>1545</v>
      </c>
      <c r="H4912" s="26">
        <v>2024</v>
      </c>
      <c r="I4912" t="s" s="21">
        <v>2466</v>
      </c>
    </row>
    <row r="4913" ht="14.4" customHeight="1">
      <c r="A4913" t="s" s="14">
        <v>3790</v>
      </c>
      <c r="B4913" t="s" s="14">
        <v>10244</v>
      </c>
      <c r="C4913" t="s" s="20">
        <v>10245</v>
      </c>
      <c r="D4913" t="s" s="15">
        <v>2601</v>
      </c>
      <c r="E4913" s="16">
        <v>30000</v>
      </c>
      <c r="F4913" s="16">
        <v>32000</v>
      </c>
      <c r="G4913" t="s" s="15">
        <v>1545</v>
      </c>
      <c r="H4913" s="26">
        <v>2023</v>
      </c>
      <c r="I4913" t="s" s="21">
        <v>2529</v>
      </c>
    </row>
    <row r="4914" ht="14.4" customHeight="1">
      <c r="A4914" t="s" s="14">
        <v>2302</v>
      </c>
      <c r="B4914" t="s" s="14">
        <v>10246</v>
      </c>
      <c r="C4914" t="s" s="20">
        <v>10247</v>
      </c>
      <c r="D4914" t="s" s="15">
        <v>2601</v>
      </c>
      <c r="E4914" s="16">
        <v>23540</v>
      </c>
      <c r="F4914" s="16">
        <v>25680</v>
      </c>
      <c r="G4914" t="s" s="15">
        <v>1545</v>
      </c>
      <c r="H4914" s="26">
        <v>2026</v>
      </c>
      <c r="I4914" t="s" s="21">
        <v>2529</v>
      </c>
    </row>
    <row r="4915" ht="14.4" customHeight="1">
      <c r="A4915" t="s" s="14">
        <v>2607</v>
      </c>
      <c r="B4915" t="s" s="14">
        <v>10248</v>
      </c>
      <c r="C4915" t="s" s="20">
        <v>10249</v>
      </c>
      <c r="D4915" t="s" s="15">
        <v>2360</v>
      </c>
      <c r="E4915" s="16">
        <v>35000</v>
      </c>
      <c r="F4915" s="16">
        <v>37000</v>
      </c>
      <c r="G4915" t="s" s="15">
        <v>1545</v>
      </c>
      <c r="H4915" s="26">
        <v>2024</v>
      </c>
      <c r="I4915" t="s" s="21">
        <v>185</v>
      </c>
    </row>
    <row r="4916" ht="14.4" customHeight="1">
      <c r="A4916" t="s" s="14">
        <v>6626</v>
      </c>
      <c r="B4916" t="s" s="14">
        <v>10250</v>
      </c>
      <c r="C4916" t="s" s="20">
        <v>10251</v>
      </c>
      <c r="D4916" t="s" s="15">
        <v>7900</v>
      </c>
      <c r="E4916" s="16">
        <v>34500</v>
      </c>
      <c r="F4916" s="16">
        <v>38500</v>
      </c>
      <c r="G4916" t="s" s="15">
        <v>1545</v>
      </c>
      <c r="H4916" s="26">
        <v>2025</v>
      </c>
      <c r="I4916" t="s" s="21">
        <v>191</v>
      </c>
    </row>
    <row r="4917" ht="14.4" customHeight="1">
      <c r="A4917" t="s" s="14">
        <v>2462</v>
      </c>
      <c r="B4917" t="s" s="14">
        <v>10252</v>
      </c>
      <c r="C4917" t="s" s="14">
        <v>10253</v>
      </c>
      <c r="D4917" t="s" s="15">
        <v>2439</v>
      </c>
      <c r="E4917" s="16">
        <v>84750</v>
      </c>
      <c r="F4917" s="16">
        <v>90750</v>
      </c>
      <c r="G4917" s="19"/>
      <c r="H4917" s="26">
        <v>2024</v>
      </c>
      <c r="I4917" t="s" s="21">
        <v>189</v>
      </c>
    </row>
    <row r="4918" ht="14.4" customHeight="1">
      <c r="A4918" t="s" s="14">
        <v>2462</v>
      </c>
      <c r="B4918" t="s" s="14">
        <v>10254</v>
      </c>
      <c r="C4918" t="s" s="14">
        <v>10255</v>
      </c>
      <c r="D4918" t="s" s="15">
        <v>2439</v>
      </c>
      <c r="E4918" s="16">
        <v>66000</v>
      </c>
      <c r="F4918" s="16">
        <v>70500</v>
      </c>
      <c r="G4918" s="19"/>
      <c r="H4918" s="26">
        <v>2024</v>
      </c>
      <c r="I4918" t="s" s="21">
        <v>189</v>
      </c>
    </row>
    <row r="4919" ht="14.4" customHeight="1">
      <c r="A4919" t="s" s="14">
        <v>2462</v>
      </c>
      <c r="B4919" t="s" s="14">
        <v>10256</v>
      </c>
      <c r="C4919" t="s" s="14">
        <v>10257</v>
      </c>
      <c r="D4919" t="s" s="15">
        <v>2439</v>
      </c>
      <c r="E4919" s="16">
        <v>74250</v>
      </c>
      <c r="F4919" s="16">
        <v>79500</v>
      </c>
      <c r="G4919" s="19"/>
      <c r="H4919" s="26">
        <v>2024</v>
      </c>
      <c r="I4919" t="s" s="21">
        <v>189</v>
      </c>
    </row>
    <row r="4920" ht="14.4" customHeight="1">
      <c r="A4920" t="s" s="14">
        <v>2462</v>
      </c>
      <c r="B4920" t="s" s="14">
        <v>10258</v>
      </c>
      <c r="C4920" t="s" s="14">
        <v>10259</v>
      </c>
      <c r="D4920" t="s" s="15">
        <v>2439</v>
      </c>
      <c r="E4920" s="16">
        <v>66000</v>
      </c>
      <c r="F4920" s="16">
        <v>70500</v>
      </c>
      <c r="G4920" s="19"/>
      <c r="H4920" s="26">
        <v>2024</v>
      </c>
      <c r="I4920" t="s" s="21">
        <v>189</v>
      </c>
    </row>
    <row r="4921" ht="14.4" customHeight="1">
      <c r="A4921" t="s" s="14">
        <v>2462</v>
      </c>
      <c r="B4921" t="s" s="14">
        <v>10260</v>
      </c>
      <c r="C4921" t="s" s="14">
        <v>10261</v>
      </c>
      <c r="D4921" t="s" s="15">
        <v>2439</v>
      </c>
      <c r="E4921" s="16">
        <v>75000</v>
      </c>
      <c r="F4921" s="16">
        <v>79500</v>
      </c>
      <c r="G4921" s="19"/>
      <c r="H4921" s="26">
        <v>2024</v>
      </c>
      <c r="I4921" t="s" s="21">
        <v>189</v>
      </c>
    </row>
    <row r="4922" ht="14.4" customHeight="1">
      <c r="A4922" t="s" s="14">
        <v>2462</v>
      </c>
      <c r="B4922" t="s" s="14">
        <v>10262</v>
      </c>
      <c r="C4922" t="s" s="14">
        <v>10263</v>
      </c>
      <c r="D4922" t="s" s="15">
        <v>2439</v>
      </c>
      <c r="E4922" s="16">
        <v>105000</v>
      </c>
      <c r="F4922" s="16">
        <v>111750</v>
      </c>
      <c r="G4922" s="19"/>
      <c r="H4922" s="26">
        <v>2024</v>
      </c>
      <c r="I4922" t="s" s="21">
        <v>189</v>
      </c>
    </row>
    <row r="4923" ht="14.4" customHeight="1">
      <c r="A4923" t="s" s="14">
        <v>2462</v>
      </c>
      <c r="B4923" t="s" s="14">
        <v>10264</v>
      </c>
      <c r="C4923" t="s" s="14">
        <v>10265</v>
      </c>
      <c r="D4923" t="s" s="15">
        <v>2439</v>
      </c>
      <c r="E4923" s="16">
        <v>72750</v>
      </c>
      <c r="F4923" s="16">
        <v>77250</v>
      </c>
      <c r="G4923" s="19"/>
      <c r="H4923" s="26">
        <v>2024</v>
      </c>
      <c r="I4923" t="s" s="21">
        <v>189</v>
      </c>
    </row>
    <row r="4924" ht="14.4" customHeight="1">
      <c r="A4924" t="s" s="14">
        <v>2462</v>
      </c>
      <c r="B4924" t="s" s="14">
        <v>10266</v>
      </c>
      <c r="C4924" t="s" s="14">
        <v>10267</v>
      </c>
      <c r="D4924" t="s" s="15">
        <v>2439</v>
      </c>
      <c r="E4924" s="16">
        <v>81750</v>
      </c>
      <c r="F4924" s="16">
        <v>87000</v>
      </c>
      <c r="G4924" s="19"/>
      <c r="H4924" s="26">
        <v>2024</v>
      </c>
      <c r="I4924" t="s" s="21">
        <v>189</v>
      </c>
    </row>
    <row r="4925" ht="14.4" customHeight="1">
      <c r="A4925" t="s" s="14">
        <v>3966</v>
      </c>
      <c r="B4925" t="s" s="14">
        <v>10268</v>
      </c>
      <c r="C4925" t="s" s="20">
        <v>10269</v>
      </c>
      <c r="D4925" t="s" s="15">
        <v>2427</v>
      </c>
      <c r="E4925" s="16">
        <v>32000</v>
      </c>
      <c r="F4925" s="16">
        <v>34000</v>
      </c>
      <c r="G4925" t="s" s="15">
        <v>1545</v>
      </c>
      <c r="H4925" s="26">
        <v>2023</v>
      </c>
      <c r="I4925" t="s" s="21">
        <v>187</v>
      </c>
    </row>
    <row r="4926" ht="14.4" customHeight="1">
      <c r="A4926" t="s" s="14">
        <v>2992</v>
      </c>
      <c r="B4926" t="s" s="14">
        <v>10270</v>
      </c>
      <c r="C4926" t="s" s="20">
        <v>10271</v>
      </c>
      <c r="D4926" t="s" s="15">
        <v>2465</v>
      </c>
      <c r="E4926" s="16">
        <v>46000</v>
      </c>
      <c r="F4926" s="16">
        <v>48000</v>
      </c>
      <c r="G4926" t="s" s="15">
        <v>1545</v>
      </c>
      <c r="H4926" s="26">
        <v>2024</v>
      </c>
      <c r="I4926" t="s" s="21">
        <v>7331</v>
      </c>
    </row>
    <row r="4927" ht="14.4" customHeight="1">
      <c r="A4927" t="s" s="14">
        <v>10272</v>
      </c>
      <c r="B4927" t="s" s="14">
        <v>10273</v>
      </c>
      <c r="C4927" t="s" s="20">
        <v>10274</v>
      </c>
      <c r="D4927" t="s" s="15">
        <v>7900</v>
      </c>
      <c r="E4927" s="16">
        <v>375000</v>
      </c>
      <c r="F4927" s="16">
        <v>395000</v>
      </c>
      <c r="G4927" t="s" s="15">
        <v>1545</v>
      </c>
      <c r="H4927" s="26">
        <v>2025</v>
      </c>
      <c r="I4927" t="s" s="21">
        <v>185</v>
      </c>
    </row>
    <row r="4928" ht="14.4" customHeight="1">
      <c r="A4928" t="s" s="14">
        <v>10275</v>
      </c>
      <c r="B4928" t="s" s="14">
        <v>10276</v>
      </c>
      <c r="C4928" t="s" s="20">
        <v>10277</v>
      </c>
      <c r="D4928" t="s" s="15">
        <v>10278</v>
      </c>
      <c r="E4928" s="16">
        <v>0.75</v>
      </c>
      <c r="F4928" s="16">
        <v>1.25</v>
      </c>
      <c r="G4928" t="s" s="15">
        <v>13</v>
      </c>
      <c r="H4928" s="17"/>
      <c r="I4928" s="18"/>
    </row>
    <row r="4929" ht="14.4" customHeight="1">
      <c r="A4929" t="s" s="14">
        <v>2592</v>
      </c>
      <c r="B4929" t="s" s="14">
        <v>10279</v>
      </c>
      <c r="C4929" t="s" s="20">
        <v>10280</v>
      </c>
      <c r="D4929" t="s" s="15">
        <v>2427</v>
      </c>
      <c r="E4929" s="16">
        <v>16250</v>
      </c>
      <c r="F4929" s="16">
        <v>18250</v>
      </c>
      <c r="G4929" t="s" s="15">
        <v>1545</v>
      </c>
      <c r="H4929" s="26">
        <v>2023</v>
      </c>
      <c r="I4929" t="s" s="21">
        <v>187</v>
      </c>
    </row>
    <row r="4930" ht="14.4" customHeight="1">
      <c r="A4930" t="s" s="14">
        <v>2302</v>
      </c>
      <c r="B4930" t="s" s="14">
        <v>10281</v>
      </c>
      <c r="C4930" t="s" s="20">
        <v>10282</v>
      </c>
      <c r="D4930" t="s" s="15">
        <v>2598</v>
      </c>
      <c r="E4930" s="16">
        <v>14000</v>
      </c>
      <c r="F4930" s="16">
        <v>16000</v>
      </c>
      <c r="G4930" t="s" s="15">
        <v>1545</v>
      </c>
      <c r="H4930" s="26">
        <v>2025</v>
      </c>
      <c r="I4930" t="s" s="21">
        <v>2529</v>
      </c>
    </row>
    <row r="4931" ht="14.4" customHeight="1">
      <c r="A4931" t="s" s="14">
        <v>8453</v>
      </c>
      <c r="B4931" t="s" s="14">
        <v>10283</v>
      </c>
      <c r="C4931" t="s" s="20">
        <v>10284</v>
      </c>
      <c r="D4931" t="s" s="15">
        <v>2598</v>
      </c>
      <c r="E4931" s="16">
        <v>25000</v>
      </c>
      <c r="F4931" s="16">
        <v>27000</v>
      </c>
      <c r="G4931" t="s" s="15">
        <v>1545</v>
      </c>
      <c r="H4931" s="26">
        <v>2025</v>
      </c>
      <c r="I4931" t="s" s="21">
        <v>2529</v>
      </c>
    </row>
    <row r="4932" ht="14.4" customHeight="1">
      <c r="A4932" t="s" s="14">
        <v>10285</v>
      </c>
      <c r="B4932" t="s" s="14">
        <v>10286</v>
      </c>
      <c r="C4932" t="s" s="20">
        <v>10287</v>
      </c>
      <c r="D4932" t="s" s="15">
        <v>8811</v>
      </c>
      <c r="E4932" s="16">
        <v>0.5</v>
      </c>
      <c r="F4932" s="16">
        <v>1</v>
      </c>
      <c r="G4932" t="s" s="14">
        <v>107</v>
      </c>
      <c r="H4932" s="17"/>
      <c r="I4932" s="18"/>
    </row>
    <row r="4933" ht="14.4" customHeight="1">
      <c r="A4933" t="s" s="14">
        <v>7057</v>
      </c>
      <c r="B4933" t="s" s="14">
        <v>10288</v>
      </c>
      <c r="C4933" t="s" s="20">
        <v>10289</v>
      </c>
      <c r="D4933" t="s" s="15">
        <v>10290</v>
      </c>
      <c r="E4933" s="16">
        <v>18000</v>
      </c>
      <c r="F4933" s="16">
        <v>22000</v>
      </c>
      <c r="G4933" t="s" s="15">
        <v>1545</v>
      </c>
      <c r="H4933" s="26">
        <v>2025</v>
      </c>
      <c r="I4933" t="s" s="21">
        <v>191</v>
      </c>
    </row>
    <row r="4934" ht="14.4" customHeight="1">
      <c r="A4934" t="s" s="14">
        <v>2462</v>
      </c>
      <c r="B4934" t="s" s="14">
        <v>10291</v>
      </c>
      <c r="C4934" t="s" s="20">
        <v>10292</v>
      </c>
      <c r="D4934" t="s" s="15">
        <v>2305</v>
      </c>
      <c r="E4934" s="16">
        <v>40000</v>
      </c>
      <c r="F4934" s="16">
        <v>42000</v>
      </c>
      <c r="G4934" s="19"/>
      <c r="H4934" s="26">
        <v>2025</v>
      </c>
      <c r="I4934" t="s" s="21">
        <v>8149</v>
      </c>
    </row>
    <row r="4935" ht="14.4" customHeight="1">
      <c r="A4935" t="s" s="14">
        <v>10293</v>
      </c>
      <c r="B4935" t="s" s="14">
        <v>10294</v>
      </c>
      <c r="C4935" t="s" s="20">
        <v>10295</v>
      </c>
      <c r="D4935" t="s" s="15">
        <v>10296</v>
      </c>
      <c r="E4935" s="16">
        <v>5</v>
      </c>
      <c r="F4935" s="16">
        <v>10</v>
      </c>
      <c r="G4935" s="19"/>
      <c r="H4935" s="17"/>
      <c r="I4935" s="18"/>
    </row>
    <row r="4936" ht="14.4" customHeight="1">
      <c r="A4936" t="s" s="14">
        <v>2302</v>
      </c>
      <c r="B4936" t="s" s="14">
        <v>10297</v>
      </c>
      <c r="C4936" t="s" s="20">
        <v>10298</v>
      </c>
      <c r="D4936" t="s" s="15">
        <v>9518</v>
      </c>
      <c r="E4936" s="16">
        <v>22500</v>
      </c>
      <c r="F4936" s="16">
        <v>23500</v>
      </c>
      <c r="G4936" s="19"/>
      <c r="H4936" s="26">
        <v>2024</v>
      </c>
      <c r="I4936" t="s" s="21">
        <v>187</v>
      </c>
    </row>
    <row r="4937" ht="14.4" customHeight="1">
      <c r="A4937" t="s" s="14">
        <v>2302</v>
      </c>
      <c r="B4937" t="s" s="14">
        <v>10299</v>
      </c>
      <c r="C4937" t="s" s="20">
        <v>10300</v>
      </c>
      <c r="D4937" t="s" s="15">
        <v>9518</v>
      </c>
      <c r="E4937" s="16">
        <v>23500</v>
      </c>
      <c r="F4937" s="16">
        <v>24500</v>
      </c>
      <c r="G4937" s="19"/>
      <c r="H4937" s="26">
        <v>2025</v>
      </c>
      <c r="I4937" t="s" s="21">
        <v>5989</v>
      </c>
    </row>
    <row r="4938" ht="14.4" customHeight="1">
      <c r="A4938" t="s" s="14">
        <v>2992</v>
      </c>
      <c r="B4938" t="s" s="14">
        <v>10301</v>
      </c>
      <c r="C4938" t="s" s="20">
        <v>10302</v>
      </c>
      <c r="D4938" t="s" s="15">
        <v>8658</v>
      </c>
      <c r="E4938" s="16">
        <v>40500</v>
      </c>
      <c r="F4938" s="16">
        <v>42500</v>
      </c>
      <c r="G4938" s="19"/>
      <c r="H4938" s="26">
        <v>2023</v>
      </c>
      <c r="I4938" t="s" s="21">
        <v>187</v>
      </c>
    </row>
    <row r="4939" ht="14.4" customHeight="1">
      <c r="A4939" t="s" s="14">
        <v>10303</v>
      </c>
      <c r="B4939" t="s" s="14">
        <v>10304</v>
      </c>
      <c r="C4939" t="s" s="14">
        <v>451</v>
      </c>
      <c r="D4939" t="s" s="15">
        <v>322</v>
      </c>
      <c r="E4939" s="16">
        <v>1</v>
      </c>
      <c r="F4939" s="16">
        <v>3</v>
      </c>
      <c r="G4939" t="s" s="15">
        <v>13</v>
      </c>
      <c r="H4939" s="17"/>
      <c r="I4939" s="18"/>
    </row>
    <row r="4940" ht="14.4" customHeight="1">
      <c r="A4940" t="s" s="14">
        <v>10305</v>
      </c>
      <c r="B4940" t="s" s="14">
        <v>10306</v>
      </c>
      <c r="C4940" t="s" s="14">
        <v>10307</v>
      </c>
      <c r="D4940" t="s" s="15">
        <v>2062</v>
      </c>
      <c r="E4940" s="16">
        <v>3</v>
      </c>
      <c r="F4940" s="16">
        <v>5</v>
      </c>
      <c r="G4940" t="s" s="15">
        <v>13</v>
      </c>
      <c r="H4940" s="17"/>
      <c r="I4940" s="18"/>
    </row>
    <row r="4941" ht="14.4" customHeight="1">
      <c r="A4941" t="s" s="14">
        <v>2977</v>
      </c>
      <c r="B4941" t="s" s="14">
        <v>10308</v>
      </c>
      <c r="C4941" t="s" s="20">
        <v>10309</v>
      </c>
      <c r="D4941" t="s" s="15">
        <v>2427</v>
      </c>
      <c r="E4941" s="16">
        <v>25000</v>
      </c>
      <c r="F4941" s="16">
        <v>27000</v>
      </c>
      <c r="G4941" t="s" s="15">
        <v>1545</v>
      </c>
      <c r="H4941" s="26">
        <v>2025</v>
      </c>
      <c r="I4941" t="s" s="21">
        <v>187</v>
      </c>
    </row>
    <row r="4942" ht="14.4" customHeight="1">
      <c r="A4942" t="s" s="14">
        <v>2302</v>
      </c>
      <c r="B4942" t="s" s="14">
        <v>10310</v>
      </c>
      <c r="C4942" t="s" s="20">
        <v>10311</v>
      </c>
      <c r="D4942" t="s" s="15">
        <v>8658</v>
      </c>
      <c r="E4942" s="16">
        <v>26000</v>
      </c>
      <c r="F4942" s="16">
        <v>28000</v>
      </c>
      <c r="G4942" t="s" s="15">
        <v>1545</v>
      </c>
      <c r="H4942" s="26">
        <v>2025</v>
      </c>
      <c r="I4942" t="s" s="21">
        <v>5989</v>
      </c>
    </row>
    <row r="4943" ht="14.4" customHeight="1">
      <c r="A4943" t="s" s="14">
        <v>3414</v>
      </c>
      <c r="B4943" t="s" s="14">
        <v>10312</v>
      </c>
      <c r="C4943" t="s" s="20">
        <v>10313</v>
      </c>
      <c r="D4943" t="s" s="15">
        <v>9941</v>
      </c>
      <c r="E4943" s="16">
        <v>1</v>
      </c>
      <c r="F4943" s="16">
        <v>3</v>
      </c>
      <c r="G4943" s="19"/>
      <c r="H4943" s="17"/>
      <c r="I4943" s="18"/>
    </row>
    <row r="4944" ht="14.4" customHeight="1">
      <c r="A4944" t="s" s="14">
        <v>10314</v>
      </c>
      <c r="B4944" t="s" s="14">
        <v>10315</v>
      </c>
      <c r="C4944" t="s" s="14">
        <v>10316</v>
      </c>
      <c r="D4944" t="s" s="15">
        <v>3487</v>
      </c>
      <c r="E4944" s="16">
        <v>3</v>
      </c>
      <c r="F4944" s="16">
        <v>10</v>
      </c>
      <c r="G4944" t="s" s="15">
        <v>13</v>
      </c>
      <c r="H4944" s="17"/>
      <c r="I4944" s="18"/>
    </row>
    <row r="4945" ht="14.4" customHeight="1">
      <c r="A4945" t="s" s="14">
        <v>2992</v>
      </c>
      <c r="B4945" t="s" s="14">
        <v>10317</v>
      </c>
      <c r="C4945" t="s" s="14">
        <v>10318</v>
      </c>
      <c r="D4945" t="s" s="15">
        <v>2305</v>
      </c>
      <c r="E4945" s="16">
        <v>27000</v>
      </c>
      <c r="F4945" s="16">
        <v>27750</v>
      </c>
      <c r="G4945" t="s" s="15">
        <v>1545</v>
      </c>
      <c r="H4945" s="26">
        <v>2024</v>
      </c>
      <c r="I4945" t="s" s="21">
        <v>185</v>
      </c>
    </row>
    <row r="4946" ht="14.4" customHeight="1">
      <c r="A4946" t="s" s="14">
        <v>2992</v>
      </c>
      <c r="B4946" t="s" s="14">
        <v>10319</v>
      </c>
      <c r="C4946" t="s" s="14">
        <v>10320</v>
      </c>
      <c r="D4946" t="s" s="15">
        <v>2305</v>
      </c>
      <c r="E4946" s="16">
        <v>29250</v>
      </c>
      <c r="F4946" s="16">
        <v>30000</v>
      </c>
      <c r="G4946" s="19"/>
      <c r="H4946" s="26">
        <v>2024</v>
      </c>
      <c r="I4946" t="s" s="21">
        <v>185</v>
      </c>
    </row>
    <row r="4947" ht="14.4" customHeight="1">
      <c r="A4947" t="s" s="14">
        <v>2992</v>
      </c>
      <c r="B4947" t="s" s="14">
        <v>10321</v>
      </c>
      <c r="C4947" t="s" s="14">
        <v>10322</v>
      </c>
      <c r="D4947" t="s" s="15">
        <v>2305</v>
      </c>
      <c r="E4947" s="16">
        <v>23250</v>
      </c>
      <c r="F4947" s="16">
        <v>24750</v>
      </c>
      <c r="G4947" t="s" s="15">
        <v>1545</v>
      </c>
      <c r="H4947" s="26">
        <v>2024</v>
      </c>
      <c r="I4947" t="s" s="21">
        <v>185</v>
      </c>
    </row>
    <row r="4948" ht="14.4" customHeight="1">
      <c r="A4948" t="s" s="14">
        <v>2992</v>
      </c>
      <c r="B4948" t="s" s="14">
        <v>10323</v>
      </c>
      <c r="C4948" t="s" s="14">
        <v>10324</v>
      </c>
      <c r="D4948" t="s" s="15">
        <v>2305</v>
      </c>
      <c r="E4948" s="16">
        <v>25500</v>
      </c>
      <c r="F4948" s="16">
        <v>26250</v>
      </c>
      <c r="G4948" t="s" s="15">
        <v>1545</v>
      </c>
      <c r="H4948" s="26">
        <v>2024</v>
      </c>
      <c r="I4948" t="s" s="21">
        <v>185</v>
      </c>
    </row>
    <row r="4949" ht="14.4" customHeight="1">
      <c r="A4949" t="s" s="14">
        <v>2992</v>
      </c>
      <c r="B4949" t="s" s="14">
        <v>10325</v>
      </c>
      <c r="C4949" t="s" s="14">
        <v>10326</v>
      </c>
      <c r="D4949" t="s" s="15">
        <v>2305</v>
      </c>
      <c r="E4949" s="16">
        <v>27000</v>
      </c>
      <c r="F4949" s="16">
        <v>28500</v>
      </c>
      <c r="G4949" t="s" s="15">
        <v>1545</v>
      </c>
      <c r="H4949" s="26">
        <v>2024</v>
      </c>
      <c r="I4949" t="s" s="21">
        <v>185</v>
      </c>
    </row>
    <row r="4950" ht="14.4" customHeight="1">
      <c r="A4950" t="s" s="14">
        <v>2992</v>
      </c>
      <c r="B4950" t="s" s="14">
        <v>10327</v>
      </c>
      <c r="C4950" t="s" s="14">
        <v>10328</v>
      </c>
      <c r="D4950" t="s" s="15">
        <v>2305</v>
      </c>
      <c r="E4950" s="16">
        <v>29250</v>
      </c>
      <c r="F4950" s="16">
        <v>30750</v>
      </c>
      <c r="G4950" s="19"/>
      <c r="H4950" s="26">
        <v>2024</v>
      </c>
      <c r="I4950" t="s" s="21">
        <v>185</v>
      </c>
    </row>
    <row r="4951" ht="14.4" customHeight="1">
      <c r="A4951" t="s" s="14">
        <v>2992</v>
      </c>
      <c r="B4951" t="s" s="14">
        <v>10329</v>
      </c>
      <c r="C4951" t="s" s="14">
        <v>10330</v>
      </c>
      <c r="D4951" t="s" s="15">
        <v>2305</v>
      </c>
      <c r="E4951" s="16">
        <v>57000</v>
      </c>
      <c r="F4951" s="16">
        <v>60000</v>
      </c>
      <c r="G4951" s="19"/>
      <c r="H4951" s="26">
        <v>2024</v>
      </c>
      <c r="I4951" t="s" s="21">
        <v>185</v>
      </c>
    </row>
    <row r="4952" ht="14.4" customHeight="1">
      <c r="A4952" t="s" s="14">
        <v>2992</v>
      </c>
      <c r="B4952" t="s" s="14">
        <v>10331</v>
      </c>
      <c r="C4952" t="s" s="14">
        <v>10332</v>
      </c>
      <c r="D4952" t="s" s="15">
        <v>2305</v>
      </c>
      <c r="E4952" s="16">
        <v>28500</v>
      </c>
      <c r="F4952" s="16">
        <v>29250</v>
      </c>
      <c r="G4952" s="19"/>
      <c r="H4952" s="26">
        <v>2024</v>
      </c>
      <c r="I4952" t="s" s="21">
        <v>185</v>
      </c>
    </row>
    <row r="4953" ht="14.4" customHeight="1">
      <c r="A4953" t="s" s="14">
        <v>2992</v>
      </c>
      <c r="B4953" t="s" s="14">
        <v>10333</v>
      </c>
      <c r="C4953" t="s" s="14">
        <v>10334</v>
      </c>
      <c r="D4953" t="s" s="15">
        <v>2305</v>
      </c>
      <c r="E4953" s="16">
        <v>46500</v>
      </c>
      <c r="F4953" s="16">
        <v>48750</v>
      </c>
      <c r="G4953" t="s" s="15">
        <v>1545</v>
      </c>
      <c r="H4953" s="26">
        <v>2024</v>
      </c>
      <c r="I4953" t="s" s="21">
        <v>185</v>
      </c>
    </row>
    <row r="4954" ht="14.4" customHeight="1">
      <c r="A4954" t="s" s="14">
        <v>2992</v>
      </c>
      <c r="B4954" t="s" s="14">
        <v>10335</v>
      </c>
      <c r="C4954" t="s" s="14">
        <v>10336</v>
      </c>
      <c r="D4954" t="s" s="15">
        <v>2305</v>
      </c>
      <c r="E4954" s="16">
        <v>49500</v>
      </c>
      <c r="F4954" s="16">
        <v>51750</v>
      </c>
      <c r="G4954" s="19"/>
      <c r="H4954" s="26">
        <v>2024</v>
      </c>
      <c r="I4954" t="s" s="21">
        <v>185</v>
      </c>
    </row>
    <row r="4955" ht="14.4" customHeight="1">
      <c r="A4955" t="s" s="14">
        <v>2302</v>
      </c>
      <c r="B4955" t="s" s="14">
        <v>10337</v>
      </c>
      <c r="C4955" t="s" s="20">
        <v>10338</v>
      </c>
      <c r="D4955" t="s" s="15">
        <v>2427</v>
      </c>
      <c r="E4955" s="16">
        <v>13500</v>
      </c>
      <c r="F4955" s="16">
        <v>15500</v>
      </c>
      <c r="G4955" t="s" s="15">
        <v>1545</v>
      </c>
      <c r="H4955" s="26">
        <v>2025</v>
      </c>
      <c r="I4955" t="s" s="21">
        <v>5989</v>
      </c>
    </row>
    <row r="4956" ht="14.4" customHeight="1">
      <c r="A4956" t="s" s="14">
        <v>2595</v>
      </c>
      <c r="B4956" t="s" s="14">
        <v>10339</v>
      </c>
      <c r="C4956" t="s" s="20">
        <v>10340</v>
      </c>
      <c r="D4956" t="s" s="15">
        <v>7481</v>
      </c>
      <c r="E4956" s="16">
        <v>12840</v>
      </c>
      <c r="F4956" s="16">
        <v>16050</v>
      </c>
      <c r="G4956" t="s" s="15">
        <v>1545</v>
      </c>
      <c r="H4956" s="26">
        <v>2025</v>
      </c>
      <c r="I4956" t="s" s="21">
        <v>191</v>
      </c>
    </row>
    <row r="4957" ht="14.4" customHeight="1">
      <c r="A4957" t="s" s="14">
        <v>2992</v>
      </c>
      <c r="B4957" t="s" s="14">
        <v>10341</v>
      </c>
      <c r="C4957" t="s" s="20">
        <v>10342</v>
      </c>
      <c r="D4957" t="s" s="15">
        <v>2305</v>
      </c>
      <c r="E4957" s="16">
        <v>40000</v>
      </c>
      <c r="F4957" s="16">
        <v>42000</v>
      </c>
      <c r="G4957" t="s" s="15">
        <v>1545</v>
      </c>
      <c r="H4957" s="26">
        <v>2025</v>
      </c>
      <c r="I4957" t="s" s="21">
        <v>187</v>
      </c>
    </row>
    <row r="4958" ht="14.4" customHeight="1">
      <c r="A4958" t="s" s="14">
        <v>9209</v>
      </c>
      <c r="B4958" t="s" s="14">
        <v>10343</v>
      </c>
      <c r="C4958" t="s" s="20">
        <v>10344</v>
      </c>
      <c r="D4958" t="s" s="15">
        <v>8573</v>
      </c>
      <c r="E4958" s="16">
        <v>17500</v>
      </c>
      <c r="F4958" s="16">
        <v>18500</v>
      </c>
      <c r="G4958" s="19"/>
      <c r="H4958" s="26">
        <v>2026</v>
      </c>
      <c r="I4958" t="s" s="21">
        <v>191</v>
      </c>
    </row>
    <row r="4959" ht="14.4" customHeight="1">
      <c r="A4959" t="s" s="14">
        <v>2462</v>
      </c>
      <c r="B4959" t="s" s="14">
        <v>10345</v>
      </c>
      <c r="C4959" t="s" s="20">
        <v>10346</v>
      </c>
      <c r="D4959" t="s" s="15">
        <v>2314</v>
      </c>
      <c r="E4959" s="16">
        <v>47500</v>
      </c>
      <c r="F4959" s="16">
        <v>49500</v>
      </c>
      <c r="G4959" t="s" s="15">
        <v>1545</v>
      </c>
      <c r="H4959" s="26">
        <v>2021</v>
      </c>
      <c r="I4959" t="s" s="21">
        <v>187</v>
      </c>
    </row>
    <row r="4960" ht="14.4" customHeight="1">
      <c r="A4960" t="s" s="14">
        <v>8318</v>
      </c>
      <c r="B4960" t="s" s="14">
        <v>10347</v>
      </c>
      <c r="C4960" t="s" s="20">
        <v>10348</v>
      </c>
      <c r="D4960" t="s" s="15">
        <v>2330</v>
      </c>
      <c r="E4960" s="16">
        <v>42000</v>
      </c>
      <c r="F4960" s="16">
        <v>48000</v>
      </c>
      <c r="G4960" t="s" s="15">
        <v>1545</v>
      </c>
      <c r="H4960" s="26">
        <v>2017</v>
      </c>
      <c r="I4960" t="s" s="21">
        <v>189</v>
      </c>
    </row>
    <row r="4961" ht="14.4" customHeight="1">
      <c r="A4961" t="s" s="14">
        <v>8634</v>
      </c>
      <c r="B4961" t="s" s="14">
        <v>10349</v>
      </c>
      <c r="C4961" t="s" s="14">
        <v>10350</v>
      </c>
      <c r="D4961" t="s" s="15">
        <v>1683</v>
      </c>
      <c r="E4961" s="16">
        <v>3</v>
      </c>
      <c r="F4961" s="16">
        <v>5</v>
      </c>
      <c r="G4961" t="s" s="15">
        <v>13</v>
      </c>
      <c r="H4961" s="17"/>
      <c r="I4961" s="18"/>
    </row>
    <row r="4962" ht="14.4" customHeight="1">
      <c r="A4962" t="s" s="14">
        <v>2302</v>
      </c>
      <c r="B4962" t="s" s="14">
        <v>10351</v>
      </c>
      <c r="C4962" t="s" s="20">
        <v>10352</v>
      </c>
      <c r="D4962" t="s" s="15">
        <v>2598</v>
      </c>
      <c r="E4962" s="16">
        <v>14000</v>
      </c>
      <c r="F4962" s="16">
        <v>16000</v>
      </c>
      <c r="G4962" s="19"/>
      <c r="H4962" s="26">
        <v>2023</v>
      </c>
      <c r="I4962" t="s" s="21">
        <v>2529</v>
      </c>
    </row>
    <row r="4963" ht="14.4" customHeight="1">
      <c r="A4963" t="s" s="14">
        <v>2595</v>
      </c>
      <c r="B4963" t="s" s="14">
        <v>10353</v>
      </c>
      <c r="C4963" t="s" s="20">
        <v>10354</v>
      </c>
      <c r="D4963" t="s" s="15">
        <v>2427</v>
      </c>
      <c r="E4963" s="16">
        <v>17000</v>
      </c>
      <c r="F4963" s="16">
        <v>20000</v>
      </c>
      <c r="G4963" s="19"/>
      <c r="H4963" s="26">
        <v>2024</v>
      </c>
      <c r="I4963" t="s" s="21">
        <v>185</v>
      </c>
    </row>
    <row r="4964" ht="14.4" customHeight="1">
      <c r="A4964" t="s" s="14">
        <v>10355</v>
      </c>
      <c r="B4964" t="s" s="14">
        <v>10356</v>
      </c>
      <c r="C4964" t="s" s="20">
        <v>10357</v>
      </c>
      <c r="D4964" t="s" s="15">
        <v>10357</v>
      </c>
      <c r="E4964" s="16">
        <v>1</v>
      </c>
      <c r="F4964" s="16">
        <v>2</v>
      </c>
      <c r="G4964" t="s" s="15">
        <v>13</v>
      </c>
      <c r="H4964" s="17"/>
      <c r="I4964" s="18"/>
    </row>
    <row r="4965" ht="14.4" customHeight="1">
      <c r="A4965" t="s" s="14">
        <v>2595</v>
      </c>
      <c r="B4965" t="s" s="14">
        <v>10358</v>
      </c>
      <c r="C4965" t="s" s="20">
        <v>10359</v>
      </c>
      <c r="D4965" t="s" s="15">
        <v>8671</v>
      </c>
      <c r="E4965" s="16">
        <v>15750</v>
      </c>
      <c r="F4965" s="16">
        <v>17750</v>
      </c>
      <c r="G4965" t="s" s="15">
        <v>1545</v>
      </c>
      <c r="H4965" s="26">
        <v>2025</v>
      </c>
      <c r="I4965" t="s" s="21">
        <v>191</v>
      </c>
    </row>
    <row r="4966" ht="14.4" customHeight="1">
      <c r="A4966" t="s" s="14">
        <v>2462</v>
      </c>
      <c r="B4966" t="s" s="14">
        <v>10360</v>
      </c>
      <c r="C4966" t="s" s="20">
        <v>10361</v>
      </c>
      <c r="D4966" t="s" s="15">
        <v>7610</v>
      </c>
      <c r="E4966" s="16">
        <v>49000</v>
      </c>
      <c r="F4966" s="16">
        <v>51000</v>
      </c>
      <c r="G4966" t="s" s="15">
        <v>1545</v>
      </c>
      <c r="H4966" s="26">
        <v>2024</v>
      </c>
      <c r="I4966" t="s" s="21">
        <v>2529</v>
      </c>
    </row>
    <row r="4967" ht="14.4" customHeight="1">
      <c r="A4967" t="s" s="14">
        <v>2992</v>
      </c>
      <c r="B4967" t="s" s="14">
        <v>10362</v>
      </c>
      <c r="C4967" t="s" s="20">
        <v>10363</v>
      </c>
      <c r="D4967" t="s" s="15">
        <v>2305</v>
      </c>
      <c r="E4967" s="16">
        <v>30850</v>
      </c>
      <c r="F4967" s="16">
        <v>38500</v>
      </c>
      <c r="G4967" t="s" s="15">
        <v>1545</v>
      </c>
      <c r="H4967" s="26">
        <v>2024</v>
      </c>
      <c r="I4967" t="s" s="21">
        <v>187</v>
      </c>
    </row>
    <row r="4968" ht="14.4" customHeight="1">
      <c r="A4968" t="s" s="14">
        <v>3366</v>
      </c>
      <c r="B4968" t="s" s="14">
        <v>10364</v>
      </c>
      <c r="C4968" t="s" s="20">
        <v>10365</v>
      </c>
      <c r="D4968" t="s" s="15">
        <v>10366</v>
      </c>
      <c r="E4968" s="16">
        <v>2</v>
      </c>
      <c r="F4968" s="16">
        <v>4</v>
      </c>
      <c r="G4968" s="19"/>
      <c r="H4968" s="17"/>
      <c r="I4968" s="18"/>
    </row>
    <row r="4969" ht="14.4" customHeight="1">
      <c r="A4969" t="s" s="14">
        <v>2008</v>
      </c>
      <c r="B4969" t="s" s="14">
        <v>10367</v>
      </c>
      <c r="C4969" t="s" s="20">
        <v>10368</v>
      </c>
      <c r="D4969" t="s" s="15">
        <v>10369</v>
      </c>
      <c r="E4969" s="16">
        <v>10</v>
      </c>
      <c r="F4969" s="16">
        <v>20</v>
      </c>
      <c r="G4969" s="19"/>
      <c r="H4969" s="17"/>
      <c r="I4969" s="18"/>
    </row>
    <row r="4970" ht="14.4" customHeight="1">
      <c r="A4970" t="s" s="14">
        <v>10370</v>
      </c>
      <c r="B4970" t="s" s="14">
        <v>10371</v>
      </c>
      <c r="C4970" t="s" s="20">
        <v>10372</v>
      </c>
      <c r="D4970" t="s" s="15">
        <v>29</v>
      </c>
      <c r="E4970" s="16">
        <v>4</v>
      </c>
      <c r="F4970" s="16">
        <v>6</v>
      </c>
      <c r="G4970" t="s" s="15">
        <v>13</v>
      </c>
      <c r="H4970" s="17"/>
      <c r="I4970" s="18"/>
    </row>
    <row r="4971" ht="14.4" customHeight="1">
      <c r="A4971" t="s" s="14">
        <v>10373</v>
      </c>
      <c r="B4971" t="s" s="14">
        <v>10374</v>
      </c>
      <c r="C4971" t="s" s="20">
        <v>10375</v>
      </c>
      <c r="D4971" t="s" s="15">
        <v>10376</v>
      </c>
      <c r="E4971" s="16">
        <v>40</v>
      </c>
      <c r="F4971" s="16">
        <v>60</v>
      </c>
      <c r="G4971" s="19"/>
      <c r="H4971" s="17"/>
      <c r="I4971" s="18"/>
    </row>
    <row r="4972" ht="14.4" customHeight="1">
      <c r="A4972" t="s" s="14">
        <v>10377</v>
      </c>
      <c r="B4972" t="s" s="14">
        <v>10378</v>
      </c>
      <c r="C4972" t="s" s="20">
        <v>10379</v>
      </c>
      <c r="D4972" t="s" s="15">
        <v>10380</v>
      </c>
      <c r="E4972" s="16">
        <v>60</v>
      </c>
      <c r="F4972" s="16">
        <v>70</v>
      </c>
      <c r="G4972" t="s" s="15">
        <v>1545</v>
      </c>
      <c r="H4972" s="17"/>
      <c r="I4972" s="18"/>
    </row>
    <row r="4973" ht="14.4" customHeight="1">
      <c r="A4973" t="s" s="14">
        <v>8385</v>
      </c>
      <c r="B4973" t="s" s="14">
        <v>10381</v>
      </c>
      <c r="C4973" t="s" s="20">
        <v>10382</v>
      </c>
      <c r="D4973" t="s" s="15">
        <v>10383</v>
      </c>
      <c r="E4973" s="16">
        <v>30</v>
      </c>
      <c r="F4973" s="16">
        <v>50</v>
      </c>
      <c r="G4973" t="s" s="15">
        <v>13</v>
      </c>
      <c r="H4973" s="17"/>
      <c r="I4973" s="18"/>
    </row>
    <row r="4974" ht="14.4" customHeight="1">
      <c r="A4974" t="s" s="14">
        <v>5640</v>
      </c>
      <c r="B4974" t="s" s="14">
        <v>10384</v>
      </c>
      <c r="C4974" t="s" s="20">
        <v>10385</v>
      </c>
      <c r="D4974" t="s" s="15">
        <v>60</v>
      </c>
      <c r="E4974" s="16">
        <v>0.25</v>
      </c>
      <c r="F4974" s="16">
        <v>0.75</v>
      </c>
      <c r="G4974" s="19"/>
      <c r="H4974" s="17"/>
      <c r="I4974" t="s" s="21">
        <v>2839</v>
      </c>
    </row>
    <row r="4975" ht="14.4" customHeight="1">
      <c r="A4975" t="s" s="14">
        <v>2302</v>
      </c>
      <c r="B4975" t="s" s="14">
        <v>6556</v>
      </c>
      <c r="C4975" t="s" s="20">
        <v>10386</v>
      </c>
      <c r="D4975" t="s" s="15">
        <v>9518</v>
      </c>
      <c r="E4975" s="16">
        <v>22500</v>
      </c>
      <c r="F4975" s="16">
        <v>23500</v>
      </c>
      <c r="G4975" s="19"/>
      <c r="H4975" s="26">
        <v>2024</v>
      </c>
      <c r="I4975" t="s" s="21">
        <v>187</v>
      </c>
    </row>
    <row r="4976" ht="14.4" customHeight="1">
      <c r="A4976" t="s" s="14">
        <v>10387</v>
      </c>
      <c r="B4976" t="s" s="14">
        <v>10388</v>
      </c>
      <c r="C4976" t="s" s="20">
        <v>10389</v>
      </c>
      <c r="D4976" t="s" s="15">
        <v>10390</v>
      </c>
      <c r="E4976" s="16">
        <v>0.2</v>
      </c>
      <c r="F4976" s="16">
        <v>30</v>
      </c>
      <c r="G4976" s="19"/>
      <c r="H4976" s="17"/>
      <c r="I4976" s="18"/>
    </row>
    <row r="4977" ht="14.4" customHeight="1">
      <c r="A4977" t="s" s="14">
        <v>8318</v>
      </c>
      <c r="B4977" t="s" s="14">
        <v>10391</v>
      </c>
      <c r="C4977" t="s" s="20">
        <v>10392</v>
      </c>
      <c r="D4977" t="s" s="15">
        <v>2330</v>
      </c>
      <c r="E4977" s="16">
        <v>40000</v>
      </c>
      <c r="F4977" s="16">
        <v>50000</v>
      </c>
      <c r="G4977" t="s" s="15">
        <v>1545</v>
      </c>
      <c r="H4977" s="26">
        <v>2018</v>
      </c>
      <c r="I4977" t="s" s="21">
        <v>189</v>
      </c>
    </row>
    <row r="4978" ht="14.4" customHeight="1">
      <c r="A4978" t="s" s="14">
        <v>10393</v>
      </c>
      <c r="B4978" t="s" s="14">
        <v>10394</v>
      </c>
      <c r="C4978" t="s" s="20">
        <v>10395</v>
      </c>
      <c r="D4978" t="s" s="15">
        <v>10396</v>
      </c>
      <c r="E4978" s="16">
        <v>4</v>
      </c>
      <c r="F4978" s="16">
        <v>6</v>
      </c>
      <c r="G4978" t="s" s="15">
        <v>13</v>
      </c>
      <c r="H4978" s="17"/>
      <c r="I4978" s="18"/>
    </row>
    <row r="4979" ht="14.4" customHeight="1">
      <c r="A4979" t="s" s="14">
        <v>2607</v>
      </c>
      <c r="B4979" t="s" s="14">
        <v>10397</v>
      </c>
      <c r="C4979" t="s" s="14">
        <v>8913</v>
      </c>
      <c r="D4979" t="s" s="15">
        <v>2377</v>
      </c>
      <c r="E4979" s="16">
        <v>13642.5</v>
      </c>
      <c r="F4979" s="16">
        <v>16050</v>
      </c>
      <c r="G4979" t="s" s="15">
        <v>1545</v>
      </c>
      <c r="H4979" s="26">
        <v>2025</v>
      </c>
      <c r="I4979" t="s" s="21">
        <v>187</v>
      </c>
    </row>
    <row r="4980" ht="14.4" customHeight="1">
      <c r="A4980" t="s" s="14">
        <v>2607</v>
      </c>
      <c r="B4980" t="s" s="14">
        <v>10398</v>
      </c>
      <c r="C4980" t="s" s="14">
        <v>9135</v>
      </c>
      <c r="D4980" t="s" s="15">
        <v>2330</v>
      </c>
      <c r="E4980" s="16">
        <v>32902.5</v>
      </c>
      <c r="F4980" s="16">
        <v>35310</v>
      </c>
      <c r="G4980" s="19"/>
      <c r="H4980" s="26">
        <v>2025</v>
      </c>
      <c r="I4980" t="s" s="21">
        <v>189</v>
      </c>
    </row>
    <row r="4981" ht="14.4" customHeight="1">
      <c r="A4981" t="s" s="14">
        <v>2607</v>
      </c>
      <c r="B4981" t="s" s="14">
        <v>10399</v>
      </c>
      <c r="C4981" t="s" s="14">
        <v>9141</v>
      </c>
      <c r="D4981" t="s" s="15">
        <v>2330</v>
      </c>
      <c r="E4981" s="16">
        <v>48150</v>
      </c>
      <c r="F4981" s="16">
        <v>50557.5</v>
      </c>
      <c r="G4981" s="19"/>
      <c r="H4981" s="26">
        <v>2025</v>
      </c>
      <c r="I4981" t="s" s="21">
        <v>189</v>
      </c>
    </row>
    <row r="4982" ht="14.4" customHeight="1">
      <c r="A4982" t="s" s="14">
        <v>2607</v>
      </c>
      <c r="B4982" t="s" s="14">
        <v>10400</v>
      </c>
      <c r="C4982" t="s" s="14">
        <v>9147</v>
      </c>
      <c r="D4982" t="s" s="15">
        <v>2305</v>
      </c>
      <c r="E4982" s="16">
        <v>36915</v>
      </c>
      <c r="F4982" s="16">
        <v>40125</v>
      </c>
      <c r="G4982" s="19"/>
      <c r="H4982" s="26">
        <v>2025</v>
      </c>
      <c r="I4982" t="s" s="21">
        <v>185</v>
      </c>
    </row>
    <row r="4983" ht="14.4" customHeight="1">
      <c r="A4983" t="s" s="14">
        <v>2607</v>
      </c>
      <c r="B4983" t="s" s="14">
        <v>10401</v>
      </c>
      <c r="C4983" t="s" s="14">
        <v>9153</v>
      </c>
      <c r="D4983" t="s" s="15">
        <v>2330</v>
      </c>
      <c r="E4983" s="16">
        <v>43335</v>
      </c>
      <c r="F4983" s="16">
        <v>45742.5</v>
      </c>
      <c r="G4983" s="19"/>
      <c r="H4983" s="26">
        <v>2025</v>
      </c>
      <c r="I4983" t="s" s="21">
        <v>189</v>
      </c>
    </row>
    <row r="4984" ht="14.4" customHeight="1">
      <c r="A4984" t="s" s="14">
        <v>2607</v>
      </c>
      <c r="B4984" t="s" s="14">
        <v>10402</v>
      </c>
      <c r="C4984" t="s" s="14">
        <v>9156</v>
      </c>
      <c r="D4984" t="s" s="15">
        <v>2653</v>
      </c>
      <c r="E4984" s="16">
        <v>13642.5</v>
      </c>
      <c r="F4984" s="16">
        <v>16050</v>
      </c>
      <c r="G4984" s="19"/>
      <c r="H4984" s="26">
        <v>2025</v>
      </c>
      <c r="I4984" t="s" s="21">
        <v>187</v>
      </c>
    </row>
    <row r="4985" ht="14.4" customHeight="1">
      <c r="A4985" t="s" s="14">
        <v>2607</v>
      </c>
      <c r="B4985" t="s" s="14">
        <v>10403</v>
      </c>
      <c r="C4985" t="s" s="14">
        <v>9158</v>
      </c>
      <c r="D4985" t="s" s="15">
        <v>2598</v>
      </c>
      <c r="E4985" s="16">
        <v>24075</v>
      </c>
      <c r="F4985" s="16">
        <v>25680</v>
      </c>
      <c r="G4985" s="19"/>
      <c r="H4985" s="26">
        <v>2025</v>
      </c>
      <c r="I4985" t="s" s="21">
        <v>2529</v>
      </c>
    </row>
    <row r="4986" ht="14.4" customHeight="1">
      <c r="A4986" t="s" s="14">
        <v>2302</v>
      </c>
      <c r="B4986" t="s" s="14">
        <v>10404</v>
      </c>
      <c r="C4986" t="s" s="20">
        <v>10405</v>
      </c>
      <c r="D4986" t="s" s="15">
        <v>7481</v>
      </c>
      <c r="E4986" s="16">
        <v>18190</v>
      </c>
      <c r="F4986" s="16">
        <v>21400</v>
      </c>
      <c r="G4986" t="s" s="15">
        <v>1545</v>
      </c>
      <c r="H4986" s="26">
        <v>2025</v>
      </c>
      <c r="I4986" t="s" s="21">
        <v>191</v>
      </c>
    </row>
    <row r="4987" ht="14.4" customHeight="1">
      <c r="A4987" t="s" s="14">
        <v>2302</v>
      </c>
      <c r="B4987" t="s" s="14">
        <v>10406</v>
      </c>
      <c r="C4987" t="s" s="20">
        <v>10407</v>
      </c>
      <c r="D4987" t="s" s="15">
        <v>7481</v>
      </c>
      <c r="E4987" s="16">
        <v>18190</v>
      </c>
      <c r="F4987" s="16">
        <v>21400</v>
      </c>
      <c r="G4987" s="19"/>
      <c r="H4987" s="26">
        <v>2025</v>
      </c>
      <c r="I4987" t="s" s="21">
        <v>191</v>
      </c>
    </row>
    <row r="4988" ht="14.4" customHeight="1">
      <c r="A4988" t="s" s="14">
        <v>10408</v>
      </c>
      <c r="B4988" t="s" s="14">
        <v>10409</v>
      </c>
      <c r="C4988" t="s" s="20">
        <v>10410</v>
      </c>
      <c r="D4988" t="s" s="15">
        <v>29</v>
      </c>
      <c r="E4988" s="16">
        <v>0.3</v>
      </c>
      <c r="F4988" s="16">
        <v>0.8</v>
      </c>
      <c r="G4988" t="s" s="15">
        <v>13</v>
      </c>
      <c r="H4988" s="17"/>
      <c r="I4988" s="18"/>
    </row>
    <row r="4989" ht="14.4" customHeight="1">
      <c r="A4989" t="s" s="14">
        <v>2992</v>
      </c>
      <c r="B4989" t="s" s="14">
        <v>10411</v>
      </c>
      <c r="C4989" t="s" s="20">
        <v>10412</v>
      </c>
      <c r="D4989" t="s" s="15">
        <v>2305</v>
      </c>
      <c r="E4989" s="16">
        <v>35000</v>
      </c>
      <c r="F4989" s="16">
        <v>37000</v>
      </c>
      <c r="G4989" t="s" s="15">
        <v>1545</v>
      </c>
      <c r="H4989" s="26">
        <v>2023</v>
      </c>
      <c r="I4989" t="s" s="21">
        <v>187</v>
      </c>
    </row>
    <row r="4990" ht="14.4" customHeight="1">
      <c r="A4990" t="s" s="14">
        <v>2302</v>
      </c>
      <c r="B4990" t="s" s="14">
        <v>10413</v>
      </c>
      <c r="C4990" t="s" s="20">
        <v>10414</v>
      </c>
      <c r="D4990" t="s" s="15">
        <v>2601</v>
      </c>
      <c r="E4990" s="16">
        <v>17000</v>
      </c>
      <c r="F4990" s="16">
        <v>19000</v>
      </c>
      <c r="G4990" t="s" s="15">
        <v>1545</v>
      </c>
      <c r="H4990" s="26">
        <v>2024</v>
      </c>
      <c r="I4990" t="s" s="21">
        <v>5989</v>
      </c>
    </row>
    <row r="4991" ht="14.4" customHeight="1">
      <c r="A4991" t="s" s="14">
        <v>7057</v>
      </c>
      <c r="B4991" t="s" s="14">
        <v>10415</v>
      </c>
      <c r="C4991" t="s" s="20">
        <v>10416</v>
      </c>
      <c r="D4991" t="s" s="15">
        <v>2305</v>
      </c>
      <c r="E4991" s="16">
        <v>34000</v>
      </c>
      <c r="F4991" s="16">
        <v>38000</v>
      </c>
      <c r="G4991" t="s" s="15">
        <v>1545</v>
      </c>
      <c r="H4991" s="26">
        <v>2025</v>
      </c>
      <c r="I4991" t="s" s="21">
        <v>185</v>
      </c>
    </row>
    <row r="4992" ht="14.4" customHeight="1">
      <c r="A4992" t="s" s="14">
        <v>2462</v>
      </c>
      <c r="B4992" t="s" s="14">
        <v>10417</v>
      </c>
      <c r="C4992" t="s" s="20">
        <v>10418</v>
      </c>
      <c r="D4992" t="s" s="15">
        <v>2330</v>
      </c>
      <c r="E4992" s="16">
        <v>85000</v>
      </c>
      <c r="F4992" s="16">
        <v>87000</v>
      </c>
      <c r="G4992" t="s" s="15">
        <v>1545</v>
      </c>
      <c r="H4992" s="26">
        <v>2019</v>
      </c>
      <c r="I4992" t="s" s="21">
        <v>189</v>
      </c>
    </row>
    <row r="4993" ht="14.4" customHeight="1">
      <c r="A4993" t="s" s="14">
        <v>6558</v>
      </c>
      <c r="B4993" t="s" s="14">
        <v>10419</v>
      </c>
      <c r="C4993" t="s" s="20">
        <v>10420</v>
      </c>
      <c r="D4993" t="s" s="15">
        <v>10421</v>
      </c>
      <c r="E4993" s="16">
        <v>64500</v>
      </c>
      <c r="F4993" s="16">
        <v>68500</v>
      </c>
      <c r="G4993" t="s" s="15">
        <v>1545</v>
      </c>
      <c r="H4993" s="26">
        <v>2025</v>
      </c>
      <c r="I4993" t="s" s="21">
        <v>191</v>
      </c>
    </row>
    <row r="4994" ht="14.4" customHeight="1">
      <c r="A4994" t="s" s="14">
        <v>2992</v>
      </c>
      <c r="B4994" t="s" s="14">
        <v>10422</v>
      </c>
      <c r="C4994" t="s" s="20">
        <v>10423</v>
      </c>
      <c r="D4994" t="s" s="15">
        <v>2360</v>
      </c>
      <c r="E4994" s="16">
        <v>49000</v>
      </c>
      <c r="F4994" s="16">
        <v>51000</v>
      </c>
      <c r="G4994" t="s" s="15">
        <v>1545</v>
      </c>
      <c r="H4994" s="26">
        <v>2024</v>
      </c>
      <c r="I4994" t="s" s="21">
        <v>2466</v>
      </c>
    </row>
    <row r="4995" ht="14.4" customHeight="1">
      <c r="A4995" t="s" s="14">
        <v>2977</v>
      </c>
      <c r="B4995" t="s" s="14">
        <v>10424</v>
      </c>
      <c r="C4995" t="s" s="20">
        <v>10425</v>
      </c>
      <c r="D4995" t="s" s="15">
        <v>2495</v>
      </c>
      <c r="E4995" s="16">
        <v>35000</v>
      </c>
      <c r="F4995" s="16">
        <v>37000</v>
      </c>
      <c r="G4995" t="s" s="15">
        <v>1545</v>
      </c>
      <c r="H4995" s="26">
        <v>2020</v>
      </c>
      <c r="I4995" t="s" s="21">
        <v>2466</v>
      </c>
    </row>
    <row r="4996" ht="14.4" customHeight="1">
      <c r="A4996" t="s" s="14">
        <v>9791</v>
      </c>
      <c r="B4996" t="s" s="14">
        <v>10426</v>
      </c>
      <c r="C4996" t="s" s="20">
        <v>10427</v>
      </c>
      <c r="D4996" t="s" s="15">
        <v>9794</v>
      </c>
      <c r="E4996" s="16">
        <v>60000</v>
      </c>
      <c r="F4996" s="16">
        <v>70000</v>
      </c>
      <c r="G4996" t="s" s="15">
        <v>1545</v>
      </c>
      <c r="H4996" s="26">
        <v>2019</v>
      </c>
      <c r="I4996" t="s" s="21">
        <v>187</v>
      </c>
    </row>
    <row r="4997" ht="14.4" customHeight="1">
      <c r="A4997" t="s" s="14">
        <v>9209</v>
      </c>
      <c r="B4997" t="s" s="14">
        <v>10428</v>
      </c>
      <c r="C4997" t="s" s="20">
        <v>10429</v>
      </c>
      <c r="D4997" t="s" s="15">
        <v>6953</v>
      </c>
      <c r="E4997" s="16">
        <v>112500</v>
      </c>
      <c r="F4997" s="16">
        <v>116500</v>
      </c>
      <c r="G4997" t="s" s="15">
        <v>1545</v>
      </c>
      <c r="H4997" s="26">
        <v>2024</v>
      </c>
      <c r="I4997" t="s" s="21">
        <v>185</v>
      </c>
    </row>
    <row r="4998" ht="14.4" customHeight="1">
      <c r="A4998" t="s" s="14">
        <v>2462</v>
      </c>
      <c r="B4998" t="s" s="14">
        <v>10430</v>
      </c>
      <c r="C4998" t="s" s="20">
        <v>10431</v>
      </c>
      <c r="D4998" t="s" s="15">
        <v>8639</v>
      </c>
      <c r="E4998" s="16">
        <v>122400</v>
      </c>
      <c r="F4998" s="16">
        <v>124400</v>
      </c>
      <c r="G4998" t="s" s="15">
        <v>1545</v>
      </c>
      <c r="H4998" s="26">
        <v>2023</v>
      </c>
      <c r="I4998" t="s" s="21">
        <v>3610</v>
      </c>
    </row>
    <row r="4999" ht="14.4" customHeight="1">
      <c r="A4999" t="s" s="14">
        <v>2592</v>
      </c>
      <c r="B4999" t="s" s="14">
        <v>10432</v>
      </c>
      <c r="C4999" t="s" s="20">
        <v>10433</v>
      </c>
      <c r="D4999" t="s" s="15">
        <v>2721</v>
      </c>
      <c r="E4999" s="16">
        <v>29000</v>
      </c>
      <c r="F4999" s="16">
        <v>31000</v>
      </c>
      <c r="G4999" s="19"/>
      <c r="H4999" s="26">
        <v>2023</v>
      </c>
      <c r="I4999" t="s" s="21">
        <v>7331</v>
      </c>
    </row>
    <row r="5000" ht="14.4" customHeight="1">
      <c r="A5000" t="s" s="14">
        <v>2302</v>
      </c>
      <c r="B5000" t="s" s="14">
        <v>10434</v>
      </c>
      <c r="C5000" t="s" s="20">
        <v>10435</v>
      </c>
      <c r="D5000" t="s" s="15">
        <v>9074</v>
      </c>
      <c r="E5000" s="16">
        <v>9000</v>
      </c>
      <c r="F5000" s="16">
        <v>10000</v>
      </c>
      <c r="G5000" t="s" s="15">
        <v>1545</v>
      </c>
      <c r="H5000" s="26">
        <v>2026</v>
      </c>
      <c r="I5000" t="s" s="21">
        <v>191</v>
      </c>
    </row>
    <row r="5001" ht="14.4" customHeight="1">
      <c r="A5001" t="s" s="14">
        <v>6558</v>
      </c>
      <c r="B5001" t="s" s="14">
        <v>10436</v>
      </c>
      <c r="C5001" t="s" s="20">
        <v>10437</v>
      </c>
      <c r="D5001" t="s" s="15">
        <v>2653</v>
      </c>
      <c r="E5001" s="16">
        <v>22000</v>
      </c>
      <c r="F5001" s="16">
        <v>24000</v>
      </c>
      <c r="G5001" t="s" s="15">
        <v>1545</v>
      </c>
      <c r="H5001" s="26">
        <v>2024</v>
      </c>
      <c r="I5001" t="s" s="21">
        <v>185</v>
      </c>
    </row>
    <row r="5002" ht="14.4" customHeight="1">
      <c r="A5002" t="s" s="14">
        <v>6558</v>
      </c>
      <c r="B5002" t="s" s="14">
        <v>10438</v>
      </c>
      <c r="C5002" t="s" s="20">
        <v>10439</v>
      </c>
      <c r="D5002" t="s" s="15">
        <v>6126</v>
      </c>
      <c r="E5002" s="16">
        <v>80600</v>
      </c>
      <c r="F5002" s="16">
        <v>82600</v>
      </c>
      <c r="G5002" t="s" s="15">
        <v>1545</v>
      </c>
      <c r="H5002" s="26">
        <v>2024</v>
      </c>
      <c r="I5002" t="s" s="21">
        <v>185</v>
      </c>
    </row>
    <row r="5003" ht="14.4" customHeight="1">
      <c r="A5003" t="s" s="14">
        <v>3966</v>
      </c>
      <c r="B5003" t="s" s="14">
        <v>10440</v>
      </c>
      <c r="C5003" t="s" s="20">
        <v>10441</v>
      </c>
      <c r="D5003" t="s" s="15">
        <v>2653</v>
      </c>
      <c r="E5003" s="16">
        <v>25000</v>
      </c>
      <c r="F5003" s="16">
        <v>27000</v>
      </c>
      <c r="G5003" t="s" s="15">
        <v>1545</v>
      </c>
      <c r="H5003" s="26">
        <v>2023</v>
      </c>
      <c r="I5003" t="s" s="21">
        <v>5956</v>
      </c>
    </row>
    <row r="5004" ht="14.4" customHeight="1">
      <c r="A5004" t="s" s="14">
        <v>2977</v>
      </c>
      <c r="B5004" t="s" s="14">
        <v>10442</v>
      </c>
      <c r="C5004" t="s" s="20">
        <v>10443</v>
      </c>
      <c r="D5004" t="s" s="15">
        <v>2377</v>
      </c>
      <c r="E5004" s="16">
        <v>41250</v>
      </c>
      <c r="F5004" s="16">
        <v>42250</v>
      </c>
      <c r="G5004" t="s" s="15">
        <v>1545</v>
      </c>
      <c r="H5004" s="26">
        <v>2025</v>
      </c>
      <c r="I5004" t="s" s="21">
        <v>187</v>
      </c>
    </row>
    <row r="5005" ht="14.4" customHeight="1">
      <c r="A5005" t="s" s="14">
        <v>6682</v>
      </c>
      <c r="B5005" t="s" s="14">
        <v>10444</v>
      </c>
      <c r="C5005" t="s" s="20">
        <v>10445</v>
      </c>
      <c r="D5005" t="s" s="15">
        <v>2427</v>
      </c>
      <c r="E5005" s="16">
        <v>15000</v>
      </c>
      <c r="F5005" s="16">
        <v>17000</v>
      </c>
      <c r="G5005" t="s" s="15">
        <v>1545</v>
      </c>
      <c r="H5005" s="26">
        <v>2024</v>
      </c>
      <c r="I5005" t="s" s="21">
        <v>185</v>
      </c>
    </row>
    <row r="5006" ht="14.4" customHeight="1">
      <c r="A5006" t="s" s="14">
        <v>6682</v>
      </c>
      <c r="B5006" t="s" s="14">
        <v>10446</v>
      </c>
      <c r="C5006" t="s" s="20">
        <v>10447</v>
      </c>
      <c r="D5006" t="s" s="15">
        <v>7038</v>
      </c>
      <c r="E5006" s="16">
        <v>50000</v>
      </c>
      <c r="F5006" s="16">
        <v>55000</v>
      </c>
      <c r="G5006" t="s" s="15">
        <v>1545</v>
      </c>
      <c r="H5006" s="26">
        <v>2025</v>
      </c>
      <c r="I5006" t="s" s="21">
        <v>191</v>
      </c>
    </row>
    <row r="5007" ht="14.4" customHeight="1">
      <c r="A5007" t="s" s="14">
        <v>10448</v>
      </c>
      <c r="B5007" t="s" s="14">
        <v>10449</v>
      </c>
      <c r="C5007" t="s" s="14">
        <v>321</v>
      </c>
      <c r="D5007" t="s" s="15">
        <v>322</v>
      </c>
      <c r="E5007" s="16">
        <v>1</v>
      </c>
      <c r="F5007" s="16">
        <v>3</v>
      </c>
      <c r="G5007" t="s" s="15">
        <v>13</v>
      </c>
      <c r="H5007" s="17"/>
      <c r="I5007" s="18"/>
    </row>
    <row r="5008" ht="14.4" customHeight="1">
      <c r="A5008" t="s" s="14">
        <v>2462</v>
      </c>
      <c r="B5008" t="s" s="14">
        <v>10450</v>
      </c>
      <c r="C5008" t="s" s="20">
        <v>10451</v>
      </c>
      <c r="D5008" t="s" s="15">
        <v>9518</v>
      </c>
      <c r="E5008" s="16">
        <v>31000</v>
      </c>
      <c r="F5008" s="16">
        <v>36000</v>
      </c>
      <c r="G5008" s="19"/>
      <c r="H5008" s="26">
        <v>2024</v>
      </c>
      <c r="I5008" t="s" s="21">
        <v>187</v>
      </c>
    </row>
    <row r="5009" ht="14.4" customHeight="1">
      <c r="A5009" t="s" s="14">
        <v>2607</v>
      </c>
      <c r="B5009" t="s" s="14">
        <v>10452</v>
      </c>
      <c r="C5009" t="s" s="20">
        <v>10453</v>
      </c>
      <c r="D5009" t="s" s="15">
        <v>8658</v>
      </c>
      <c r="E5009" s="16">
        <v>26500</v>
      </c>
      <c r="F5009" s="16">
        <v>28000</v>
      </c>
      <c r="G5009" t="s" s="15">
        <v>1545</v>
      </c>
      <c r="H5009" s="26">
        <v>2026</v>
      </c>
      <c r="I5009" t="s" s="21">
        <v>185</v>
      </c>
    </row>
    <row r="5010" ht="14.4" customHeight="1">
      <c r="A5010" t="s" s="14">
        <v>2607</v>
      </c>
      <c r="B5010" t="s" s="14">
        <v>10454</v>
      </c>
      <c r="C5010" t="s" s="14">
        <v>10455</v>
      </c>
      <c r="D5010" t="s" s="15">
        <v>2721</v>
      </c>
      <c r="E5010" s="16">
        <v>18750</v>
      </c>
      <c r="F5010" s="16">
        <v>20250</v>
      </c>
      <c r="G5010" s="19"/>
      <c r="H5010" s="26">
        <v>2024</v>
      </c>
      <c r="I5010" t="s" s="21">
        <v>187</v>
      </c>
    </row>
    <row r="5011" ht="14.4" customHeight="1">
      <c r="A5011" t="s" s="14">
        <v>2607</v>
      </c>
      <c r="B5011" t="s" s="14">
        <v>10456</v>
      </c>
      <c r="C5011" t="s" s="14">
        <v>8907</v>
      </c>
      <c r="D5011" t="s" s="15">
        <v>2427</v>
      </c>
      <c r="E5011" s="16">
        <v>12750</v>
      </c>
      <c r="F5011" s="16">
        <v>15000</v>
      </c>
      <c r="G5011" s="19"/>
      <c r="H5011" s="26">
        <v>2024</v>
      </c>
      <c r="I5011" t="s" s="21">
        <v>185</v>
      </c>
    </row>
    <row r="5012" ht="14.4" customHeight="1">
      <c r="A5012" t="s" s="14">
        <v>2607</v>
      </c>
      <c r="B5012" t="s" s="14">
        <v>10457</v>
      </c>
      <c r="C5012" t="s" s="14">
        <v>8913</v>
      </c>
      <c r="D5012" t="s" s="15">
        <v>2377</v>
      </c>
      <c r="E5012" s="16">
        <v>12750</v>
      </c>
      <c r="F5012" s="16">
        <v>15000</v>
      </c>
      <c r="G5012" s="19"/>
      <c r="H5012" s="26">
        <v>2024</v>
      </c>
      <c r="I5012" t="s" s="21">
        <v>185</v>
      </c>
    </row>
    <row r="5013" ht="14.4" customHeight="1">
      <c r="A5013" t="s" s="14">
        <v>2607</v>
      </c>
      <c r="B5013" t="s" s="14">
        <v>10458</v>
      </c>
      <c r="C5013" t="s" s="14">
        <v>8771</v>
      </c>
      <c r="D5013" t="s" s="15">
        <v>2380</v>
      </c>
      <c r="E5013" s="16">
        <v>39750</v>
      </c>
      <c r="F5013" s="16">
        <v>42000</v>
      </c>
      <c r="G5013" s="19"/>
      <c r="H5013" s="26">
        <v>2024</v>
      </c>
      <c r="I5013" t="s" s="21">
        <v>187</v>
      </c>
    </row>
    <row r="5014" ht="14.4" customHeight="1">
      <c r="A5014" t="s" s="14">
        <v>2607</v>
      </c>
      <c r="B5014" t="s" s="14">
        <v>10459</v>
      </c>
      <c r="C5014" t="s" s="20">
        <v>10460</v>
      </c>
      <c r="D5014" t="s" s="15">
        <v>8527</v>
      </c>
      <c r="E5014" s="16">
        <v>52500</v>
      </c>
      <c r="F5014" s="16">
        <v>54500</v>
      </c>
      <c r="G5014" s="19"/>
      <c r="H5014" s="26">
        <v>2025</v>
      </c>
      <c r="I5014" t="s" s="21">
        <v>3610</v>
      </c>
    </row>
    <row r="5015" ht="14.4" customHeight="1">
      <c r="A5015" t="s" s="14">
        <v>2977</v>
      </c>
      <c r="B5015" t="s" s="14">
        <v>10461</v>
      </c>
      <c r="C5015" t="s" s="20">
        <v>10462</v>
      </c>
      <c r="D5015" t="s" s="15">
        <v>2601</v>
      </c>
      <c r="E5015" s="16">
        <v>29000</v>
      </c>
      <c r="F5015" s="16">
        <v>31000</v>
      </c>
      <c r="G5015" s="19"/>
      <c r="H5015" s="26">
        <v>2021</v>
      </c>
      <c r="I5015" t="s" s="21">
        <v>2529</v>
      </c>
    </row>
    <row r="5016" ht="14.4" customHeight="1">
      <c r="A5016" t="s" s="14">
        <v>5464</v>
      </c>
      <c r="B5016" t="s" s="14">
        <v>10463</v>
      </c>
      <c r="C5016" t="s" s="20">
        <v>10464</v>
      </c>
      <c r="D5016" t="s" s="15">
        <v>10465</v>
      </c>
      <c r="E5016" s="16">
        <v>250</v>
      </c>
      <c r="F5016" s="16">
        <v>350</v>
      </c>
      <c r="G5016" t="s" s="15">
        <v>1545</v>
      </c>
      <c r="H5016" s="17"/>
      <c r="I5016" s="18"/>
    </row>
    <row r="5017" ht="14.4" customHeight="1">
      <c r="A5017" t="s" s="14">
        <v>2462</v>
      </c>
      <c r="B5017" t="s" s="14">
        <v>10466</v>
      </c>
      <c r="C5017" t="s" s="14">
        <v>10467</v>
      </c>
      <c r="D5017" t="s" s="15">
        <v>2314</v>
      </c>
      <c r="E5017" s="16">
        <v>32500</v>
      </c>
      <c r="F5017" s="16">
        <v>34500</v>
      </c>
      <c r="G5017" t="s" s="15">
        <v>1545</v>
      </c>
      <c r="H5017" s="26">
        <v>2023</v>
      </c>
      <c r="I5017" t="s" s="21">
        <v>187</v>
      </c>
    </row>
    <row r="5018" ht="14.4" customHeight="1">
      <c r="A5018" t="s" s="14">
        <v>3966</v>
      </c>
      <c r="B5018" t="s" s="14">
        <v>10468</v>
      </c>
      <c r="C5018" t="s" s="20">
        <v>10469</v>
      </c>
      <c r="D5018" t="s" s="15">
        <v>2377</v>
      </c>
      <c r="E5018" s="16">
        <v>37600</v>
      </c>
      <c r="F5018" s="16">
        <v>39600</v>
      </c>
      <c r="G5018" t="s" s="15">
        <v>1545</v>
      </c>
      <c r="H5018" s="26">
        <v>2023</v>
      </c>
      <c r="I5018" t="s" s="21">
        <v>187</v>
      </c>
    </row>
    <row r="5019" ht="14.4" customHeight="1">
      <c r="A5019" t="s" s="14">
        <v>6682</v>
      </c>
      <c r="B5019" t="s" s="14">
        <v>10470</v>
      </c>
      <c r="C5019" t="s" s="20">
        <v>10471</v>
      </c>
      <c r="D5019" t="s" s="15">
        <v>7038</v>
      </c>
      <c r="E5019" s="16">
        <v>39150</v>
      </c>
      <c r="F5019" s="16">
        <v>41150</v>
      </c>
      <c r="G5019" t="s" s="15">
        <v>1545</v>
      </c>
      <c r="H5019" s="26">
        <v>2026</v>
      </c>
      <c r="I5019" t="s" s="21">
        <v>191</v>
      </c>
    </row>
    <row r="5020" ht="14.4" customHeight="1">
      <c r="A5020" t="s" s="14">
        <v>2977</v>
      </c>
      <c r="B5020" t="s" s="14">
        <v>10472</v>
      </c>
      <c r="C5020" t="s" s="20">
        <v>10473</v>
      </c>
      <c r="D5020" t="s" s="15">
        <v>2465</v>
      </c>
      <c r="E5020" s="16">
        <v>26000</v>
      </c>
      <c r="F5020" s="16">
        <v>28000</v>
      </c>
      <c r="G5020" t="s" s="15">
        <v>1545</v>
      </c>
      <c r="H5020" s="26">
        <v>2021</v>
      </c>
      <c r="I5020" t="s" s="21">
        <v>187</v>
      </c>
    </row>
    <row r="5021" ht="14.4" customHeight="1">
      <c r="A5021" t="s" s="14">
        <v>18</v>
      </c>
      <c r="B5021" t="s" s="14">
        <v>10474</v>
      </c>
      <c r="C5021" t="s" s="20">
        <v>10475</v>
      </c>
      <c r="D5021" t="s" s="15">
        <v>29</v>
      </c>
      <c r="E5021" s="16">
        <v>3</v>
      </c>
      <c r="F5021" s="16">
        <v>4</v>
      </c>
      <c r="G5021" t="s" s="14">
        <v>107</v>
      </c>
      <c r="H5021" s="17"/>
      <c r="I5021" s="18"/>
    </row>
    <row r="5022" ht="14.4" customHeight="1">
      <c r="A5022" t="s" s="14">
        <v>6626</v>
      </c>
      <c r="B5022" t="s" s="14">
        <v>10476</v>
      </c>
      <c r="C5022" t="s" s="20">
        <v>10477</v>
      </c>
      <c r="D5022" t="s" s="15">
        <v>7481</v>
      </c>
      <c r="E5022" s="16">
        <v>119000</v>
      </c>
      <c r="F5022" s="16">
        <v>121000</v>
      </c>
      <c r="G5022" t="s" s="15">
        <v>1545</v>
      </c>
      <c r="H5022" s="26">
        <v>2025</v>
      </c>
      <c r="I5022" t="s" s="21">
        <v>191</v>
      </c>
    </row>
    <row r="5023" ht="14.4" customHeight="1">
      <c r="A5023" t="s" s="14">
        <v>3790</v>
      </c>
      <c r="B5023" t="s" s="14">
        <v>10478</v>
      </c>
      <c r="C5023" t="s" s="20">
        <v>10479</v>
      </c>
      <c r="D5023" t="s" s="15">
        <v>2601</v>
      </c>
      <c r="E5023" s="16">
        <v>55000</v>
      </c>
      <c r="F5023" s="16">
        <v>57000</v>
      </c>
      <c r="G5023" t="s" s="15">
        <v>1545</v>
      </c>
      <c r="H5023" s="26">
        <v>2024</v>
      </c>
      <c r="I5023" t="s" s="21">
        <v>2529</v>
      </c>
    </row>
    <row r="5024" ht="14.4" customHeight="1">
      <c r="A5024" t="s" s="14">
        <v>2302</v>
      </c>
      <c r="B5024" t="s" s="14">
        <v>10480</v>
      </c>
      <c r="C5024" t="s" s="20">
        <v>10481</v>
      </c>
      <c r="D5024" t="s" s="15">
        <v>5984</v>
      </c>
      <c r="E5024" s="16">
        <v>13000</v>
      </c>
      <c r="F5024" s="16">
        <v>15000</v>
      </c>
      <c r="G5024" t="s" s="15">
        <v>1545</v>
      </c>
      <c r="H5024" s="26">
        <v>2023</v>
      </c>
      <c r="I5024" t="s" s="21">
        <v>2529</v>
      </c>
    </row>
    <row r="5025" ht="14.4" customHeight="1">
      <c r="A5025" t="s" s="14">
        <v>2302</v>
      </c>
      <c r="B5025" t="s" s="14">
        <v>10482</v>
      </c>
      <c r="C5025" t="s" s="20">
        <v>10483</v>
      </c>
      <c r="D5025" t="s" s="15">
        <v>8658</v>
      </c>
      <c r="E5025" s="16">
        <v>26000</v>
      </c>
      <c r="F5025" s="16">
        <v>28000</v>
      </c>
      <c r="G5025" s="19"/>
      <c r="H5025" s="26">
        <v>2025</v>
      </c>
      <c r="I5025" t="s" s="21">
        <v>187</v>
      </c>
    </row>
    <row r="5026" ht="14.4" customHeight="1">
      <c r="A5026" t="s" s="14">
        <v>10484</v>
      </c>
      <c r="B5026" t="s" s="14">
        <v>10485</v>
      </c>
      <c r="C5026" t="s" s="20">
        <v>10486</v>
      </c>
      <c r="D5026" t="s" s="15">
        <v>10486</v>
      </c>
      <c r="E5026" s="16">
        <v>5</v>
      </c>
      <c r="F5026" s="16">
        <v>10</v>
      </c>
      <c r="G5026" t="s" s="15">
        <v>13</v>
      </c>
      <c r="H5026" s="17"/>
      <c r="I5026" s="18"/>
    </row>
    <row r="5027" ht="14.4" customHeight="1">
      <c r="A5027" t="s" s="14">
        <v>10487</v>
      </c>
      <c r="B5027" t="s" s="14">
        <v>10488</v>
      </c>
      <c r="C5027" t="s" s="20">
        <v>10489</v>
      </c>
      <c r="D5027" t="s" s="15">
        <v>10490</v>
      </c>
      <c r="E5027" s="16">
        <v>5</v>
      </c>
      <c r="F5027" s="16">
        <v>10</v>
      </c>
      <c r="G5027" t="s" s="15">
        <v>13</v>
      </c>
      <c r="H5027" s="17"/>
      <c r="I5027" s="18"/>
    </row>
    <row r="5028" ht="14.4" customHeight="1">
      <c r="A5028" t="s" s="14">
        <v>10491</v>
      </c>
      <c r="B5028" t="s" s="14">
        <v>10492</v>
      </c>
      <c r="C5028" t="s" s="20">
        <v>10493</v>
      </c>
      <c r="D5028" t="s" s="15">
        <v>10494</v>
      </c>
      <c r="E5028" s="16">
        <v>20</v>
      </c>
      <c r="F5028" s="16">
        <v>30</v>
      </c>
      <c r="G5028" s="19"/>
      <c r="H5028" s="17"/>
      <c r="I5028" s="18"/>
    </row>
    <row r="5029" ht="14.4" customHeight="1">
      <c r="A5029" t="s" s="14">
        <v>10495</v>
      </c>
      <c r="B5029" t="s" s="14">
        <v>10496</v>
      </c>
      <c r="C5029" t="s" s="20">
        <v>10497</v>
      </c>
      <c r="D5029" t="s" s="15">
        <v>10497</v>
      </c>
      <c r="E5029" s="16">
        <v>3</v>
      </c>
      <c r="F5029" s="16">
        <v>5</v>
      </c>
      <c r="G5029" t="s" s="15">
        <v>13</v>
      </c>
      <c r="H5029" s="17"/>
      <c r="I5029" s="18"/>
    </row>
    <row r="5030" ht="14.4" customHeight="1">
      <c r="A5030" t="s" s="14">
        <v>10498</v>
      </c>
      <c r="B5030" t="s" s="14">
        <v>10499</v>
      </c>
      <c r="C5030" t="s" s="20">
        <v>10500</v>
      </c>
      <c r="D5030" t="s" s="15">
        <v>10501</v>
      </c>
      <c r="E5030" s="16">
        <v>2</v>
      </c>
      <c r="F5030" s="16">
        <v>4</v>
      </c>
      <c r="G5030" t="s" s="14">
        <v>107</v>
      </c>
      <c r="H5030" s="17"/>
      <c r="I5030" s="18"/>
    </row>
    <row r="5031" ht="14.4" customHeight="1">
      <c r="A5031" t="s" s="14">
        <v>2992</v>
      </c>
      <c r="B5031" t="s" s="14">
        <v>10502</v>
      </c>
      <c r="C5031" t="s" s="20">
        <v>10503</v>
      </c>
      <c r="D5031" t="s" s="15">
        <v>8891</v>
      </c>
      <c r="E5031" s="16">
        <v>25500</v>
      </c>
      <c r="F5031" s="16">
        <v>27500</v>
      </c>
      <c r="G5031" t="s" s="15">
        <v>1545</v>
      </c>
      <c r="H5031" s="26">
        <v>2026</v>
      </c>
      <c r="I5031" t="s" s="21">
        <v>191</v>
      </c>
    </row>
    <row r="5032" ht="14.4" customHeight="1">
      <c r="A5032" t="s" s="14">
        <v>2607</v>
      </c>
      <c r="B5032" t="s" s="14">
        <v>10504</v>
      </c>
      <c r="C5032" t="s" s="20">
        <v>10505</v>
      </c>
      <c r="D5032" t="s" s="15">
        <v>2337</v>
      </c>
      <c r="E5032" s="16">
        <v>33600</v>
      </c>
      <c r="F5032" s="16">
        <v>34600</v>
      </c>
      <c r="G5032" t="s" s="15">
        <v>1545</v>
      </c>
      <c r="H5032" s="26">
        <v>2024</v>
      </c>
      <c r="I5032" t="s" s="21">
        <v>187</v>
      </c>
    </row>
    <row r="5033" ht="14.4" customHeight="1">
      <c r="A5033" t="s" s="14">
        <v>2595</v>
      </c>
      <c r="B5033" t="s" s="14">
        <v>10506</v>
      </c>
      <c r="C5033" t="s" s="20">
        <v>10507</v>
      </c>
      <c r="D5033" t="s" s="15">
        <v>8461</v>
      </c>
      <c r="E5033" s="16">
        <v>13000</v>
      </c>
      <c r="F5033" s="16">
        <v>15000</v>
      </c>
      <c r="G5033" t="s" s="15">
        <v>1545</v>
      </c>
      <c r="H5033" s="26">
        <v>2025</v>
      </c>
      <c r="I5033" t="s" s="21">
        <v>191</v>
      </c>
    </row>
    <row r="5034" ht="14.4" customHeight="1">
      <c r="A5034" t="s" s="14">
        <v>1200</v>
      </c>
      <c r="B5034" t="s" s="14">
        <v>10508</v>
      </c>
      <c r="C5034" t="s" s="20">
        <v>10509</v>
      </c>
      <c r="D5034" t="s" s="15">
        <v>10509</v>
      </c>
      <c r="E5034" s="16">
        <v>0.45</v>
      </c>
      <c r="F5034" s="16">
        <v>0.55</v>
      </c>
      <c r="G5034" t="s" s="15">
        <v>13</v>
      </c>
      <c r="H5034" s="17"/>
      <c r="I5034" s="18"/>
    </row>
    <row r="5035" ht="14.4" customHeight="1">
      <c r="A5035" t="s" s="14">
        <v>6248</v>
      </c>
      <c r="B5035" t="s" s="14">
        <v>10510</v>
      </c>
      <c r="C5035" t="s" s="20">
        <v>10511</v>
      </c>
      <c r="D5035" t="s" s="15">
        <v>10512</v>
      </c>
      <c r="E5035" s="16">
        <v>35000</v>
      </c>
      <c r="F5035" s="16">
        <v>45000</v>
      </c>
      <c r="G5035" t="s" s="15">
        <v>1545</v>
      </c>
      <c r="H5035" s="26">
        <v>2017</v>
      </c>
      <c r="I5035" t="s" s="21">
        <v>8882</v>
      </c>
    </row>
    <row r="5036" ht="14.4" customHeight="1">
      <c r="A5036" t="s" s="14">
        <v>3966</v>
      </c>
      <c r="B5036" t="s" s="14">
        <v>10513</v>
      </c>
      <c r="C5036" t="s" s="20">
        <v>10514</v>
      </c>
      <c r="D5036" t="s" s="15">
        <v>2377</v>
      </c>
      <c r="E5036" s="16">
        <v>23000</v>
      </c>
      <c r="F5036" s="16">
        <v>25000</v>
      </c>
      <c r="G5036" t="s" s="15">
        <v>1545</v>
      </c>
      <c r="H5036" s="26">
        <v>2024</v>
      </c>
      <c r="I5036" t="s" s="21">
        <v>5989</v>
      </c>
    </row>
    <row r="5037" ht="14.4" customHeight="1">
      <c r="A5037" t="s" s="14">
        <v>3966</v>
      </c>
      <c r="B5037" t="s" s="14">
        <v>10515</v>
      </c>
      <c r="C5037" t="s" s="20">
        <v>10514</v>
      </c>
      <c r="D5037" t="s" s="15">
        <v>2377</v>
      </c>
      <c r="E5037" s="16">
        <v>23000</v>
      </c>
      <c r="F5037" s="16">
        <v>25000</v>
      </c>
      <c r="G5037" s="19"/>
      <c r="H5037" s="26">
        <v>2024</v>
      </c>
      <c r="I5037" t="s" s="21">
        <v>187</v>
      </c>
    </row>
    <row r="5038" ht="14.4" customHeight="1">
      <c r="A5038" t="s" s="14">
        <v>10516</v>
      </c>
      <c r="B5038" t="s" s="14">
        <v>10517</v>
      </c>
      <c r="C5038" t="s" s="20">
        <v>10518</v>
      </c>
      <c r="D5038" t="s" s="15">
        <v>10519</v>
      </c>
      <c r="E5038" s="16">
        <v>3</v>
      </c>
      <c r="F5038" s="16">
        <v>5</v>
      </c>
      <c r="G5038" s="19"/>
      <c r="H5038" s="17"/>
      <c r="I5038" s="18"/>
    </row>
    <row r="5039" ht="14.4" customHeight="1">
      <c r="A5039" t="s" s="14">
        <v>5829</v>
      </c>
      <c r="B5039" t="s" s="14">
        <v>10520</v>
      </c>
      <c r="C5039" t="s" s="20">
        <v>10521</v>
      </c>
      <c r="D5039" t="s" s="15">
        <v>10521</v>
      </c>
      <c r="E5039" s="16">
        <v>2</v>
      </c>
      <c r="F5039" s="16">
        <v>3</v>
      </c>
      <c r="G5039" t="s" s="15">
        <v>13</v>
      </c>
      <c r="H5039" s="17"/>
      <c r="I5039" s="18"/>
    </row>
    <row r="5040" ht="14.4" customHeight="1">
      <c r="A5040" t="s" s="14">
        <v>2992</v>
      </c>
      <c r="B5040" t="s" s="14">
        <v>10522</v>
      </c>
      <c r="C5040" t="s" s="20">
        <v>10523</v>
      </c>
      <c r="D5040" t="s" s="15">
        <v>2330</v>
      </c>
      <c r="E5040" s="16">
        <v>199000</v>
      </c>
      <c r="F5040" s="16">
        <v>201000</v>
      </c>
      <c r="G5040" t="s" s="15">
        <v>1545</v>
      </c>
      <c r="H5040" s="26">
        <v>2025</v>
      </c>
      <c r="I5040" t="s" s="21">
        <v>189</v>
      </c>
    </row>
    <row r="5041" ht="14.4" customHeight="1">
      <c r="A5041" t="s" s="14">
        <v>10524</v>
      </c>
      <c r="B5041" t="s" s="14">
        <v>10525</v>
      </c>
      <c r="C5041" t="s" s="20">
        <v>10526</v>
      </c>
      <c r="D5041" t="s" s="15">
        <v>2823</v>
      </c>
      <c r="E5041" s="16">
        <v>60000</v>
      </c>
      <c r="F5041" s="16">
        <v>70000</v>
      </c>
      <c r="G5041" t="s" s="15">
        <v>1545</v>
      </c>
      <c r="H5041" s="26">
        <v>2019</v>
      </c>
      <c r="I5041" t="s" s="21">
        <v>2803</v>
      </c>
    </row>
    <row r="5042" ht="14.4" customHeight="1">
      <c r="A5042" t="s" s="14">
        <v>1498</v>
      </c>
      <c r="B5042" t="s" s="14">
        <v>10527</v>
      </c>
      <c r="C5042" t="s" s="20">
        <v>10528</v>
      </c>
      <c r="D5042" t="s" s="15">
        <v>10529</v>
      </c>
      <c r="E5042" s="16">
        <v>0.5</v>
      </c>
      <c r="F5042" s="16">
        <v>1</v>
      </c>
      <c r="G5042" t="s" s="15">
        <v>13</v>
      </c>
      <c r="H5042" s="17"/>
      <c r="I5042" t="s" s="21">
        <v>2839</v>
      </c>
    </row>
    <row r="5043" ht="14.4" customHeight="1">
      <c r="A5043" t="s" s="14">
        <v>2992</v>
      </c>
      <c r="B5043" t="s" s="14">
        <v>10530</v>
      </c>
      <c r="C5043" t="s" s="20">
        <v>10531</v>
      </c>
      <c r="D5043" t="s" s="15">
        <v>2598</v>
      </c>
      <c r="E5043" s="16">
        <v>34500</v>
      </c>
      <c r="F5043" s="16">
        <v>36500</v>
      </c>
      <c r="G5043" t="s" s="15">
        <v>1545</v>
      </c>
      <c r="H5043" s="26">
        <v>2025</v>
      </c>
      <c r="I5043" t="s" s="21">
        <v>2529</v>
      </c>
    </row>
    <row r="5044" ht="14.4" customHeight="1">
      <c r="A5044" t="s" s="14">
        <v>2607</v>
      </c>
      <c r="B5044" t="s" s="14">
        <v>10532</v>
      </c>
      <c r="C5044" t="s" s="20">
        <v>10533</v>
      </c>
      <c r="D5044" t="s" s="15">
        <v>8208</v>
      </c>
      <c r="E5044" s="16">
        <v>45000</v>
      </c>
      <c r="F5044" s="16">
        <v>47000</v>
      </c>
      <c r="G5044" t="s" s="15">
        <v>1545</v>
      </c>
      <c r="H5044" s="26">
        <v>2025</v>
      </c>
      <c r="I5044" t="s" s="21">
        <v>3610</v>
      </c>
    </row>
    <row r="5045" ht="14.4" customHeight="1">
      <c r="A5045" t="s" s="14">
        <v>6222</v>
      </c>
      <c r="B5045" t="s" s="14">
        <v>10534</v>
      </c>
      <c r="C5045" t="s" s="20">
        <v>10535</v>
      </c>
      <c r="D5045" t="s" s="15">
        <v>8573</v>
      </c>
      <c r="E5045" s="16">
        <v>18500</v>
      </c>
      <c r="F5045" s="16">
        <v>19500</v>
      </c>
      <c r="G5045" s="19"/>
      <c r="H5045" s="26">
        <v>2026</v>
      </c>
      <c r="I5045" t="s" s="21">
        <v>191</v>
      </c>
    </row>
    <row r="5046" ht="14.4" customHeight="1">
      <c r="A5046" t="s" s="14">
        <v>8570</v>
      </c>
      <c r="B5046" t="s" s="14">
        <v>10536</v>
      </c>
      <c r="C5046" t="s" s="20">
        <v>10537</v>
      </c>
      <c r="D5046" t="s" s="15">
        <v>8573</v>
      </c>
      <c r="E5046" s="16">
        <v>11200</v>
      </c>
      <c r="F5046" s="16">
        <v>12200</v>
      </c>
      <c r="G5046" t="s" s="15">
        <v>1545</v>
      </c>
      <c r="H5046" s="26">
        <v>2025</v>
      </c>
      <c r="I5046" t="s" s="21">
        <v>191</v>
      </c>
    </row>
    <row r="5047" ht="14.4" customHeight="1">
      <c r="A5047" t="s" s="14">
        <v>8570</v>
      </c>
      <c r="B5047" t="s" s="14">
        <v>10538</v>
      </c>
      <c r="C5047" t="s" s="20">
        <v>10539</v>
      </c>
      <c r="D5047" t="s" s="15">
        <v>8573</v>
      </c>
      <c r="E5047" s="16">
        <v>11200</v>
      </c>
      <c r="F5047" s="16">
        <v>12200</v>
      </c>
      <c r="G5047" s="19"/>
      <c r="H5047" s="26">
        <v>2026</v>
      </c>
      <c r="I5047" t="s" s="21">
        <v>191</v>
      </c>
    </row>
    <row r="5048" ht="14.4" customHeight="1">
      <c r="A5048" t="s" s="14">
        <v>2595</v>
      </c>
      <c r="B5048" t="s" s="14">
        <v>10540</v>
      </c>
      <c r="C5048" t="s" s="20">
        <v>10541</v>
      </c>
      <c r="D5048" t="s" s="15">
        <v>2337</v>
      </c>
      <c r="E5048" s="16">
        <v>26000</v>
      </c>
      <c r="F5048" s="16">
        <v>27000</v>
      </c>
      <c r="G5048" t="s" s="15">
        <v>1545</v>
      </c>
      <c r="H5048" s="26">
        <v>2023</v>
      </c>
      <c r="I5048" t="s" s="21">
        <v>2529</v>
      </c>
    </row>
    <row r="5049" ht="14.4" customHeight="1">
      <c r="A5049" t="s" s="14">
        <v>8570</v>
      </c>
      <c r="B5049" t="s" s="14">
        <v>10542</v>
      </c>
      <c r="C5049" t="s" s="20">
        <v>10543</v>
      </c>
      <c r="D5049" t="s" s="15">
        <v>8573</v>
      </c>
      <c r="E5049" s="16">
        <v>12600</v>
      </c>
      <c r="F5049" s="16">
        <v>13600</v>
      </c>
      <c r="G5049" s="19"/>
      <c r="H5049" s="26">
        <v>2025</v>
      </c>
      <c r="I5049" t="s" s="21">
        <v>191</v>
      </c>
    </row>
    <row r="5050" ht="14.4" customHeight="1">
      <c r="A5050" t="s" s="14">
        <v>2595</v>
      </c>
      <c r="B5050" t="s" s="14">
        <v>10544</v>
      </c>
      <c r="C5050" t="s" s="20">
        <v>10545</v>
      </c>
      <c r="D5050" t="s" s="15">
        <v>2653</v>
      </c>
      <c r="E5050" s="16">
        <v>10250</v>
      </c>
      <c r="F5050" s="16">
        <v>12250</v>
      </c>
      <c r="G5050" t="s" s="15">
        <v>1545</v>
      </c>
      <c r="H5050" s="26">
        <v>2023</v>
      </c>
      <c r="I5050" t="s" s="21">
        <v>5956</v>
      </c>
    </row>
    <row r="5051" ht="14.4" customHeight="1">
      <c r="A5051" t="s" s="14">
        <v>10546</v>
      </c>
      <c r="B5051" t="s" s="14">
        <v>10547</v>
      </c>
      <c r="C5051" t="s" s="20">
        <v>10548</v>
      </c>
      <c r="D5051" t="s" s="15">
        <v>10549</v>
      </c>
      <c r="E5051" s="16">
        <v>0.35</v>
      </c>
      <c r="F5051" s="16">
        <v>0.45</v>
      </c>
      <c r="G5051" t="s" s="15">
        <v>13</v>
      </c>
      <c r="H5051" s="17"/>
      <c r="I5051" s="18"/>
    </row>
    <row r="5052" ht="14.4" customHeight="1">
      <c r="A5052" t="s" s="14">
        <v>10550</v>
      </c>
      <c r="B5052" t="s" s="14">
        <v>10551</v>
      </c>
      <c r="C5052" t="s" s="20">
        <v>10552</v>
      </c>
      <c r="D5052" t="s" s="15">
        <v>10553</v>
      </c>
      <c r="E5052" s="16">
        <v>3</v>
      </c>
      <c r="F5052" s="16">
        <v>4</v>
      </c>
      <c r="G5052" t="s" s="14">
        <v>107</v>
      </c>
      <c r="H5052" s="17"/>
      <c r="I5052" s="18"/>
    </row>
    <row r="5053" ht="14.4" customHeight="1">
      <c r="A5053" t="s" s="14">
        <v>2607</v>
      </c>
      <c r="B5053" t="s" s="14">
        <v>10554</v>
      </c>
      <c r="C5053" t="s" s="20">
        <v>10555</v>
      </c>
      <c r="D5053" t="s" s="15">
        <v>8639</v>
      </c>
      <c r="E5053" s="16">
        <v>41500</v>
      </c>
      <c r="F5053" s="16">
        <v>43500</v>
      </c>
      <c r="G5053" t="s" s="15">
        <v>1545</v>
      </c>
      <c r="H5053" s="26">
        <v>2023</v>
      </c>
      <c r="I5053" t="s" s="21">
        <v>3610</v>
      </c>
    </row>
    <row r="5054" ht="14.4" customHeight="1">
      <c r="A5054" t="s" s="14">
        <v>2302</v>
      </c>
      <c r="B5054" t="s" s="14">
        <v>10556</v>
      </c>
      <c r="C5054" t="s" s="20">
        <v>10557</v>
      </c>
      <c r="D5054" t="s" s="15">
        <v>2598</v>
      </c>
      <c r="E5054" s="16">
        <v>13000</v>
      </c>
      <c r="F5054" s="16">
        <v>15000</v>
      </c>
      <c r="G5054" t="s" s="15">
        <v>1545</v>
      </c>
      <c r="H5054" s="26">
        <v>2024</v>
      </c>
      <c r="I5054" t="s" s="21">
        <v>2529</v>
      </c>
    </row>
    <row r="5055" ht="14.4" customHeight="1">
      <c r="A5055" t="s" s="14">
        <v>10558</v>
      </c>
      <c r="B5055" t="s" s="14">
        <v>10559</v>
      </c>
      <c r="C5055" t="s" s="20">
        <v>10560</v>
      </c>
      <c r="D5055" t="s" s="15">
        <v>10561</v>
      </c>
      <c r="E5055" s="16">
        <v>48000</v>
      </c>
      <c r="F5055" s="16">
        <v>52000</v>
      </c>
      <c r="G5055" t="s" s="15">
        <v>1545</v>
      </c>
      <c r="H5055" s="26">
        <v>2012</v>
      </c>
      <c r="I5055" t="s" s="21">
        <v>7331</v>
      </c>
    </row>
    <row r="5056" ht="14.4" customHeight="1">
      <c r="A5056" t="s" s="14">
        <v>6116</v>
      </c>
      <c r="B5056" t="s" s="14">
        <v>10562</v>
      </c>
      <c r="C5056" t="s" s="20">
        <v>10563</v>
      </c>
      <c r="D5056" t="s" s="15">
        <v>10564</v>
      </c>
      <c r="E5056" s="16">
        <v>112000</v>
      </c>
      <c r="F5056" s="16">
        <v>132000</v>
      </c>
      <c r="G5056" s="19"/>
      <c r="H5056" s="26">
        <v>2025</v>
      </c>
      <c r="I5056" t="s" s="21">
        <v>191</v>
      </c>
    </row>
    <row r="5057" ht="14.4" customHeight="1">
      <c r="A5057" t="s" s="14">
        <v>9209</v>
      </c>
      <c r="B5057" t="s" s="14">
        <v>10565</v>
      </c>
      <c r="C5057" t="s" s="20">
        <v>10566</v>
      </c>
      <c r="D5057" t="s" s="15">
        <v>10567</v>
      </c>
      <c r="E5057" s="16">
        <v>69000</v>
      </c>
      <c r="F5057" s="16">
        <v>71000</v>
      </c>
      <c r="G5057" t="s" s="15">
        <v>1545</v>
      </c>
      <c r="H5057" s="26">
        <v>2025</v>
      </c>
      <c r="I5057" t="s" s="21">
        <v>191</v>
      </c>
    </row>
    <row r="5058" ht="14.4" customHeight="1">
      <c r="A5058" t="s" s="14">
        <v>10568</v>
      </c>
      <c r="B5058" t="s" s="14">
        <v>10569</v>
      </c>
      <c r="C5058" t="s" s="20">
        <v>10570</v>
      </c>
      <c r="D5058" t="s" s="15">
        <v>10571</v>
      </c>
      <c r="E5058" s="16">
        <v>1.5</v>
      </c>
      <c r="F5058" s="16">
        <v>2.5</v>
      </c>
      <c r="G5058" s="19"/>
      <c r="H5058" s="17"/>
      <c r="I5058" s="18"/>
    </row>
    <row r="5059" ht="14.4" customHeight="1">
      <c r="A5059" t="s" s="14">
        <v>6513</v>
      </c>
      <c r="B5059" t="s" s="14">
        <v>10572</v>
      </c>
      <c r="C5059" t="s" s="20">
        <v>10573</v>
      </c>
      <c r="D5059" t="s" s="15">
        <v>10574</v>
      </c>
      <c r="E5059" s="16">
        <v>1</v>
      </c>
      <c r="F5059" s="16">
        <v>2</v>
      </c>
      <c r="G5059" t="s" s="15">
        <v>13</v>
      </c>
      <c r="H5059" s="17"/>
      <c r="I5059" s="18"/>
    </row>
    <row r="5060" ht="14.4" customHeight="1">
      <c r="A5060" t="s" s="14">
        <v>6558</v>
      </c>
      <c r="B5060" t="s" s="14">
        <v>10575</v>
      </c>
      <c r="C5060" t="s" s="20">
        <v>10576</v>
      </c>
      <c r="D5060" t="s" s="15">
        <v>10577</v>
      </c>
      <c r="E5060" s="16">
        <v>100000</v>
      </c>
      <c r="F5060" s="16">
        <v>110000</v>
      </c>
      <c r="G5060" s="19"/>
      <c r="H5060" s="26">
        <v>2016</v>
      </c>
      <c r="I5060" t="s" s="21">
        <v>185</v>
      </c>
    </row>
    <row r="5061" ht="14.4" customHeight="1">
      <c r="A5061" t="s" s="14">
        <v>6558</v>
      </c>
      <c r="B5061" t="s" s="14">
        <v>10578</v>
      </c>
      <c r="C5061" t="s" s="20">
        <v>10579</v>
      </c>
      <c r="D5061" t="s" s="15">
        <v>8855</v>
      </c>
      <c r="E5061" s="16">
        <v>120000</v>
      </c>
      <c r="F5061" s="16">
        <v>160000</v>
      </c>
      <c r="G5061" t="s" s="15">
        <v>1545</v>
      </c>
      <c r="H5061" s="26">
        <v>2016</v>
      </c>
      <c r="I5061" t="s" s="21">
        <v>191</v>
      </c>
    </row>
    <row r="5062" ht="14.4" customHeight="1">
      <c r="A5062" t="s" s="14">
        <v>2992</v>
      </c>
      <c r="B5062" t="s" s="14">
        <v>10580</v>
      </c>
      <c r="C5062" t="s" s="20">
        <v>10581</v>
      </c>
      <c r="D5062" t="s" s="15">
        <v>2377</v>
      </c>
      <c r="E5062" s="16">
        <v>28000</v>
      </c>
      <c r="F5062" s="16">
        <v>30000</v>
      </c>
      <c r="G5062" t="s" s="15">
        <v>1545</v>
      </c>
      <c r="H5062" s="26">
        <v>2025</v>
      </c>
      <c r="I5062" t="s" s="21">
        <v>5989</v>
      </c>
    </row>
    <row r="5063" ht="14.4" customHeight="1">
      <c r="A5063" t="s" s="14">
        <v>10582</v>
      </c>
      <c r="B5063" t="s" s="14">
        <v>10583</v>
      </c>
      <c r="C5063" t="s" s="20">
        <v>10584</v>
      </c>
      <c r="D5063" t="s" s="15">
        <v>10585</v>
      </c>
      <c r="E5063" s="16">
        <v>0.3</v>
      </c>
      <c r="F5063" s="16">
        <v>0.4</v>
      </c>
      <c r="G5063" t="s" s="15">
        <v>13</v>
      </c>
      <c r="H5063" s="17"/>
      <c r="I5063" s="18"/>
    </row>
    <row r="5064" ht="14.4" customHeight="1">
      <c r="A5064" t="s" s="14">
        <v>10586</v>
      </c>
      <c r="B5064" t="s" s="14">
        <v>10587</v>
      </c>
      <c r="C5064" t="s" s="20">
        <v>10588</v>
      </c>
      <c r="D5064" t="s" s="15">
        <v>9513</v>
      </c>
      <c r="E5064" s="16">
        <v>0.5</v>
      </c>
      <c r="F5064" s="16">
        <v>1</v>
      </c>
      <c r="G5064" t="s" s="15">
        <v>13</v>
      </c>
      <c r="H5064" s="17"/>
      <c r="I5064" s="18"/>
    </row>
    <row r="5065" ht="14.4" customHeight="1">
      <c r="A5065" t="s" s="14">
        <v>5732</v>
      </c>
      <c r="B5065" t="s" s="14">
        <v>10589</v>
      </c>
      <c r="C5065" t="s" s="20">
        <v>10590</v>
      </c>
      <c r="D5065" t="s" s="15">
        <v>10591</v>
      </c>
      <c r="E5065" s="16">
        <v>0.35</v>
      </c>
      <c r="F5065" s="16">
        <v>0.65</v>
      </c>
      <c r="G5065" t="s" s="15">
        <v>13</v>
      </c>
      <c r="H5065" s="17"/>
      <c r="I5065" t="s" s="21">
        <v>8065</v>
      </c>
    </row>
    <row r="5066" ht="14.4" customHeight="1">
      <c r="A5066" t="s" s="14">
        <v>2992</v>
      </c>
      <c r="B5066" t="s" s="14">
        <v>10592</v>
      </c>
      <c r="C5066" t="s" s="20">
        <v>10593</v>
      </c>
      <c r="D5066" t="s" s="15">
        <v>8658</v>
      </c>
      <c r="E5066" s="16">
        <v>54000</v>
      </c>
      <c r="F5066" s="16">
        <v>56000</v>
      </c>
      <c r="G5066" t="s" s="15">
        <v>1545</v>
      </c>
      <c r="H5066" s="26">
        <v>2024</v>
      </c>
      <c r="I5066" t="s" s="21">
        <v>185</v>
      </c>
    </row>
    <row r="5067" ht="14.4" customHeight="1">
      <c r="A5067" t="s" s="14">
        <v>2992</v>
      </c>
      <c r="B5067" t="s" s="14">
        <v>10594</v>
      </c>
      <c r="C5067" t="s" s="20">
        <v>10595</v>
      </c>
      <c r="D5067" t="s" s="15">
        <v>2721</v>
      </c>
      <c r="E5067" s="16">
        <v>74000</v>
      </c>
      <c r="F5067" s="16">
        <v>76000</v>
      </c>
      <c r="G5067" s="19"/>
      <c r="H5067" s="26">
        <v>2023</v>
      </c>
      <c r="I5067" t="s" s="21">
        <v>187</v>
      </c>
    </row>
    <row r="5068" ht="14.4" customHeight="1">
      <c r="A5068" t="s" s="14">
        <v>8356</v>
      </c>
      <c r="B5068" t="s" s="14">
        <v>10596</v>
      </c>
      <c r="C5068" t="s" s="20">
        <v>10597</v>
      </c>
      <c r="D5068" t="s" s="15">
        <v>2823</v>
      </c>
      <c r="E5068" s="16">
        <v>35000</v>
      </c>
      <c r="F5068" s="16">
        <v>45000</v>
      </c>
      <c r="G5068" t="s" s="15">
        <v>1545</v>
      </c>
      <c r="H5068" s="26">
        <v>2018</v>
      </c>
      <c r="I5068" t="s" s="21">
        <v>2803</v>
      </c>
    </row>
    <row r="5069" ht="14.4" customHeight="1">
      <c r="A5069" t="s" s="14">
        <v>2462</v>
      </c>
      <c r="B5069" t="s" s="14">
        <v>10598</v>
      </c>
      <c r="C5069" t="s" s="20">
        <v>10599</v>
      </c>
      <c r="D5069" t="s" s="15">
        <v>2465</v>
      </c>
      <c r="E5069" s="16">
        <v>30000</v>
      </c>
      <c r="F5069" s="16">
        <v>32000</v>
      </c>
      <c r="G5069" t="s" s="15">
        <v>1545</v>
      </c>
      <c r="H5069" s="26">
        <v>2014</v>
      </c>
      <c r="I5069" t="s" s="21">
        <v>187</v>
      </c>
    </row>
    <row r="5070" ht="14.4" customHeight="1">
      <c r="A5070" t="s" s="14">
        <v>2462</v>
      </c>
      <c r="B5070" t="s" s="14">
        <v>10600</v>
      </c>
      <c r="C5070" t="s" s="20">
        <v>10601</v>
      </c>
      <c r="D5070" t="s" s="15">
        <v>2465</v>
      </c>
      <c r="E5070" s="16">
        <v>31000</v>
      </c>
      <c r="F5070" s="16">
        <v>33000</v>
      </c>
      <c r="G5070" t="s" s="15">
        <v>1545</v>
      </c>
      <c r="H5070" s="26">
        <v>2015</v>
      </c>
      <c r="I5070" t="s" s="21">
        <v>187</v>
      </c>
    </row>
    <row r="5071" ht="14.4" customHeight="1">
      <c r="A5071" t="s" s="14">
        <v>2992</v>
      </c>
      <c r="B5071" t="s" s="14">
        <v>10602</v>
      </c>
      <c r="C5071" t="s" s="14">
        <v>10603</v>
      </c>
      <c r="D5071" t="s" s="15">
        <v>2305</v>
      </c>
      <c r="E5071" s="16">
        <v>54000</v>
      </c>
      <c r="F5071" s="16">
        <v>56250</v>
      </c>
      <c r="G5071" s="19"/>
      <c r="H5071" s="26">
        <v>2024</v>
      </c>
      <c r="I5071" t="s" s="21">
        <v>185</v>
      </c>
    </row>
    <row r="5072" ht="14.4" customHeight="1">
      <c r="A5072" t="s" s="14">
        <v>10604</v>
      </c>
      <c r="B5072" t="s" s="14">
        <v>10605</v>
      </c>
      <c r="C5072" t="s" s="20">
        <v>10606</v>
      </c>
      <c r="D5072" t="s" s="15">
        <v>29</v>
      </c>
      <c r="E5072" s="16">
        <v>1</v>
      </c>
      <c r="F5072" s="16">
        <v>2</v>
      </c>
      <c r="G5072" t="s" s="15">
        <v>13</v>
      </c>
      <c r="H5072" s="17"/>
      <c r="I5072" s="18"/>
    </row>
    <row r="5073" ht="14.4" customHeight="1">
      <c r="A5073" t="s" s="14">
        <v>10607</v>
      </c>
      <c r="B5073" t="s" s="14">
        <v>10608</v>
      </c>
      <c r="C5073" t="s" s="20">
        <v>10609</v>
      </c>
      <c r="D5073" t="s" s="15">
        <v>10610</v>
      </c>
      <c r="E5073" s="16">
        <v>78000</v>
      </c>
      <c r="F5073" s="16">
        <v>82000</v>
      </c>
      <c r="G5073" s="19"/>
      <c r="H5073" s="17"/>
      <c r="I5073" t="s" s="21">
        <v>185</v>
      </c>
    </row>
    <row r="5074" ht="14.4" customHeight="1">
      <c r="A5074" t="s" s="14">
        <v>3966</v>
      </c>
      <c r="B5074" t="s" s="14">
        <v>10611</v>
      </c>
      <c r="C5074" t="s" s="20">
        <v>10612</v>
      </c>
      <c r="D5074" t="s" s="15">
        <v>2305</v>
      </c>
      <c r="E5074" s="16">
        <v>25000</v>
      </c>
      <c r="F5074" s="16">
        <v>27000</v>
      </c>
      <c r="G5074" t="s" s="15">
        <v>1545</v>
      </c>
      <c r="H5074" s="26">
        <v>2025</v>
      </c>
      <c r="I5074" t="s" s="21">
        <v>185</v>
      </c>
    </row>
    <row r="5075" ht="14.4" customHeight="1">
      <c r="A5075" t="s" s="14">
        <v>7057</v>
      </c>
      <c r="B5075" t="s" s="14">
        <v>10613</v>
      </c>
      <c r="C5075" t="s" s="20">
        <v>10614</v>
      </c>
      <c r="D5075" t="s" s="15">
        <v>9177</v>
      </c>
      <c r="E5075" s="16">
        <v>14000</v>
      </c>
      <c r="F5075" s="16">
        <v>18000</v>
      </c>
      <c r="G5075" t="s" s="15">
        <v>1545</v>
      </c>
      <c r="H5075" s="26">
        <v>2017</v>
      </c>
      <c r="I5075" t="s" s="21">
        <v>191</v>
      </c>
    </row>
    <row r="5076" ht="14.4" customHeight="1">
      <c r="A5076" t="s" s="14">
        <v>2462</v>
      </c>
      <c r="B5076" t="s" s="14">
        <v>10615</v>
      </c>
      <c r="C5076" t="s" s="20">
        <v>10616</v>
      </c>
      <c r="D5076" t="s" s="15">
        <v>2337</v>
      </c>
      <c r="E5076" s="16">
        <v>34000</v>
      </c>
      <c r="F5076" s="16">
        <v>36000</v>
      </c>
      <c r="G5076" t="s" s="15">
        <v>1545</v>
      </c>
      <c r="H5076" s="26">
        <v>2018</v>
      </c>
      <c r="I5076" t="s" s="21">
        <v>187</v>
      </c>
    </row>
    <row r="5077" ht="14.4" customHeight="1">
      <c r="A5077" t="s" s="14">
        <v>2302</v>
      </c>
      <c r="B5077" t="s" s="14">
        <v>10617</v>
      </c>
      <c r="C5077" t="s" s="20">
        <v>10618</v>
      </c>
      <c r="D5077" t="s" s="15">
        <v>10619</v>
      </c>
      <c r="E5077" s="16">
        <v>22000</v>
      </c>
      <c r="F5077" s="16">
        <v>24000</v>
      </c>
      <c r="G5077" t="s" s="15">
        <v>1545</v>
      </c>
      <c r="H5077" s="26">
        <v>2023</v>
      </c>
      <c r="I5077" t="s" s="21">
        <v>189</v>
      </c>
    </row>
    <row r="5078" ht="14.4" customHeight="1">
      <c r="A5078" t="s" s="14">
        <v>6626</v>
      </c>
      <c r="B5078" t="s" s="14">
        <v>10620</v>
      </c>
      <c r="C5078" t="s" s="20">
        <v>10621</v>
      </c>
      <c r="D5078" t="s" s="15">
        <v>2598</v>
      </c>
      <c r="E5078" s="16">
        <v>60000</v>
      </c>
      <c r="F5078" s="16">
        <v>70000</v>
      </c>
      <c r="G5078" t="s" s="15">
        <v>1545</v>
      </c>
      <c r="H5078" s="26">
        <v>2025</v>
      </c>
      <c r="I5078" t="s" s="21">
        <v>2529</v>
      </c>
    </row>
    <row r="5079" ht="14.4" customHeight="1">
      <c r="A5079" t="s" s="14">
        <v>10622</v>
      </c>
      <c r="B5079" t="s" s="14">
        <v>10623</v>
      </c>
      <c r="C5079" t="s" s="20">
        <v>10624</v>
      </c>
      <c r="D5079" t="s" s="14">
        <v>8395</v>
      </c>
      <c r="E5079" s="16">
        <v>1</v>
      </c>
      <c r="F5079" s="16">
        <v>2</v>
      </c>
      <c r="G5079" s="19"/>
      <c r="H5079" s="17"/>
      <c r="I5079" s="18"/>
    </row>
    <row r="5080" ht="14.4" customHeight="1">
      <c r="A5080" t="s" s="14">
        <v>6558</v>
      </c>
      <c r="B5080" t="s" s="14">
        <v>10625</v>
      </c>
      <c r="C5080" t="s" s="20">
        <v>10626</v>
      </c>
      <c r="D5080" t="s" s="15">
        <v>6126</v>
      </c>
      <c r="E5080" s="16">
        <v>30000</v>
      </c>
      <c r="F5080" s="16">
        <v>50000</v>
      </c>
      <c r="G5080" t="s" s="15">
        <v>1545</v>
      </c>
      <c r="H5080" s="26">
        <v>2022</v>
      </c>
      <c r="I5080" t="s" s="21">
        <v>185</v>
      </c>
    </row>
    <row r="5081" ht="14.4" customHeight="1">
      <c r="A5081" t="s" s="14">
        <v>10627</v>
      </c>
      <c r="B5081" t="s" s="14">
        <v>10628</v>
      </c>
      <c r="C5081" t="s" s="20">
        <v>10629</v>
      </c>
      <c r="D5081" t="s" s="14">
        <v>8395</v>
      </c>
      <c r="E5081" s="16">
        <v>1</v>
      </c>
      <c r="F5081" s="16">
        <v>2</v>
      </c>
      <c r="G5081" t="s" s="15">
        <v>13</v>
      </c>
      <c r="H5081" s="17"/>
      <c r="I5081" s="18"/>
    </row>
    <row r="5082" ht="14.4" customHeight="1">
      <c r="A5082" t="s" s="14">
        <v>2462</v>
      </c>
      <c r="B5082" t="s" s="14">
        <v>10630</v>
      </c>
      <c r="C5082" t="s" s="20">
        <v>10631</v>
      </c>
      <c r="D5082" t="s" s="15">
        <v>2330</v>
      </c>
      <c r="E5082" s="16">
        <v>230000</v>
      </c>
      <c r="F5082" s="16">
        <v>240000</v>
      </c>
      <c r="G5082" t="s" s="15">
        <v>1545</v>
      </c>
      <c r="H5082" s="26">
        <v>2022</v>
      </c>
      <c r="I5082" t="s" s="21">
        <v>189</v>
      </c>
    </row>
    <row r="5083" ht="14.4" customHeight="1">
      <c r="A5083" t="s" s="14">
        <v>7057</v>
      </c>
      <c r="B5083" t="s" s="14">
        <v>10632</v>
      </c>
      <c r="C5083" t="s" s="20">
        <v>10633</v>
      </c>
      <c r="D5083" t="s" s="15">
        <v>7900</v>
      </c>
      <c r="E5083" s="16">
        <v>28000</v>
      </c>
      <c r="F5083" s="16">
        <v>30000</v>
      </c>
      <c r="G5083" s="19"/>
      <c r="H5083" s="26">
        <v>2025</v>
      </c>
      <c r="I5083" t="s" s="21">
        <v>185</v>
      </c>
    </row>
    <row r="5084" ht="14.4" customHeight="1">
      <c r="A5084" t="s" s="14">
        <v>2462</v>
      </c>
      <c r="B5084" t="s" s="14">
        <v>10634</v>
      </c>
      <c r="C5084" t="s" s="20">
        <v>10635</v>
      </c>
      <c r="D5084" t="s" s="15">
        <v>7823</v>
      </c>
      <c r="E5084" s="16">
        <v>54000</v>
      </c>
      <c r="F5084" s="16">
        <v>56000</v>
      </c>
      <c r="G5084" t="s" s="15">
        <v>1545</v>
      </c>
      <c r="H5084" s="26">
        <v>2023</v>
      </c>
      <c r="I5084" t="s" s="21">
        <v>187</v>
      </c>
    </row>
    <row r="5085" ht="14.4" customHeight="1">
      <c r="A5085" t="s" s="14">
        <v>10636</v>
      </c>
      <c r="B5085" t="s" s="14">
        <v>10637</v>
      </c>
      <c r="C5085" t="s" s="20">
        <v>10638</v>
      </c>
      <c r="D5085" t="s" s="15">
        <v>10639</v>
      </c>
      <c r="E5085" s="16">
        <v>0.3</v>
      </c>
      <c r="F5085" s="16">
        <v>0.7</v>
      </c>
      <c r="G5085" t="s" s="15">
        <v>13</v>
      </c>
      <c r="H5085" s="17"/>
      <c r="I5085" s="18"/>
    </row>
    <row r="5086" ht="14.4" customHeight="1">
      <c r="A5086" t="s" s="14">
        <v>10640</v>
      </c>
      <c r="B5086" t="s" s="14">
        <v>10641</v>
      </c>
      <c r="C5086" t="s" s="14">
        <v>10642</v>
      </c>
      <c r="D5086" t="s" s="15">
        <v>1147</v>
      </c>
      <c r="E5086" s="16">
        <v>2</v>
      </c>
      <c r="F5086" s="16">
        <v>10</v>
      </c>
      <c r="G5086" t="s" s="15">
        <v>13</v>
      </c>
      <c r="H5086" s="17"/>
      <c r="I5086" s="18"/>
    </row>
    <row r="5087" ht="14.4" customHeight="1">
      <c r="A5087" t="s" s="14">
        <v>10643</v>
      </c>
      <c r="B5087" t="s" s="14">
        <v>10644</v>
      </c>
      <c r="C5087" t="s" s="20">
        <v>10645</v>
      </c>
      <c r="D5087" t="s" s="15">
        <v>10646</v>
      </c>
      <c r="E5087" s="16">
        <v>112000</v>
      </c>
      <c r="F5087" s="16">
        <v>114000</v>
      </c>
      <c r="G5087" s="19"/>
      <c r="H5087" s="17"/>
      <c r="I5087" s="18"/>
    </row>
    <row r="5088" ht="14.4" customHeight="1">
      <c r="A5088" t="s" s="14">
        <v>6626</v>
      </c>
      <c r="B5088" t="s" s="14">
        <v>10647</v>
      </c>
      <c r="C5088" t="s" s="20">
        <v>10648</v>
      </c>
      <c r="D5088" t="s" s="15">
        <v>9561</v>
      </c>
      <c r="E5088" s="16">
        <v>40000</v>
      </c>
      <c r="F5088" s="16">
        <v>50000</v>
      </c>
      <c r="G5088" t="s" s="15">
        <v>1545</v>
      </c>
      <c r="H5088" s="26">
        <v>2011</v>
      </c>
      <c r="I5088" t="s" s="21">
        <v>8882</v>
      </c>
    </row>
    <row r="5089" ht="14.4" customHeight="1">
      <c r="A5089" t="s" s="14">
        <v>10649</v>
      </c>
      <c r="B5089" t="s" s="14">
        <v>10650</v>
      </c>
      <c r="C5089" t="s" s="20">
        <v>10651</v>
      </c>
      <c r="D5089" t="s" s="15">
        <v>10651</v>
      </c>
      <c r="E5089" s="16">
        <v>4</v>
      </c>
      <c r="F5089" s="16">
        <v>5</v>
      </c>
      <c r="G5089" s="19"/>
      <c r="H5089" s="17"/>
      <c r="I5089" s="18"/>
    </row>
    <row r="5090" ht="14.4" customHeight="1">
      <c r="A5090" t="s" s="14">
        <v>3870</v>
      </c>
      <c r="B5090" t="s" s="14">
        <v>10652</v>
      </c>
      <c r="C5090" t="s" s="14">
        <v>10653</v>
      </c>
      <c r="D5090" t="s" s="15">
        <v>2305</v>
      </c>
      <c r="E5090" s="16">
        <v>30000</v>
      </c>
      <c r="F5090" s="16">
        <v>32250</v>
      </c>
      <c r="G5090" s="19"/>
      <c r="H5090" s="26">
        <v>2024</v>
      </c>
      <c r="I5090" t="s" s="21">
        <v>185</v>
      </c>
    </row>
    <row r="5091" ht="14.4" customHeight="1">
      <c r="A5091" t="s" s="14">
        <v>3870</v>
      </c>
      <c r="B5091" t="s" s="14">
        <v>10654</v>
      </c>
      <c r="C5091" t="s" s="14">
        <v>10655</v>
      </c>
      <c r="D5091" t="s" s="15">
        <v>2305</v>
      </c>
      <c r="E5091" s="16">
        <v>33750</v>
      </c>
      <c r="F5091" s="16">
        <v>36000</v>
      </c>
      <c r="G5091" s="19"/>
      <c r="H5091" s="26">
        <v>2024</v>
      </c>
      <c r="I5091" t="s" s="21">
        <v>185</v>
      </c>
    </row>
    <row r="5092" ht="14.4" customHeight="1">
      <c r="A5092" t="s" s="14">
        <v>3906</v>
      </c>
      <c r="B5092" t="s" s="14">
        <v>10656</v>
      </c>
      <c r="C5092" t="s" s="14">
        <v>10657</v>
      </c>
      <c r="D5092" t="s" s="15">
        <v>2601</v>
      </c>
      <c r="E5092" s="16">
        <v>8250</v>
      </c>
      <c r="F5092" s="16">
        <v>10875</v>
      </c>
      <c r="G5092" t="s" s="15">
        <v>1545</v>
      </c>
      <c r="H5092" s="26">
        <v>2024</v>
      </c>
      <c r="I5092" t="s" s="21">
        <v>2529</v>
      </c>
    </row>
    <row r="5093" ht="14.4" customHeight="1">
      <c r="A5093" t="s" s="14">
        <v>3906</v>
      </c>
      <c r="B5093" t="s" s="14">
        <v>10658</v>
      </c>
      <c r="C5093" t="s" s="14">
        <v>10659</v>
      </c>
      <c r="D5093" t="s" s="15">
        <v>2330</v>
      </c>
      <c r="E5093" s="16">
        <v>50250</v>
      </c>
      <c r="F5093" s="16">
        <v>55500</v>
      </c>
      <c r="G5093" s="19"/>
      <c r="H5093" s="26">
        <v>2024</v>
      </c>
      <c r="I5093" t="s" s="21">
        <v>189</v>
      </c>
    </row>
    <row r="5094" ht="14.4" customHeight="1">
      <c r="A5094" t="s" s="14">
        <v>3906</v>
      </c>
      <c r="B5094" t="s" s="14">
        <v>10660</v>
      </c>
      <c r="C5094" t="s" s="14">
        <v>10661</v>
      </c>
      <c r="D5094" t="s" s="15">
        <v>2601</v>
      </c>
      <c r="E5094" s="16">
        <v>7500</v>
      </c>
      <c r="F5094" s="16">
        <v>10500</v>
      </c>
      <c r="G5094" t="s" s="15">
        <v>1545</v>
      </c>
      <c r="H5094" s="26">
        <v>2024</v>
      </c>
      <c r="I5094" t="s" s="21">
        <v>2529</v>
      </c>
    </row>
    <row r="5095" ht="14.4" customHeight="1">
      <c r="A5095" t="s" s="14">
        <v>3906</v>
      </c>
      <c r="B5095" t="s" s="14">
        <v>10662</v>
      </c>
      <c r="C5095" t="s" s="14">
        <v>10663</v>
      </c>
      <c r="D5095" t="s" s="15">
        <v>2337</v>
      </c>
      <c r="E5095" s="16">
        <v>30750</v>
      </c>
      <c r="F5095" s="16">
        <v>32250</v>
      </c>
      <c r="G5095" s="19"/>
      <c r="H5095" s="26">
        <v>2024</v>
      </c>
      <c r="I5095" t="s" s="21">
        <v>187</v>
      </c>
    </row>
    <row r="5096" ht="14.4" customHeight="1">
      <c r="A5096" t="s" s="14">
        <v>3906</v>
      </c>
      <c r="B5096" t="s" s="14">
        <v>10664</v>
      </c>
      <c r="C5096" t="s" s="14">
        <v>10665</v>
      </c>
      <c r="D5096" t="s" s="15">
        <v>2337</v>
      </c>
      <c r="E5096" s="16">
        <v>31500</v>
      </c>
      <c r="F5096" s="16">
        <v>33000</v>
      </c>
      <c r="G5096" s="19"/>
      <c r="H5096" s="26">
        <v>2024</v>
      </c>
      <c r="I5096" t="s" s="21">
        <v>187</v>
      </c>
    </row>
    <row r="5097" ht="14.4" customHeight="1">
      <c r="A5097" t="s" s="14">
        <v>3906</v>
      </c>
      <c r="B5097" t="s" s="14">
        <v>10666</v>
      </c>
      <c r="C5097" t="s" s="14">
        <v>10667</v>
      </c>
      <c r="D5097" t="s" s="15">
        <v>2330</v>
      </c>
      <c r="E5097" s="16">
        <v>42750</v>
      </c>
      <c r="F5097" s="16">
        <v>45000</v>
      </c>
      <c r="G5097" s="19"/>
      <c r="H5097" s="26">
        <v>2024</v>
      </c>
      <c r="I5097" t="s" s="21">
        <v>189</v>
      </c>
    </row>
    <row r="5098" ht="14.4" customHeight="1">
      <c r="A5098" t="s" s="14">
        <v>3906</v>
      </c>
      <c r="B5098" t="s" s="14">
        <v>10668</v>
      </c>
      <c r="C5098" t="s" s="14">
        <v>10669</v>
      </c>
      <c r="D5098" t="s" s="15">
        <v>2330</v>
      </c>
      <c r="E5098" s="16">
        <v>48000</v>
      </c>
      <c r="F5098" s="16">
        <v>49500</v>
      </c>
      <c r="G5098" s="19"/>
      <c r="H5098" s="26">
        <v>2024</v>
      </c>
      <c r="I5098" t="s" s="21">
        <v>189</v>
      </c>
    </row>
    <row r="5099" ht="14.4" customHeight="1">
      <c r="A5099" t="s" s="14">
        <v>3906</v>
      </c>
      <c r="B5099" t="s" s="14">
        <v>10670</v>
      </c>
      <c r="C5099" t="s" s="14">
        <v>10671</v>
      </c>
      <c r="D5099" t="s" s="15">
        <v>2330</v>
      </c>
      <c r="E5099" s="16">
        <v>50250</v>
      </c>
      <c r="F5099" s="16">
        <v>52500</v>
      </c>
      <c r="G5099" s="19"/>
      <c r="H5099" s="26">
        <v>2024</v>
      </c>
      <c r="I5099" t="s" s="21">
        <v>189</v>
      </c>
    </row>
    <row r="5100" ht="14.4" customHeight="1">
      <c r="A5100" t="s" s="14">
        <v>3906</v>
      </c>
      <c r="B5100" t="s" s="14">
        <v>10672</v>
      </c>
      <c r="C5100" t="s" s="14">
        <v>10673</v>
      </c>
      <c r="D5100" t="s" s="15">
        <v>2330</v>
      </c>
      <c r="E5100" s="16">
        <v>45000</v>
      </c>
      <c r="F5100" s="16">
        <v>47250</v>
      </c>
      <c r="G5100" s="19"/>
      <c r="H5100" s="26">
        <v>2024</v>
      </c>
      <c r="I5100" t="s" s="21">
        <v>189</v>
      </c>
    </row>
    <row r="5101" ht="14.4" customHeight="1">
      <c r="A5101" t="s" s="14">
        <v>3906</v>
      </c>
      <c r="B5101" t="s" s="14">
        <v>10674</v>
      </c>
      <c r="C5101" t="s" s="14">
        <v>10675</v>
      </c>
      <c r="D5101" t="s" s="15">
        <v>2330</v>
      </c>
      <c r="E5101" s="16">
        <v>47250</v>
      </c>
      <c r="F5101" s="16">
        <v>52500</v>
      </c>
      <c r="G5101" s="19"/>
      <c r="H5101" s="26">
        <v>2024</v>
      </c>
      <c r="I5101" t="s" s="21">
        <v>189</v>
      </c>
    </row>
    <row r="5102" ht="14.4" customHeight="1">
      <c r="A5102" t="s" s="14">
        <v>3790</v>
      </c>
      <c r="B5102" t="s" s="14">
        <v>10676</v>
      </c>
      <c r="C5102" t="s" s="20">
        <v>10677</v>
      </c>
      <c r="D5102" t="s" s="15">
        <v>2337</v>
      </c>
      <c r="E5102" s="16">
        <v>32000</v>
      </c>
      <c r="F5102" s="16">
        <v>34000</v>
      </c>
      <c r="G5102" t="s" s="15">
        <v>1545</v>
      </c>
      <c r="H5102" s="26">
        <v>2023</v>
      </c>
      <c r="I5102" t="s" s="21">
        <v>187</v>
      </c>
    </row>
    <row r="5103" ht="14.4" customHeight="1">
      <c r="A5103" t="s" s="14">
        <v>3966</v>
      </c>
      <c r="B5103" t="s" s="14">
        <v>10678</v>
      </c>
      <c r="C5103" t="s" s="20">
        <v>10679</v>
      </c>
      <c r="D5103" t="s" s="15">
        <v>7481</v>
      </c>
      <c r="E5103" s="16">
        <v>19000</v>
      </c>
      <c r="F5103" s="16">
        <v>21000</v>
      </c>
      <c r="G5103" t="s" s="15">
        <v>1545</v>
      </c>
      <c r="H5103" s="26">
        <v>2026</v>
      </c>
      <c r="I5103" t="s" s="21">
        <v>191</v>
      </c>
    </row>
    <row r="5104" ht="14.4" customHeight="1">
      <c r="A5104" t="s" s="14">
        <v>10680</v>
      </c>
      <c r="B5104" t="s" s="14">
        <v>10681</v>
      </c>
      <c r="C5104" t="s" s="20">
        <v>10682</v>
      </c>
      <c r="D5104" t="s" s="15">
        <v>10682</v>
      </c>
      <c r="E5104" s="16">
        <v>14</v>
      </c>
      <c r="F5104" s="16">
        <v>16</v>
      </c>
      <c r="G5104" s="19"/>
      <c r="H5104" s="17"/>
      <c r="I5104" s="18"/>
    </row>
    <row r="5105" ht="14.4" customHeight="1">
      <c r="A5105" t="s" s="14">
        <v>10683</v>
      </c>
      <c r="B5105" t="s" s="14">
        <v>10684</v>
      </c>
      <c r="C5105" t="s" s="20">
        <v>10685</v>
      </c>
      <c r="D5105" t="s" s="15">
        <v>10686</v>
      </c>
      <c r="E5105" s="16">
        <v>215000</v>
      </c>
      <c r="F5105" s="16">
        <v>217000</v>
      </c>
      <c r="G5105" s="19"/>
      <c r="H5105" s="17"/>
      <c r="I5105" t="s" s="21">
        <v>7331</v>
      </c>
    </row>
    <row r="5106" ht="14.4" customHeight="1">
      <c r="A5106" t="s" s="14">
        <v>10687</v>
      </c>
      <c r="B5106" t="s" s="14">
        <v>10688</v>
      </c>
      <c r="C5106" t="s" s="20">
        <v>7217</v>
      </c>
      <c r="D5106" t="s" s="15">
        <v>7217</v>
      </c>
      <c r="E5106" s="16">
        <v>2.5</v>
      </c>
      <c r="F5106" s="16">
        <v>4.5</v>
      </c>
      <c r="G5106" t="s" s="14">
        <v>107</v>
      </c>
      <c r="H5106" s="17"/>
      <c r="I5106" s="18"/>
    </row>
    <row r="5107" ht="14.4" customHeight="1">
      <c r="A5107" t="s" s="14">
        <v>2992</v>
      </c>
      <c r="B5107" t="s" s="14">
        <v>10689</v>
      </c>
      <c r="C5107" t="s" s="20">
        <v>10690</v>
      </c>
      <c r="D5107" t="s" s="15">
        <v>2439</v>
      </c>
      <c r="E5107" s="16">
        <v>48000</v>
      </c>
      <c r="F5107" s="16">
        <v>49000</v>
      </c>
      <c r="G5107" t="s" s="15">
        <v>1545</v>
      </c>
      <c r="H5107" s="26">
        <v>2019</v>
      </c>
      <c r="I5107" t="s" s="21">
        <v>189</v>
      </c>
    </row>
    <row r="5108" ht="14.4" customHeight="1">
      <c r="A5108" t="s" s="14">
        <v>2992</v>
      </c>
      <c r="B5108" t="s" s="14">
        <v>10691</v>
      </c>
      <c r="C5108" t="s" s="20">
        <v>10692</v>
      </c>
      <c r="D5108" t="s" s="15">
        <v>2305</v>
      </c>
      <c r="E5108" s="16">
        <v>23500</v>
      </c>
      <c r="F5108" s="16">
        <v>25500</v>
      </c>
      <c r="G5108" t="s" s="15">
        <v>1545</v>
      </c>
      <c r="H5108" s="26">
        <v>2025</v>
      </c>
      <c r="I5108" t="s" s="21">
        <v>191</v>
      </c>
    </row>
    <row r="5109" ht="14.4" customHeight="1">
      <c r="A5109" t="s" s="14">
        <v>3790</v>
      </c>
      <c r="B5109" t="s" s="14">
        <v>10693</v>
      </c>
      <c r="C5109" t="s" s="20">
        <v>10694</v>
      </c>
      <c r="D5109" t="s" s="15">
        <v>6745</v>
      </c>
      <c r="E5109" s="16">
        <v>54000</v>
      </c>
      <c r="F5109" s="16">
        <v>56000</v>
      </c>
      <c r="G5109" t="s" s="15">
        <v>1545</v>
      </c>
      <c r="H5109" s="26">
        <v>2024</v>
      </c>
      <c r="I5109" t="s" s="21">
        <v>187</v>
      </c>
    </row>
    <row r="5110" ht="14.4" customHeight="1">
      <c r="A5110" t="s" s="14">
        <v>7051</v>
      </c>
      <c r="B5110" t="s" s="14">
        <v>10695</v>
      </c>
      <c r="C5110" t="s" s="20">
        <v>10696</v>
      </c>
      <c r="D5110" t="s" s="15">
        <v>10697</v>
      </c>
      <c r="E5110" s="16">
        <v>0.5</v>
      </c>
      <c r="F5110" s="16">
        <v>1</v>
      </c>
      <c r="G5110" t="s" s="15">
        <v>13</v>
      </c>
      <c r="H5110" s="17"/>
      <c r="I5110" s="18"/>
    </row>
    <row r="5111" ht="14.4" customHeight="1">
      <c r="A5111" t="s" s="14">
        <v>2302</v>
      </c>
      <c r="B5111" t="s" s="14">
        <v>10698</v>
      </c>
      <c r="C5111" t="s" s="20">
        <v>10699</v>
      </c>
      <c r="D5111" t="s" s="15">
        <v>2823</v>
      </c>
      <c r="E5111" s="16">
        <v>11160</v>
      </c>
      <c r="F5111" s="16">
        <v>13950</v>
      </c>
      <c r="G5111" s="19"/>
      <c r="H5111" s="26">
        <v>2023</v>
      </c>
      <c r="I5111" t="s" s="21">
        <v>2803</v>
      </c>
    </row>
    <row r="5112" ht="14.4" customHeight="1">
      <c r="A5112" t="s" s="14">
        <v>2977</v>
      </c>
      <c r="B5112" t="s" s="14">
        <v>10700</v>
      </c>
      <c r="C5112" t="s" s="20">
        <v>10701</v>
      </c>
      <c r="D5112" t="s" s="15">
        <v>2465</v>
      </c>
      <c r="E5112" s="16">
        <v>30000</v>
      </c>
      <c r="F5112" s="16">
        <v>32000</v>
      </c>
      <c r="G5112" t="s" s="15">
        <v>1545</v>
      </c>
      <c r="H5112" s="26">
        <v>2023</v>
      </c>
      <c r="I5112" t="s" s="21">
        <v>187</v>
      </c>
    </row>
    <row r="5113" ht="14.4" customHeight="1">
      <c r="A5113" t="s" s="14">
        <v>3790</v>
      </c>
      <c r="B5113" t="s" s="14">
        <v>10702</v>
      </c>
      <c r="C5113" t="s" s="20">
        <v>10703</v>
      </c>
      <c r="D5113" t="s" s="15">
        <v>2430</v>
      </c>
      <c r="E5113" s="16">
        <v>47000</v>
      </c>
      <c r="F5113" s="16">
        <v>49000</v>
      </c>
      <c r="G5113" t="s" s="15">
        <v>1545</v>
      </c>
      <c r="H5113" s="26">
        <v>2024</v>
      </c>
      <c r="I5113" t="s" s="21">
        <v>187</v>
      </c>
    </row>
    <row r="5114" ht="14.4" customHeight="1">
      <c r="A5114" t="s" s="14">
        <v>2607</v>
      </c>
      <c r="B5114" t="s" s="14">
        <v>10704</v>
      </c>
      <c r="C5114" t="s" s="20">
        <v>10705</v>
      </c>
      <c r="D5114" t="s" s="15">
        <v>7281</v>
      </c>
      <c r="E5114" s="16">
        <v>30500</v>
      </c>
      <c r="F5114" s="16">
        <v>32500</v>
      </c>
      <c r="G5114" t="s" s="15">
        <v>1545</v>
      </c>
      <c r="H5114" s="26">
        <v>2024</v>
      </c>
      <c r="I5114" t="s" s="21">
        <v>5989</v>
      </c>
    </row>
    <row r="5115" ht="14.4" customHeight="1">
      <c r="A5115" t="s" s="14">
        <v>2462</v>
      </c>
      <c r="B5115" t="s" s="14">
        <v>10706</v>
      </c>
      <c r="C5115" t="s" s="20">
        <v>10707</v>
      </c>
      <c r="D5115" t="s" s="15">
        <v>3609</v>
      </c>
      <c r="E5115" s="16">
        <v>325000</v>
      </c>
      <c r="F5115" s="16">
        <v>335000</v>
      </c>
      <c r="G5115" t="s" s="15">
        <v>1545</v>
      </c>
      <c r="H5115" s="26">
        <v>2020</v>
      </c>
      <c r="I5115" t="s" s="21">
        <v>3610</v>
      </c>
    </row>
    <row r="5116" ht="14.4" customHeight="1">
      <c r="A5116" t="s" s="14">
        <v>2607</v>
      </c>
      <c r="B5116" t="s" s="14">
        <v>10708</v>
      </c>
      <c r="C5116" t="s" s="20">
        <v>10709</v>
      </c>
      <c r="D5116" t="s" s="15">
        <v>9518</v>
      </c>
      <c r="E5116" s="16">
        <v>28000</v>
      </c>
      <c r="F5116" s="16">
        <v>30000</v>
      </c>
      <c r="G5116" s="19"/>
      <c r="H5116" s="26">
        <v>2024</v>
      </c>
      <c r="I5116" t="s" s="21">
        <v>185</v>
      </c>
    </row>
    <row r="5117" ht="14.4" customHeight="1">
      <c r="A5117" t="s" s="14">
        <v>2977</v>
      </c>
      <c r="B5117" t="s" s="14">
        <v>10710</v>
      </c>
      <c r="C5117" t="s" s="20">
        <v>10711</v>
      </c>
      <c r="D5117" t="s" s="15">
        <v>2495</v>
      </c>
      <c r="E5117" s="23">
        <v>28000</v>
      </c>
      <c r="F5117" s="24">
        <v>30000</v>
      </c>
      <c r="G5117" s="19"/>
      <c r="H5117" s="27">
        <v>2014</v>
      </c>
      <c r="I5117" t="s" s="28">
        <v>2466</v>
      </c>
    </row>
    <row r="5118" ht="14.4" customHeight="1">
      <c r="A5118" t="s" s="14">
        <v>6626</v>
      </c>
      <c r="B5118" t="s" s="14">
        <v>10712</v>
      </c>
      <c r="C5118" t="s" s="20">
        <v>10713</v>
      </c>
      <c r="D5118" t="s" s="15">
        <v>7900</v>
      </c>
      <c r="E5118" s="16">
        <v>36000</v>
      </c>
      <c r="F5118" s="16">
        <v>40000</v>
      </c>
      <c r="G5118" t="s" s="15">
        <v>1545</v>
      </c>
      <c r="H5118" s="26">
        <v>2011</v>
      </c>
      <c r="I5118" t="s" s="21">
        <v>185</v>
      </c>
    </row>
    <row r="5119" ht="14.4" customHeight="1">
      <c r="A5119" t="s" s="14">
        <v>2607</v>
      </c>
      <c r="B5119" t="s" s="14">
        <v>10714</v>
      </c>
      <c r="C5119" t="s" s="14">
        <v>8693</v>
      </c>
      <c r="D5119" t="s" s="15">
        <v>2380</v>
      </c>
      <c r="E5119" s="16">
        <v>59250</v>
      </c>
      <c r="F5119" s="16">
        <v>62250</v>
      </c>
      <c r="G5119" s="19"/>
      <c r="H5119" s="26">
        <v>2024</v>
      </c>
      <c r="I5119" t="s" s="21">
        <v>187</v>
      </c>
    </row>
    <row r="5120" ht="14.4" customHeight="1">
      <c r="A5120" t="s" s="14">
        <v>2607</v>
      </c>
      <c r="B5120" t="s" s="14">
        <v>10715</v>
      </c>
      <c r="C5120" t="s" s="14">
        <v>10716</v>
      </c>
      <c r="D5120" t="s" s="15">
        <v>2721</v>
      </c>
      <c r="E5120" s="16">
        <v>39750</v>
      </c>
      <c r="F5120" s="16">
        <v>42000</v>
      </c>
      <c r="G5120" t="s" s="15">
        <v>1545</v>
      </c>
      <c r="H5120" s="26">
        <v>2024</v>
      </c>
      <c r="I5120" t="s" s="21">
        <v>187</v>
      </c>
    </row>
    <row r="5121" ht="14.4" customHeight="1">
      <c r="A5121" t="s" s="14">
        <v>2607</v>
      </c>
      <c r="B5121" t="s" s="14">
        <v>10717</v>
      </c>
      <c r="C5121" t="s" s="14">
        <v>10718</v>
      </c>
      <c r="D5121" t="s" s="15">
        <v>2430</v>
      </c>
      <c r="E5121" s="16">
        <v>35250</v>
      </c>
      <c r="F5121" s="16">
        <v>38250</v>
      </c>
      <c r="G5121" s="19"/>
      <c r="H5121" s="26">
        <v>2024</v>
      </c>
      <c r="I5121" t="s" s="21">
        <v>187</v>
      </c>
    </row>
    <row r="5122" ht="14.4" customHeight="1">
      <c r="A5122" t="s" s="14">
        <v>2607</v>
      </c>
      <c r="B5122" t="s" s="14">
        <v>10719</v>
      </c>
      <c r="C5122" t="s" s="14">
        <v>10720</v>
      </c>
      <c r="D5122" t="s" s="15">
        <v>2721</v>
      </c>
      <c r="E5122" s="16">
        <v>47250</v>
      </c>
      <c r="F5122" s="16">
        <v>49500</v>
      </c>
      <c r="G5122" s="19"/>
      <c r="H5122" s="26">
        <v>2024</v>
      </c>
      <c r="I5122" t="s" s="21">
        <v>187</v>
      </c>
    </row>
    <row r="5123" ht="14.4" customHeight="1">
      <c r="A5123" t="s" s="14">
        <v>2607</v>
      </c>
      <c r="B5123" t="s" s="14">
        <v>10721</v>
      </c>
      <c r="C5123" t="s" s="14">
        <v>10722</v>
      </c>
      <c r="D5123" t="s" s="15">
        <v>2721</v>
      </c>
      <c r="E5123" s="16">
        <v>51750</v>
      </c>
      <c r="F5123" s="16">
        <v>55500</v>
      </c>
      <c r="G5123" s="19"/>
      <c r="H5123" s="26">
        <v>2024</v>
      </c>
      <c r="I5123" t="s" s="21">
        <v>187</v>
      </c>
    </row>
    <row r="5124" ht="14.4" customHeight="1">
      <c r="A5124" t="s" s="14">
        <v>2607</v>
      </c>
      <c r="B5124" t="s" s="14">
        <v>10723</v>
      </c>
      <c r="C5124" t="s" s="14">
        <v>10724</v>
      </c>
      <c r="D5124" t="s" s="15">
        <v>2721</v>
      </c>
      <c r="E5124" s="16">
        <v>53250</v>
      </c>
      <c r="F5124" s="16">
        <v>56250</v>
      </c>
      <c r="G5124" s="19"/>
      <c r="H5124" s="26">
        <v>2024</v>
      </c>
      <c r="I5124" t="s" s="21">
        <v>187</v>
      </c>
    </row>
    <row r="5125" ht="14.4" customHeight="1">
      <c r="A5125" t="s" s="14">
        <v>2607</v>
      </c>
      <c r="B5125" t="s" s="14">
        <v>10725</v>
      </c>
      <c r="C5125" t="s" s="14">
        <v>10726</v>
      </c>
      <c r="D5125" t="s" s="15">
        <v>2380</v>
      </c>
      <c r="E5125" s="16">
        <v>39000</v>
      </c>
      <c r="F5125" s="16">
        <v>41250</v>
      </c>
      <c r="G5125" s="19"/>
      <c r="H5125" s="26">
        <v>2024</v>
      </c>
      <c r="I5125" t="s" s="21">
        <v>187</v>
      </c>
    </row>
    <row r="5126" ht="14.4" customHeight="1">
      <c r="A5126" t="s" s="14">
        <v>2607</v>
      </c>
      <c r="B5126" t="s" s="14">
        <v>10727</v>
      </c>
      <c r="C5126" t="s" s="14">
        <v>10728</v>
      </c>
      <c r="D5126" t="s" s="15">
        <v>2721</v>
      </c>
      <c r="E5126" s="16">
        <v>48000</v>
      </c>
      <c r="F5126" s="16">
        <v>51000</v>
      </c>
      <c r="G5126" s="19"/>
      <c r="H5126" s="26">
        <v>2024</v>
      </c>
      <c r="I5126" t="s" s="21">
        <v>187</v>
      </c>
    </row>
    <row r="5127" ht="14.4" customHeight="1">
      <c r="A5127" t="s" s="14">
        <v>2607</v>
      </c>
      <c r="B5127" t="s" s="14">
        <v>10729</v>
      </c>
      <c r="C5127" t="s" s="14">
        <v>10730</v>
      </c>
      <c r="D5127" t="s" s="15">
        <v>2721</v>
      </c>
      <c r="E5127" s="16">
        <v>56250</v>
      </c>
      <c r="F5127" s="16">
        <v>59250</v>
      </c>
      <c r="G5127" t="s" s="15">
        <v>1545</v>
      </c>
      <c r="H5127" s="26">
        <v>2024</v>
      </c>
      <c r="I5127" t="s" s="21">
        <v>187</v>
      </c>
    </row>
    <row r="5128" ht="14.4" customHeight="1">
      <c r="A5128" t="s" s="14">
        <v>2607</v>
      </c>
      <c r="B5128" t="s" s="14">
        <v>10731</v>
      </c>
      <c r="C5128" t="s" s="14">
        <v>10732</v>
      </c>
      <c r="D5128" t="s" s="15">
        <v>2430</v>
      </c>
      <c r="E5128" s="16">
        <v>32250</v>
      </c>
      <c r="F5128" s="16">
        <v>35250</v>
      </c>
      <c r="G5128" s="19"/>
      <c r="H5128" s="26">
        <v>2024</v>
      </c>
      <c r="I5128" t="s" s="21">
        <v>187</v>
      </c>
    </row>
    <row r="5129" ht="14.4" customHeight="1">
      <c r="A5129" t="s" s="14">
        <v>2607</v>
      </c>
      <c r="B5129" t="s" s="14">
        <v>10733</v>
      </c>
      <c r="C5129" t="s" s="14">
        <v>10734</v>
      </c>
      <c r="D5129" t="s" s="15">
        <v>2439</v>
      </c>
      <c r="E5129" s="16">
        <v>28500</v>
      </c>
      <c r="F5129" s="16">
        <v>30750</v>
      </c>
      <c r="G5129" s="19"/>
      <c r="H5129" s="26">
        <v>2024</v>
      </c>
      <c r="I5129" t="s" s="21">
        <v>189</v>
      </c>
    </row>
    <row r="5130" ht="14.4" customHeight="1">
      <c r="A5130" t="s" s="14">
        <v>2592</v>
      </c>
      <c r="B5130" t="s" s="14">
        <v>10735</v>
      </c>
      <c r="C5130" t="s" s="20">
        <v>10736</v>
      </c>
      <c r="D5130" t="s" s="15">
        <v>2465</v>
      </c>
      <c r="E5130" s="16">
        <v>45000</v>
      </c>
      <c r="F5130" s="16">
        <v>47000</v>
      </c>
      <c r="G5130" t="s" s="15">
        <v>1545</v>
      </c>
      <c r="H5130" s="26">
        <v>2024</v>
      </c>
      <c r="I5130" t="s" s="21">
        <v>7331</v>
      </c>
    </row>
    <row r="5131" ht="14.4" customHeight="1">
      <c r="A5131" t="s" s="14">
        <v>6558</v>
      </c>
      <c r="B5131" t="s" s="14">
        <v>10737</v>
      </c>
      <c r="C5131" t="s" s="20">
        <v>10738</v>
      </c>
      <c r="D5131" t="s" s="15">
        <v>8573</v>
      </c>
      <c r="E5131" s="16">
        <v>26800</v>
      </c>
      <c r="F5131" s="16">
        <v>27800</v>
      </c>
      <c r="G5131" t="s" s="15">
        <v>1545</v>
      </c>
      <c r="H5131" s="26">
        <v>2025</v>
      </c>
      <c r="I5131" t="s" s="21">
        <v>191</v>
      </c>
    </row>
    <row r="5132" ht="14.4" customHeight="1">
      <c r="A5132" t="s" s="14">
        <v>10739</v>
      </c>
      <c r="B5132" t="s" s="14">
        <v>10740</v>
      </c>
      <c r="C5132" t="s" s="20">
        <v>10741</v>
      </c>
      <c r="D5132" t="s" s="15">
        <v>29</v>
      </c>
      <c r="E5132" s="16">
        <v>1.5</v>
      </c>
      <c r="F5132" s="16">
        <v>2.5</v>
      </c>
      <c r="G5132" t="s" s="15">
        <v>13</v>
      </c>
      <c r="H5132" s="17"/>
      <c r="I5132" s="18"/>
    </row>
    <row r="5133" ht="14.4" customHeight="1">
      <c r="A5133" t="s" s="14">
        <v>2302</v>
      </c>
      <c r="B5133" t="s" s="14">
        <v>10742</v>
      </c>
      <c r="C5133" t="s" s="20">
        <v>10743</v>
      </c>
      <c r="D5133" t="s" s="15">
        <v>2598</v>
      </c>
      <c r="E5133" s="16">
        <v>12000</v>
      </c>
      <c r="F5133" s="16">
        <v>14000</v>
      </c>
      <c r="G5133" t="s" s="15">
        <v>1545</v>
      </c>
      <c r="H5133" s="26">
        <v>2023</v>
      </c>
      <c r="I5133" t="s" s="21">
        <v>2529</v>
      </c>
    </row>
    <row r="5134" ht="14.4" customHeight="1">
      <c r="A5134" t="s" s="14">
        <v>2462</v>
      </c>
      <c r="B5134" t="s" s="14">
        <v>10744</v>
      </c>
      <c r="C5134" t="s" s="20">
        <v>10745</v>
      </c>
      <c r="D5134" t="s" s="15">
        <v>2314</v>
      </c>
      <c r="E5134" s="16">
        <v>46500</v>
      </c>
      <c r="F5134" s="16">
        <v>48500</v>
      </c>
      <c r="G5134" t="s" s="15">
        <v>1545</v>
      </c>
      <c r="H5134" s="26">
        <v>2018</v>
      </c>
      <c r="I5134" t="s" s="21">
        <v>187</v>
      </c>
    </row>
    <row r="5135" ht="14.4" customHeight="1">
      <c r="A5135" t="s" s="14">
        <v>2607</v>
      </c>
      <c r="B5135" t="s" s="14">
        <v>10746</v>
      </c>
      <c r="C5135" t="s" s="20">
        <v>10747</v>
      </c>
      <c r="D5135" t="s" s="15">
        <v>2305</v>
      </c>
      <c r="E5135" s="16">
        <v>37000</v>
      </c>
      <c r="F5135" s="16">
        <v>39000</v>
      </c>
      <c r="G5135" t="s" s="15">
        <v>1545</v>
      </c>
      <c r="H5135" s="26">
        <v>2024</v>
      </c>
      <c r="I5135" t="s" s="21">
        <v>2466</v>
      </c>
    </row>
    <row r="5136" ht="14.4" customHeight="1">
      <c r="A5136" t="s" s="14">
        <v>2992</v>
      </c>
      <c r="B5136" t="s" s="14">
        <v>10748</v>
      </c>
      <c r="C5136" t="s" s="20">
        <v>10749</v>
      </c>
      <c r="D5136" t="s" s="15">
        <v>2653</v>
      </c>
      <c r="E5136" s="16">
        <v>37000</v>
      </c>
      <c r="F5136" s="16">
        <v>39000</v>
      </c>
      <c r="G5136" t="s" s="15">
        <v>1545</v>
      </c>
      <c r="H5136" s="26">
        <v>2024</v>
      </c>
      <c r="I5136" t="s" s="21">
        <v>185</v>
      </c>
    </row>
    <row r="5137" ht="14.4" customHeight="1">
      <c r="A5137" t="s" s="14">
        <v>3790</v>
      </c>
      <c r="B5137" t="s" s="14">
        <v>10750</v>
      </c>
      <c r="C5137" t="s" s="20">
        <v>10751</v>
      </c>
      <c r="D5137" t="s" s="15">
        <v>6745</v>
      </c>
      <c r="E5137" s="16">
        <v>40000</v>
      </c>
      <c r="F5137" s="16">
        <v>42000</v>
      </c>
      <c r="G5137" s="19"/>
      <c r="H5137" s="26">
        <v>2025</v>
      </c>
      <c r="I5137" t="s" s="21">
        <v>191</v>
      </c>
    </row>
    <row r="5138" ht="14.4" customHeight="1">
      <c r="A5138" t="s" s="14">
        <v>10752</v>
      </c>
      <c r="B5138" t="s" s="14">
        <v>10753</v>
      </c>
      <c r="C5138" t="s" s="20">
        <v>10754</v>
      </c>
      <c r="D5138" t="s" s="14">
        <v>8395</v>
      </c>
      <c r="E5138" s="16">
        <v>2</v>
      </c>
      <c r="F5138" s="16">
        <v>3</v>
      </c>
      <c r="G5138" s="19"/>
      <c r="H5138" s="17"/>
      <c r="I5138" s="18"/>
    </row>
    <row r="5139" ht="14.4" customHeight="1">
      <c r="A5139" t="s" s="14">
        <v>10755</v>
      </c>
      <c r="B5139" t="s" s="14">
        <v>10756</v>
      </c>
      <c r="C5139" t="s" s="20">
        <v>10757</v>
      </c>
      <c r="D5139" t="s" s="15">
        <v>10757</v>
      </c>
      <c r="E5139" s="16">
        <v>0.5</v>
      </c>
      <c r="F5139" s="16">
        <v>1</v>
      </c>
      <c r="G5139" t="s" s="15">
        <v>13</v>
      </c>
      <c r="H5139" s="17"/>
      <c r="I5139" s="18"/>
    </row>
    <row r="5140" ht="14.4" customHeight="1">
      <c r="A5140" t="s" s="14">
        <v>2302</v>
      </c>
      <c r="B5140" t="s" s="14">
        <v>10758</v>
      </c>
      <c r="C5140" t="s" s="20">
        <v>10759</v>
      </c>
      <c r="D5140" t="s" s="15">
        <v>2427</v>
      </c>
      <c r="E5140" s="16">
        <v>24500</v>
      </c>
      <c r="F5140" s="16">
        <v>25500</v>
      </c>
      <c r="G5140" t="s" s="15">
        <v>1545</v>
      </c>
      <c r="H5140" s="26">
        <v>2024</v>
      </c>
      <c r="I5140" t="s" s="21">
        <v>187</v>
      </c>
    </row>
    <row r="5141" ht="14.4" customHeight="1">
      <c r="A5141" t="s" s="14">
        <v>10760</v>
      </c>
      <c r="B5141" t="s" s="14">
        <v>10761</v>
      </c>
      <c r="C5141" t="s" s="20">
        <v>10762</v>
      </c>
      <c r="D5141" t="s" s="15">
        <v>10763</v>
      </c>
      <c r="E5141" s="16">
        <v>2</v>
      </c>
      <c r="F5141" s="16">
        <v>3</v>
      </c>
      <c r="G5141" t="s" s="15">
        <v>13</v>
      </c>
      <c r="H5141" s="17"/>
      <c r="I5141" s="18"/>
    </row>
    <row r="5142" ht="14.4" customHeight="1">
      <c r="A5142" t="s" s="14">
        <v>2977</v>
      </c>
      <c r="B5142" t="s" s="14">
        <v>10764</v>
      </c>
      <c r="C5142" t="s" s="20">
        <v>10765</v>
      </c>
      <c r="D5142" t="s" s="15">
        <v>2330</v>
      </c>
      <c r="E5142" s="16">
        <v>79000</v>
      </c>
      <c r="F5142" s="16">
        <v>81000</v>
      </c>
      <c r="G5142" t="s" s="15">
        <v>1545</v>
      </c>
      <c r="H5142" s="26">
        <v>2015</v>
      </c>
      <c r="I5142" t="s" s="21">
        <v>189</v>
      </c>
    </row>
    <row r="5143" ht="14.4" customHeight="1">
      <c r="A5143" t="s" s="14">
        <v>10766</v>
      </c>
      <c r="B5143" t="s" s="14">
        <v>10767</v>
      </c>
      <c r="C5143" t="s" s="14">
        <v>10768</v>
      </c>
      <c r="D5143" t="s" s="15">
        <v>462</v>
      </c>
      <c r="E5143" s="16">
        <v>1</v>
      </c>
      <c r="F5143" s="16">
        <v>3</v>
      </c>
      <c r="G5143" t="s" s="15">
        <v>13</v>
      </c>
      <c r="H5143" s="17"/>
      <c r="I5143" s="18"/>
    </row>
    <row r="5144" ht="14.4" customHeight="1">
      <c r="A5144" t="s" s="14">
        <v>2595</v>
      </c>
      <c r="B5144" t="s" s="14">
        <v>10769</v>
      </c>
      <c r="C5144" t="s" s="20">
        <v>10770</v>
      </c>
      <c r="D5144" t="s" s="15">
        <v>2337</v>
      </c>
      <c r="E5144" s="16">
        <v>12000</v>
      </c>
      <c r="F5144" s="16">
        <v>14000</v>
      </c>
      <c r="G5144" s="19"/>
      <c r="H5144" s="26">
        <v>2023</v>
      </c>
      <c r="I5144" t="s" s="21">
        <v>187</v>
      </c>
    </row>
    <row r="5145" ht="14.4" customHeight="1">
      <c r="A5145" t="s" s="14">
        <v>10771</v>
      </c>
      <c r="B5145" t="s" s="14">
        <v>10772</v>
      </c>
      <c r="C5145" t="s" s="20">
        <v>10773</v>
      </c>
      <c r="D5145" t="s" s="15">
        <v>2653</v>
      </c>
      <c r="E5145" s="16">
        <v>45000</v>
      </c>
      <c r="F5145" s="16">
        <v>55000</v>
      </c>
      <c r="G5145" s="19"/>
      <c r="H5145" s="26">
        <v>2025</v>
      </c>
      <c r="I5145" t="s" s="21">
        <v>185</v>
      </c>
    </row>
    <row r="5146" ht="14.4" customHeight="1">
      <c r="A5146" t="s" s="14">
        <v>2462</v>
      </c>
      <c r="B5146" t="s" s="14">
        <v>10774</v>
      </c>
      <c r="C5146" t="s" s="14">
        <v>10775</v>
      </c>
      <c r="D5146" t="s" s="15">
        <v>2439</v>
      </c>
      <c r="E5146" s="16">
        <v>61500</v>
      </c>
      <c r="F5146" s="16">
        <v>63000</v>
      </c>
      <c r="G5146" s="19"/>
      <c r="H5146" s="26">
        <v>2024</v>
      </c>
      <c r="I5146" t="s" s="21">
        <v>189</v>
      </c>
    </row>
    <row r="5147" ht="14.4" customHeight="1">
      <c r="A5147" t="s" s="14">
        <v>2462</v>
      </c>
      <c r="B5147" t="s" s="14">
        <v>10776</v>
      </c>
      <c r="C5147" t="s" s="14">
        <v>10777</v>
      </c>
      <c r="D5147" t="s" s="15">
        <v>2439</v>
      </c>
      <c r="E5147" s="16">
        <v>85500</v>
      </c>
      <c r="F5147" s="16">
        <v>88500</v>
      </c>
      <c r="G5147" s="19"/>
      <c r="H5147" s="26">
        <v>2024</v>
      </c>
      <c r="I5147" t="s" s="21">
        <v>189</v>
      </c>
    </row>
    <row r="5148" ht="14.4" customHeight="1">
      <c r="A5148" t="s" s="14">
        <v>2462</v>
      </c>
      <c r="B5148" t="s" s="14">
        <v>10778</v>
      </c>
      <c r="C5148" t="s" s="14">
        <v>10779</v>
      </c>
      <c r="D5148" t="s" s="15">
        <v>2439</v>
      </c>
      <c r="E5148" s="16">
        <v>66750</v>
      </c>
      <c r="F5148" s="16">
        <v>70500</v>
      </c>
      <c r="G5148" s="19"/>
      <c r="H5148" s="26">
        <v>2024</v>
      </c>
      <c r="I5148" t="s" s="21">
        <v>189</v>
      </c>
    </row>
    <row r="5149" ht="14.4" customHeight="1">
      <c r="A5149" t="s" s="14">
        <v>2462</v>
      </c>
      <c r="B5149" t="s" s="14">
        <v>10780</v>
      </c>
      <c r="C5149" t="s" s="14">
        <v>10781</v>
      </c>
      <c r="D5149" t="s" s="15">
        <v>2439</v>
      </c>
      <c r="E5149" s="16">
        <v>61500</v>
      </c>
      <c r="F5149" s="16">
        <v>65250</v>
      </c>
      <c r="G5149" s="19"/>
      <c r="H5149" s="26">
        <v>2024</v>
      </c>
      <c r="I5149" t="s" s="21">
        <v>189</v>
      </c>
    </row>
    <row r="5150" ht="14.4" customHeight="1">
      <c r="A5150" t="s" s="14">
        <v>2462</v>
      </c>
      <c r="B5150" t="s" s="14">
        <v>10782</v>
      </c>
      <c r="C5150" t="s" s="14">
        <v>10783</v>
      </c>
      <c r="D5150" t="s" s="15">
        <v>2439</v>
      </c>
      <c r="E5150" s="16">
        <v>98250</v>
      </c>
      <c r="F5150" s="16">
        <v>104250</v>
      </c>
      <c r="G5150" s="19"/>
      <c r="H5150" s="26">
        <v>2024</v>
      </c>
      <c r="I5150" t="s" s="21">
        <v>189</v>
      </c>
    </row>
    <row r="5151" ht="14.4" customHeight="1">
      <c r="A5151" t="s" s="14">
        <v>2462</v>
      </c>
      <c r="B5151" t="s" s="14">
        <v>10784</v>
      </c>
      <c r="C5151" t="s" s="14">
        <v>10785</v>
      </c>
      <c r="D5151" t="s" s="15">
        <v>2439</v>
      </c>
      <c r="E5151" s="16">
        <v>98250</v>
      </c>
      <c r="F5151" s="16">
        <v>104250</v>
      </c>
      <c r="G5151" s="19"/>
      <c r="H5151" s="26">
        <v>2024</v>
      </c>
      <c r="I5151" t="s" s="21">
        <v>189</v>
      </c>
    </row>
    <row r="5152" ht="14.4" customHeight="1">
      <c r="A5152" t="s" s="14">
        <v>2462</v>
      </c>
      <c r="B5152" t="s" s="14">
        <v>10786</v>
      </c>
      <c r="C5152" t="s" s="14">
        <v>10787</v>
      </c>
      <c r="D5152" t="s" s="15">
        <v>2439</v>
      </c>
      <c r="E5152" s="16">
        <v>105000</v>
      </c>
      <c r="F5152" s="16">
        <v>111750</v>
      </c>
      <c r="G5152" s="19"/>
      <c r="H5152" s="26">
        <v>2024</v>
      </c>
      <c r="I5152" t="s" s="21">
        <v>189</v>
      </c>
    </row>
    <row r="5153" ht="14.4" customHeight="1">
      <c r="A5153" t="s" s="14">
        <v>2462</v>
      </c>
      <c r="B5153" t="s" s="14">
        <v>10788</v>
      </c>
      <c r="C5153" t="s" s="14">
        <v>10789</v>
      </c>
      <c r="D5153" t="s" s="15">
        <v>2439</v>
      </c>
      <c r="E5153" s="16">
        <v>43500</v>
      </c>
      <c r="F5153" s="16">
        <v>45750</v>
      </c>
      <c r="G5153" s="19"/>
      <c r="H5153" s="26">
        <v>2024</v>
      </c>
      <c r="I5153" t="s" s="21">
        <v>189</v>
      </c>
    </row>
    <row r="5154" ht="14.4" customHeight="1">
      <c r="A5154" t="s" s="14">
        <v>2462</v>
      </c>
      <c r="B5154" t="s" s="14">
        <v>10790</v>
      </c>
      <c r="C5154" t="s" s="14">
        <v>10791</v>
      </c>
      <c r="D5154" t="s" s="15">
        <v>2439</v>
      </c>
      <c r="E5154" s="16">
        <v>53250</v>
      </c>
      <c r="F5154" s="16">
        <v>56250</v>
      </c>
      <c r="G5154" s="19"/>
      <c r="H5154" s="26">
        <v>2024</v>
      </c>
      <c r="I5154" t="s" s="21">
        <v>189</v>
      </c>
    </row>
    <row r="5155" ht="14.4" customHeight="1">
      <c r="A5155" t="s" s="14">
        <v>2462</v>
      </c>
      <c r="B5155" t="s" s="14">
        <v>10792</v>
      </c>
      <c r="C5155" t="s" s="14">
        <v>10793</v>
      </c>
      <c r="D5155" t="s" s="15">
        <v>2439</v>
      </c>
      <c r="E5155" s="16">
        <v>47250</v>
      </c>
      <c r="F5155" s="16">
        <v>49500</v>
      </c>
      <c r="G5155" s="19"/>
      <c r="H5155" s="26">
        <v>2024</v>
      </c>
      <c r="I5155" t="s" s="21">
        <v>189</v>
      </c>
    </row>
    <row r="5156" ht="14.4" customHeight="1">
      <c r="A5156" t="s" s="14">
        <v>2462</v>
      </c>
      <c r="B5156" t="s" s="14">
        <v>10794</v>
      </c>
      <c r="C5156" t="s" s="14">
        <v>10795</v>
      </c>
      <c r="D5156" t="s" s="15">
        <v>2439</v>
      </c>
      <c r="E5156" s="16">
        <v>53250</v>
      </c>
      <c r="F5156" s="16">
        <v>56250</v>
      </c>
      <c r="G5156" s="19"/>
      <c r="H5156" s="26">
        <v>2024</v>
      </c>
      <c r="I5156" t="s" s="21">
        <v>189</v>
      </c>
    </row>
    <row r="5157" ht="14.4" customHeight="1">
      <c r="A5157" t="s" s="14">
        <v>2462</v>
      </c>
      <c r="B5157" t="s" s="14">
        <v>10796</v>
      </c>
      <c r="C5157" t="s" s="14">
        <v>10797</v>
      </c>
      <c r="D5157" t="s" s="15">
        <v>2439</v>
      </c>
      <c r="E5157" s="16">
        <v>47250</v>
      </c>
      <c r="F5157" s="16">
        <v>49500</v>
      </c>
      <c r="G5157" s="19"/>
      <c r="H5157" s="26">
        <v>2024</v>
      </c>
      <c r="I5157" t="s" s="21">
        <v>189</v>
      </c>
    </row>
    <row r="5158" ht="14.4" customHeight="1">
      <c r="A5158" t="s" s="14">
        <v>2462</v>
      </c>
      <c r="B5158" t="s" s="14">
        <v>10798</v>
      </c>
      <c r="C5158" t="s" s="14">
        <v>10799</v>
      </c>
      <c r="D5158" t="s" s="15">
        <v>2439</v>
      </c>
      <c r="E5158" s="16">
        <v>48000</v>
      </c>
      <c r="F5158" s="16">
        <v>51000</v>
      </c>
      <c r="G5158" s="19"/>
      <c r="H5158" s="26">
        <v>2024</v>
      </c>
      <c r="I5158" t="s" s="21">
        <v>189</v>
      </c>
    </row>
    <row r="5159" ht="14.4" customHeight="1">
      <c r="A5159" t="s" s="14">
        <v>10800</v>
      </c>
      <c r="B5159" t="s" s="14">
        <v>10801</v>
      </c>
      <c r="C5159" t="s" s="20">
        <v>10802</v>
      </c>
      <c r="D5159" t="s" s="15">
        <v>10803</v>
      </c>
      <c r="E5159" s="16">
        <v>1.5</v>
      </c>
      <c r="F5159" s="16">
        <v>2.5</v>
      </c>
      <c r="G5159" t="s" s="15">
        <v>13</v>
      </c>
      <c r="H5159" s="17"/>
      <c r="I5159" s="18"/>
    </row>
    <row r="5160" ht="14.4" customHeight="1">
      <c r="A5160" t="s" s="14">
        <v>6222</v>
      </c>
      <c r="B5160" t="s" s="14">
        <v>10804</v>
      </c>
      <c r="C5160" t="s" s="20">
        <v>10805</v>
      </c>
      <c r="D5160" t="s" s="15">
        <v>8573</v>
      </c>
      <c r="E5160" s="16">
        <v>16600</v>
      </c>
      <c r="F5160" s="16">
        <v>17600</v>
      </c>
      <c r="G5160" t="s" s="15">
        <v>1545</v>
      </c>
      <c r="H5160" s="26">
        <v>2025</v>
      </c>
      <c r="I5160" t="s" s="21">
        <v>191</v>
      </c>
    </row>
    <row r="5161" ht="14.4" customHeight="1">
      <c r="A5161" t="s" s="14">
        <v>2977</v>
      </c>
      <c r="B5161" t="s" s="14">
        <v>10806</v>
      </c>
      <c r="C5161" t="s" s="20">
        <v>10807</v>
      </c>
      <c r="D5161" t="s" s="15">
        <v>2601</v>
      </c>
      <c r="E5161" s="16">
        <v>29000</v>
      </c>
      <c r="F5161" s="16">
        <v>31000</v>
      </c>
      <c r="G5161" s="19"/>
      <c r="H5161" s="26">
        <v>2021</v>
      </c>
      <c r="I5161" t="s" s="21">
        <v>187</v>
      </c>
    </row>
    <row r="5162" ht="14.4" customHeight="1">
      <c r="A5162" t="s" s="14">
        <v>6558</v>
      </c>
      <c r="B5162" t="s" s="14">
        <v>10808</v>
      </c>
      <c r="C5162" t="s" s="20">
        <v>10809</v>
      </c>
      <c r="D5162" t="s" s="15">
        <v>8309</v>
      </c>
      <c r="E5162" s="16">
        <v>33000</v>
      </c>
      <c r="F5162" s="16">
        <v>37000</v>
      </c>
      <c r="G5162" t="s" s="15">
        <v>1545</v>
      </c>
      <c r="H5162" s="26">
        <v>2021</v>
      </c>
      <c r="I5162" t="s" s="21">
        <v>185</v>
      </c>
    </row>
    <row r="5163" ht="14.4" customHeight="1">
      <c r="A5163" t="s" s="14">
        <v>10810</v>
      </c>
      <c r="B5163" t="s" s="14">
        <v>10811</v>
      </c>
      <c r="C5163" t="s" s="14">
        <v>10812</v>
      </c>
      <c r="D5163" t="s" s="15">
        <v>10813</v>
      </c>
      <c r="E5163" s="16">
        <v>5</v>
      </c>
      <c r="F5163" s="16">
        <v>8</v>
      </c>
      <c r="G5163" t="s" s="15">
        <v>13</v>
      </c>
      <c r="H5163" s="17"/>
      <c r="I5163" s="18"/>
    </row>
    <row r="5164" ht="14.4" customHeight="1">
      <c r="A5164" t="s" s="14">
        <v>7057</v>
      </c>
      <c r="B5164" t="s" s="14">
        <v>10814</v>
      </c>
      <c r="C5164" t="s" s="20">
        <v>10815</v>
      </c>
      <c r="D5164" t="s" s="15">
        <v>8581</v>
      </c>
      <c r="E5164" s="16">
        <v>17500</v>
      </c>
      <c r="F5164" s="16">
        <v>21500</v>
      </c>
      <c r="G5164" t="s" s="15">
        <v>1545</v>
      </c>
      <c r="H5164" s="26">
        <v>2025</v>
      </c>
      <c r="I5164" t="s" s="21">
        <v>191</v>
      </c>
    </row>
    <row r="5165" ht="14.4" customHeight="1">
      <c r="A5165" t="s" s="14">
        <v>2595</v>
      </c>
      <c r="B5165" t="s" s="14">
        <v>10816</v>
      </c>
      <c r="C5165" t="s" s="14">
        <v>4329</v>
      </c>
      <c r="D5165" t="s" s="15">
        <v>2337</v>
      </c>
      <c r="E5165" s="16">
        <v>22000</v>
      </c>
      <c r="F5165" s="16">
        <v>23000</v>
      </c>
      <c r="G5165" t="s" s="15">
        <v>1545</v>
      </c>
      <c r="H5165" s="26">
        <v>2024</v>
      </c>
      <c r="I5165" t="s" s="21">
        <v>187</v>
      </c>
    </row>
    <row r="5166" ht="14.4" customHeight="1">
      <c r="A5166" t="s" s="14">
        <v>2992</v>
      </c>
      <c r="B5166" t="s" s="14">
        <v>10817</v>
      </c>
      <c r="C5166" t="s" s="20">
        <v>10818</v>
      </c>
      <c r="D5166" t="s" s="15">
        <v>8639</v>
      </c>
      <c r="E5166" s="16">
        <v>48000</v>
      </c>
      <c r="F5166" s="16">
        <v>50000</v>
      </c>
      <c r="G5166" t="s" s="15">
        <v>1545</v>
      </c>
      <c r="H5166" s="26">
        <v>2025</v>
      </c>
      <c r="I5166" t="s" s="21">
        <v>3610</v>
      </c>
    </row>
    <row r="5167" ht="14.4" customHeight="1">
      <c r="A5167" t="s" s="14">
        <v>10819</v>
      </c>
      <c r="B5167" t="s" s="14">
        <v>10820</v>
      </c>
      <c r="C5167" t="s" s="20">
        <v>10821</v>
      </c>
      <c r="D5167" t="s" s="14">
        <v>8395</v>
      </c>
      <c r="E5167" s="16">
        <v>3</v>
      </c>
      <c r="F5167" s="16">
        <v>4</v>
      </c>
      <c r="G5167" s="19"/>
      <c r="H5167" s="17"/>
      <c r="I5167" s="18"/>
    </row>
    <row r="5168" ht="14.4" customHeight="1">
      <c r="A5168" t="s" s="14">
        <v>10822</v>
      </c>
      <c r="B5168" t="s" s="14">
        <v>10823</v>
      </c>
      <c r="C5168" t="s" s="20">
        <v>10824</v>
      </c>
      <c r="D5168" t="s" s="15">
        <v>10825</v>
      </c>
      <c r="E5168" s="16">
        <v>0.5</v>
      </c>
      <c r="F5168" s="16">
        <v>1</v>
      </c>
      <c r="G5168" t="s" s="15">
        <v>13</v>
      </c>
      <c r="H5168" s="17"/>
      <c r="I5168" s="18"/>
    </row>
    <row r="5169" ht="14.4" customHeight="1">
      <c r="A5169" t="s" s="14">
        <v>10826</v>
      </c>
      <c r="B5169" t="s" s="14">
        <v>10827</v>
      </c>
      <c r="C5169" t="s" s="20">
        <v>10828</v>
      </c>
      <c r="D5169" t="s" s="14">
        <v>8395</v>
      </c>
      <c r="E5169" s="16">
        <v>1</v>
      </c>
      <c r="F5169" s="16">
        <v>2</v>
      </c>
      <c r="G5169" t="s" s="15">
        <v>13</v>
      </c>
      <c r="H5169" s="17"/>
      <c r="I5169" s="18"/>
    </row>
    <row r="5170" ht="14.4" customHeight="1">
      <c r="A5170" t="s" s="14">
        <v>2607</v>
      </c>
      <c r="B5170" t="s" s="14">
        <v>10829</v>
      </c>
      <c r="C5170" t="s" s="20">
        <v>10830</v>
      </c>
      <c r="D5170" t="s" s="15">
        <v>8639</v>
      </c>
      <c r="E5170" s="16">
        <v>42500</v>
      </c>
      <c r="F5170" s="16">
        <v>44500</v>
      </c>
      <c r="G5170" t="s" s="15">
        <v>1545</v>
      </c>
      <c r="H5170" s="26">
        <v>2024</v>
      </c>
      <c r="I5170" t="s" s="21">
        <v>3610</v>
      </c>
    </row>
    <row r="5171" ht="14.4" customHeight="1">
      <c r="A5171" t="s" s="14">
        <v>2302</v>
      </c>
      <c r="B5171" t="s" s="14">
        <v>10831</v>
      </c>
      <c r="C5171" t="s" s="20">
        <v>10832</v>
      </c>
      <c r="D5171" t="s" s="15">
        <v>2601</v>
      </c>
      <c r="E5171" s="16">
        <v>22000</v>
      </c>
      <c r="F5171" s="16">
        <v>24000</v>
      </c>
      <c r="G5171" t="s" s="15">
        <v>1545</v>
      </c>
      <c r="H5171" s="26">
        <v>2024</v>
      </c>
      <c r="I5171" t="s" s="21">
        <v>2529</v>
      </c>
    </row>
    <row r="5172" ht="14.4" customHeight="1">
      <c r="A5172" t="s" s="14">
        <v>6558</v>
      </c>
      <c r="B5172" t="s" s="14">
        <v>10833</v>
      </c>
      <c r="C5172" t="s" s="20">
        <v>10834</v>
      </c>
      <c r="D5172" t="s" s="15">
        <v>6126</v>
      </c>
      <c r="E5172" s="16">
        <v>47000</v>
      </c>
      <c r="F5172" s="16">
        <v>49000</v>
      </c>
      <c r="G5172" s="19"/>
      <c r="H5172" s="26">
        <v>2024</v>
      </c>
      <c r="I5172" t="s" s="21">
        <v>185</v>
      </c>
    </row>
    <row r="5173" ht="14.4" customHeight="1">
      <c r="A5173" t="s" s="14">
        <v>2977</v>
      </c>
      <c r="B5173" t="s" s="14">
        <v>10835</v>
      </c>
      <c r="C5173" t="s" s="20">
        <v>10836</v>
      </c>
      <c r="D5173" t="s" s="15">
        <v>2495</v>
      </c>
      <c r="E5173" s="16">
        <v>40000</v>
      </c>
      <c r="F5173" s="16">
        <v>43000</v>
      </c>
      <c r="G5173" t="s" s="15">
        <v>1545</v>
      </c>
      <c r="H5173" s="26">
        <v>2025</v>
      </c>
      <c r="I5173" t="s" s="21">
        <v>2466</v>
      </c>
    </row>
    <row r="5174" ht="14.4" customHeight="1">
      <c r="A5174" t="s" s="14">
        <v>2992</v>
      </c>
      <c r="B5174" t="s" s="14">
        <v>10837</v>
      </c>
      <c r="C5174" t="s" s="20">
        <v>10838</v>
      </c>
      <c r="D5174" t="s" s="15">
        <v>2305</v>
      </c>
      <c r="E5174" s="16">
        <v>15800</v>
      </c>
      <c r="F5174" s="16">
        <v>17800</v>
      </c>
      <c r="G5174" t="s" s="15">
        <v>1545</v>
      </c>
      <c r="H5174" s="26">
        <v>2026</v>
      </c>
      <c r="I5174" t="s" s="21">
        <v>6319</v>
      </c>
    </row>
    <row r="5175" ht="14.4" customHeight="1">
      <c r="A5175" t="s" s="14">
        <v>8318</v>
      </c>
      <c r="B5175" t="s" s="14">
        <v>10839</v>
      </c>
      <c r="C5175" t="s" s="20">
        <v>10840</v>
      </c>
      <c r="D5175" t="s" s="15">
        <v>8321</v>
      </c>
      <c r="E5175" s="16">
        <v>62000</v>
      </c>
      <c r="F5175" s="16">
        <v>82000</v>
      </c>
      <c r="G5175" t="s" s="15">
        <v>1545</v>
      </c>
      <c r="H5175" s="26">
        <v>2019</v>
      </c>
      <c r="I5175" t="s" s="21">
        <v>189</v>
      </c>
    </row>
    <row r="5176" ht="14.4" customHeight="1">
      <c r="A5176" t="s" s="14">
        <v>1656</v>
      </c>
      <c r="B5176" t="s" s="14">
        <v>10841</v>
      </c>
      <c r="C5176" t="s" s="20">
        <v>10842</v>
      </c>
      <c r="D5176" t="s" s="15">
        <v>10842</v>
      </c>
      <c r="E5176" s="16">
        <v>8</v>
      </c>
      <c r="F5176" s="16">
        <v>12</v>
      </c>
      <c r="G5176" s="19"/>
      <c r="H5176" s="17"/>
      <c r="I5176" s="18"/>
    </row>
    <row r="5177" ht="14.4" customHeight="1">
      <c r="A5177" t="s" s="14">
        <v>2992</v>
      </c>
      <c r="B5177" t="s" s="14">
        <v>10843</v>
      </c>
      <c r="C5177" t="s" s="14">
        <v>10844</v>
      </c>
      <c r="D5177" t="s" s="15">
        <v>2305</v>
      </c>
      <c r="E5177" s="16">
        <v>59250</v>
      </c>
      <c r="F5177" s="16">
        <v>62250</v>
      </c>
      <c r="G5177" s="19"/>
      <c r="H5177" s="26">
        <v>2024</v>
      </c>
      <c r="I5177" t="s" s="21">
        <v>185</v>
      </c>
    </row>
    <row r="5178" ht="14.4" customHeight="1">
      <c r="A5178" t="s" s="14">
        <v>2992</v>
      </c>
      <c r="B5178" t="s" s="14">
        <v>10845</v>
      </c>
      <c r="C5178" t="s" s="14">
        <v>10846</v>
      </c>
      <c r="D5178" t="s" s="15">
        <v>2305</v>
      </c>
      <c r="E5178" s="16">
        <v>32250</v>
      </c>
      <c r="F5178" s="16">
        <v>33000</v>
      </c>
      <c r="G5178" s="19"/>
      <c r="H5178" s="26">
        <v>2024</v>
      </c>
      <c r="I5178" t="s" s="21">
        <v>185</v>
      </c>
    </row>
    <row r="5179" ht="14.4" customHeight="1">
      <c r="A5179" t="s" s="14">
        <v>2992</v>
      </c>
      <c r="B5179" t="s" s="14">
        <v>10847</v>
      </c>
      <c r="C5179" t="s" s="14">
        <v>10848</v>
      </c>
      <c r="D5179" t="s" s="15">
        <v>2305</v>
      </c>
      <c r="E5179" s="16">
        <v>33750</v>
      </c>
      <c r="F5179" s="16">
        <v>34500</v>
      </c>
      <c r="G5179" s="19"/>
      <c r="H5179" s="26">
        <v>2024</v>
      </c>
      <c r="I5179" t="s" s="21">
        <v>185</v>
      </c>
    </row>
    <row r="5180" ht="14.4" customHeight="1">
      <c r="A5180" t="s" s="14">
        <v>2992</v>
      </c>
      <c r="B5180" t="s" s="14">
        <v>10849</v>
      </c>
      <c r="C5180" t="s" s="14">
        <v>10850</v>
      </c>
      <c r="D5180" t="s" s="15">
        <v>2305</v>
      </c>
      <c r="E5180" s="16">
        <v>25500</v>
      </c>
      <c r="F5180" s="16">
        <v>27000</v>
      </c>
      <c r="G5180" t="s" s="15">
        <v>1545</v>
      </c>
      <c r="H5180" s="26">
        <v>2024</v>
      </c>
      <c r="I5180" t="s" s="21">
        <v>185</v>
      </c>
    </row>
    <row r="5181" ht="14.4" customHeight="1">
      <c r="A5181" t="s" s="14">
        <v>2992</v>
      </c>
      <c r="B5181" t="s" s="14">
        <v>10851</v>
      </c>
      <c r="C5181" t="s" s="14">
        <v>10852</v>
      </c>
      <c r="D5181" t="s" s="15">
        <v>2305</v>
      </c>
      <c r="E5181" s="16">
        <v>30000</v>
      </c>
      <c r="F5181" s="16">
        <v>31500</v>
      </c>
      <c r="G5181" t="s" s="15">
        <v>1545</v>
      </c>
      <c r="H5181" s="26">
        <v>2024</v>
      </c>
      <c r="I5181" t="s" s="21">
        <v>185</v>
      </c>
    </row>
    <row r="5182" ht="14.4" customHeight="1">
      <c r="A5182" t="s" s="14">
        <v>2992</v>
      </c>
      <c r="B5182" t="s" s="14">
        <v>10853</v>
      </c>
      <c r="C5182" t="s" s="14">
        <v>9672</v>
      </c>
      <c r="D5182" t="s" s="15">
        <v>2360</v>
      </c>
      <c r="E5182" s="16">
        <v>34500</v>
      </c>
      <c r="F5182" s="16">
        <v>36000</v>
      </c>
      <c r="G5182" t="s" s="15">
        <v>1545</v>
      </c>
      <c r="H5182" s="26">
        <v>2024</v>
      </c>
      <c r="I5182" t="s" s="21">
        <v>185</v>
      </c>
    </row>
    <row r="5183" ht="14.4" customHeight="1">
      <c r="A5183" t="s" s="14">
        <v>2992</v>
      </c>
      <c r="B5183" t="s" s="14">
        <v>10854</v>
      </c>
      <c r="C5183" t="s" s="14">
        <v>10855</v>
      </c>
      <c r="D5183" t="s" s="15">
        <v>2360</v>
      </c>
      <c r="E5183" s="16">
        <v>36750</v>
      </c>
      <c r="F5183" s="16">
        <v>39000</v>
      </c>
      <c r="G5183" s="19"/>
      <c r="H5183" s="26">
        <v>2024</v>
      </c>
      <c r="I5183" t="s" s="21">
        <v>185</v>
      </c>
    </row>
    <row r="5184" ht="14.4" customHeight="1">
      <c r="A5184" t="s" s="14">
        <v>2992</v>
      </c>
      <c r="B5184" t="s" s="14">
        <v>10856</v>
      </c>
      <c r="C5184" t="s" s="14">
        <v>10857</v>
      </c>
      <c r="D5184" t="s" s="15">
        <v>2360</v>
      </c>
      <c r="E5184" s="16">
        <v>25500</v>
      </c>
      <c r="F5184" s="16">
        <v>27000</v>
      </c>
      <c r="G5184" t="s" s="15">
        <v>1545</v>
      </c>
      <c r="H5184" s="26">
        <v>2024</v>
      </c>
      <c r="I5184" t="s" s="21">
        <v>185</v>
      </c>
    </row>
    <row r="5185" ht="14.4" customHeight="1">
      <c r="A5185" t="s" s="14">
        <v>2992</v>
      </c>
      <c r="B5185" t="s" s="14">
        <v>10858</v>
      </c>
      <c r="C5185" t="s" s="14">
        <v>10859</v>
      </c>
      <c r="D5185" t="s" s="15">
        <v>2360</v>
      </c>
      <c r="E5185" s="16">
        <v>74250</v>
      </c>
      <c r="F5185" s="16">
        <v>77250</v>
      </c>
      <c r="G5185" t="s" s="15">
        <v>1545</v>
      </c>
      <c r="H5185" s="26">
        <v>2024</v>
      </c>
      <c r="I5185" t="s" s="21">
        <v>185</v>
      </c>
    </row>
    <row r="5186" ht="14.4" customHeight="1">
      <c r="A5186" t="s" s="14">
        <v>2992</v>
      </c>
      <c r="B5186" t="s" s="14">
        <v>10860</v>
      </c>
      <c r="C5186" t="s" s="14">
        <v>10861</v>
      </c>
      <c r="D5186" t="s" s="15">
        <v>2360</v>
      </c>
      <c r="E5186" s="16">
        <v>56250</v>
      </c>
      <c r="F5186" s="16">
        <v>60000</v>
      </c>
      <c r="G5186" s="19"/>
      <c r="H5186" s="26">
        <v>2024</v>
      </c>
      <c r="I5186" t="s" s="21">
        <v>185</v>
      </c>
    </row>
    <row r="5187" ht="14.4" customHeight="1">
      <c r="A5187" t="s" s="14">
        <v>2992</v>
      </c>
      <c r="B5187" t="s" s="14">
        <v>10862</v>
      </c>
      <c r="C5187" t="s" s="14">
        <v>10863</v>
      </c>
      <c r="D5187" t="s" s="15">
        <v>2360</v>
      </c>
      <c r="E5187" s="16">
        <v>58500</v>
      </c>
      <c r="F5187" s="16">
        <v>62250</v>
      </c>
      <c r="G5187" s="19"/>
      <c r="H5187" s="26">
        <v>2024</v>
      </c>
      <c r="I5187" t="s" s="21">
        <v>185</v>
      </c>
    </row>
    <row r="5188" ht="14.4" customHeight="1">
      <c r="A5188" t="s" s="14">
        <v>2992</v>
      </c>
      <c r="B5188" t="s" s="14">
        <v>10864</v>
      </c>
      <c r="C5188" t="s" s="14">
        <v>10865</v>
      </c>
      <c r="D5188" t="s" s="15">
        <v>2360</v>
      </c>
      <c r="E5188" s="16">
        <v>34500</v>
      </c>
      <c r="F5188" s="16">
        <v>36750</v>
      </c>
      <c r="G5188" t="s" s="15">
        <v>1545</v>
      </c>
      <c r="H5188" s="26">
        <v>2024</v>
      </c>
      <c r="I5188" t="s" s="21">
        <v>185</v>
      </c>
    </row>
    <row r="5189" ht="14.4" customHeight="1">
      <c r="A5189" t="s" s="14">
        <v>2595</v>
      </c>
      <c r="B5189" t="s" s="14">
        <v>10866</v>
      </c>
      <c r="C5189" t="s" s="20">
        <v>10867</v>
      </c>
      <c r="D5189" t="s" s="15">
        <v>7481</v>
      </c>
      <c r="E5189" s="16">
        <v>12840</v>
      </c>
      <c r="F5189" s="16">
        <v>16050</v>
      </c>
      <c r="G5189" s="19"/>
      <c r="H5189" s="26">
        <v>2025</v>
      </c>
      <c r="I5189" t="s" s="21">
        <v>191</v>
      </c>
    </row>
    <row r="5190" ht="14.4" customHeight="1">
      <c r="A5190" t="s" s="14">
        <v>10285</v>
      </c>
      <c r="B5190" t="s" s="14">
        <v>10868</v>
      </c>
      <c r="C5190" t="s" s="20">
        <v>10869</v>
      </c>
      <c r="D5190" t="s" s="15">
        <v>29</v>
      </c>
      <c r="E5190" s="23">
        <v>0.075</v>
      </c>
      <c r="F5190" s="24">
        <v>0.125</v>
      </c>
      <c r="G5190" t="s" s="14">
        <v>107</v>
      </c>
      <c r="H5190" s="25"/>
      <c r="I5190" s="13"/>
    </row>
    <row r="5191" ht="14.4" customHeight="1">
      <c r="A5191" t="s" s="14">
        <v>3870</v>
      </c>
      <c r="B5191" t="s" s="14">
        <v>10870</v>
      </c>
      <c r="C5191" t="s" s="20">
        <v>10871</v>
      </c>
      <c r="D5191" t="s" s="15">
        <v>8573</v>
      </c>
      <c r="E5191" s="16">
        <v>10200</v>
      </c>
      <c r="F5191" s="16">
        <v>11200</v>
      </c>
      <c r="G5191" s="19"/>
      <c r="H5191" s="26">
        <v>2025</v>
      </c>
      <c r="I5191" t="s" s="21">
        <v>191</v>
      </c>
    </row>
    <row r="5192" ht="14.4" customHeight="1">
      <c r="A5192" t="s" s="14">
        <v>2302</v>
      </c>
      <c r="B5192" t="s" s="14">
        <v>10872</v>
      </c>
      <c r="C5192" t="s" s="20">
        <v>10873</v>
      </c>
      <c r="D5192" t="s" s="15">
        <v>2377</v>
      </c>
      <c r="E5192" s="16">
        <v>15500</v>
      </c>
      <c r="F5192" s="16">
        <v>17500</v>
      </c>
      <c r="G5192" t="s" s="15">
        <v>1545</v>
      </c>
      <c r="H5192" s="26">
        <v>2025</v>
      </c>
      <c r="I5192" t="s" s="21">
        <v>191</v>
      </c>
    </row>
    <row r="5193" ht="14.4" customHeight="1">
      <c r="A5193" t="s" s="14">
        <v>10874</v>
      </c>
      <c r="B5193" t="s" s="14">
        <v>10875</v>
      </c>
      <c r="C5193" t="s" s="20">
        <v>10876</v>
      </c>
      <c r="D5193" t="s" s="15">
        <v>10877</v>
      </c>
      <c r="E5193" s="16">
        <v>1</v>
      </c>
      <c r="F5193" s="16">
        <v>1.5</v>
      </c>
      <c r="G5193" s="19"/>
      <c r="H5193" s="17"/>
      <c r="I5193" s="18"/>
    </row>
    <row r="5194" ht="14.4" customHeight="1">
      <c r="A5194" t="s" s="14">
        <v>10878</v>
      </c>
      <c r="B5194" t="s" s="14">
        <v>10879</v>
      </c>
      <c r="C5194" t="s" s="20">
        <v>10880</v>
      </c>
      <c r="D5194" t="s" s="15">
        <v>10880</v>
      </c>
      <c r="E5194" s="16">
        <v>1000</v>
      </c>
      <c r="F5194" s="16">
        <v>1500</v>
      </c>
      <c r="G5194" s="19"/>
      <c r="H5194" s="17"/>
      <c r="I5194" s="18"/>
    </row>
    <row r="5195" ht="14.4" customHeight="1">
      <c r="A5195" t="s" s="14">
        <v>2595</v>
      </c>
      <c r="B5195" t="s" s="14">
        <v>10881</v>
      </c>
      <c r="C5195" t="s" s="20">
        <v>10882</v>
      </c>
      <c r="D5195" t="s" s="15">
        <v>2305</v>
      </c>
      <c r="E5195" s="16">
        <v>13000</v>
      </c>
      <c r="F5195" s="16">
        <v>14000</v>
      </c>
      <c r="G5195" t="s" s="15">
        <v>1545</v>
      </c>
      <c r="H5195" s="26">
        <v>2026</v>
      </c>
      <c r="I5195" t="s" s="21">
        <v>5956</v>
      </c>
    </row>
    <row r="5196" ht="14.4" customHeight="1">
      <c r="A5196" t="s" s="14">
        <v>7665</v>
      </c>
      <c r="B5196" t="s" s="14">
        <v>10883</v>
      </c>
      <c r="C5196" t="s" s="20">
        <v>10884</v>
      </c>
      <c r="D5196" t="s" s="15">
        <v>10884</v>
      </c>
      <c r="E5196" s="16">
        <v>1.5</v>
      </c>
      <c r="F5196" s="16">
        <v>2.5</v>
      </c>
      <c r="G5196" t="s" s="15">
        <v>13</v>
      </c>
      <c r="H5196" s="17"/>
      <c r="I5196" s="18"/>
    </row>
    <row r="5197" ht="14.4" customHeight="1">
      <c r="A5197" t="s" s="14">
        <v>10885</v>
      </c>
      <c r="B5197" t="s" s="14">
        <v>10886</v>
      </c>
      <c r="C5197" t="s" s="20">
        <v>10887</v>
      </c>
      <c r="D5197" t="s" s="15">
        <v>10888</v>
      </c>
      <c r="E5197" s="16">
        <v>2</v>
      </c>
      <c r="F5197" s="16">
        <v>3</v>
      </c>
      <c r="G5197" s="19"/>
      <c r="H5197" s="17"/>
      <c r="I5197" s="18"/>
    </row>
    <row r="5198" ht="14.4" customHeight="1">
      <c r="A5198" t="s" s="14">
        <v>10889</v>
      </c>
      <c r="B5198" t="s" s="14">
        <v>10890</v>
      </c>
      <c r="C5198" t="s" s="20">
        <v>10891</v>
      </c>
      <c r="D5198" t="s" s="15">
        <v>10892</v>
      </c>
      <c r="E5198" s="16">
        <v>3</v>
      </c>
      <c r="F5198" s="16">
        <v>5</v>
      </c>
      <c r="G5198" t="s" s="15">
        <v>1545</v>
      </c>
      <c r="H5198" s="17"/>
      <c r="I5198" s="18"/>
    </row>
    <row r="5199" ht="14.4" customHeight="1">
      <c r="A5199" t="s" s="14">
        <v>10893</v>
      </c>
      <c r="B5199" t="s" s="14">
        <v>10894</v>
      </c>
      <c r="C5199" t="s" s="20">
        <v>10895</v>
      </c>
      <c r="D5199" t="s" s="15">
        <v>10892</v>
      </c>
      <c r="E5199" s="16">
        <v>3</v>
      </c>
      <c r="F5199" s="16">
        <v>5</v>
      </c>
      <c r="G5199" s="19"/>
      <c r="H5199" s="17"/>
      <c r="I5199" s="18"/>
    </row>
    <row r="5200" ht="14.4" customHeight="1">
      <c r="A5200" t="s" s="14">
        <v>10896</v>
      </c>
      <c r="B5200" t="s" s="14">
        <v>10897</v>
      </c>
      <c r="C5200" t="s" s="20">
        <v>10898</v>
      </c>
      <c r="D5200" t="s" s="15">
        <v>10899</v>
      </c>
      <c r="E5200" s="16">
        <v>1</v>
      </c>
      <c r="F5200" s="16">
        <v>2</v>
      </c>
      <c r="G5200" t="s" s="15">
        <v>13</v>
      </c>
      <c r="H5200" s="17"/>
      <c r="I5200" s="18"/>
    </row>
    <row r="5201" ht="14.4" customHeight="1">
      <c r="A5201" t="s" s="14">
        <v>10900</v>
      </c>
      <c r="B5201" t="s" s="14">
        <v>10901</v>
      </c>
      <c r="C5201" t="s" s="20">
        <v>10902</v>
      </c>
      <c r="D5201" t="s" s="15">
        <v>10899</v>
      </c>
      <c r="E5201" s="16">
        <v>1</v>
      </c>
      <c r="F5201" s="16">
        <v>2</v>
      </c>
      <c r="G5201" t="s" s="15">
        <v>13</v>
      </c>
      <c r="H5201" s="17"/>
      <c r="I5201" s="18"/>
    </row>
    <row r="5202" ht="14.4" customHeight="1">
      <c r="A5202" t="s" s="14">
        <v>2992</v>
      </c>
      <c r="B5202" t="s" s="14">
        <v>10903</v>
      </c>
      <c r="C5202" t="s" s="20">
        <v>10904</v>
      </c>
      <c r="D5202" t="s" s="15">
        <v>2305</v>
      </c>
      <c r="E5202" s="16">
        <v>33850</v>
      </c>
      <c r="F5202" s="16">
        <v>41500</v>
      </c>
      <c r="G5202" s="19"/>
      <c r="H5202" s="26">
        <v>2025</v>
      </c>
      <c r="I5202" t="s" s="21">
        <v>187</v>
      </c>
    </row>
    <row r="5203" ht="14.4" customHeight="1">
      <c r="A5203" t="s" s="14">
        <v>10905</v>
      </c>
      <c r="B5203" t="s" s="14">
        <v>10906</v>
      </c>
      <c r="C5203" t="s" s="20">
        <v>10907</v>
      </c>
      <c r="D5203" t="s" s="15">
        <v>3479</v>
      </c>
      <c r="E5203" s="16">
        <v>0.75</v>
      </c>
      <c r="F5203" s="16">
        <v>2</v>
      </c>
      <c r="G5203" t="s" s="15">
        <v>13</v>
      </c>
      <c r="H5203" s="17"/>
      <c r="I5203" s="18"/>
    </row>
    <row r="5204" ht="14.4" customHeight="1">
      <c r="A5204" t="s" s="14">
        <v>10908</v>
      </c>
      <c r="B5204" t="s" s="14">
        <v>10909</v>
      </c>
      <c r="C5204" t="s" s="20">
        <v>10910</v>
      </c>
      <c r="D5204" t="s" s="15">
        <v>10911</v>
      </c>
      <c r="E5204" s="16">
        <v>5</v>
      </c>
      <c r="F5204" s="16">
        <v>10</v>
      </c>
      <c r="G5204" s="19"/>
      <c r="H5204" s="17"/>
      <c r="I5204" s="18"/>
    </row>
    <row r="5205" ht="14.4" customHeight="1">
      <c r="A5205" t="s" s="14">
        <v>8712</v>
      </c>
      <c r="B5205" t="s" s="14">
        <v>10912</v>
      </c>
      <c r="C5205" t="s" s="20">
        <v>10913</v>
      </c>
      <c r="D5205" t="s" s="15">
        <v>7534</v>
      </c>
      <c r="E5205" s="16">
        <v>22000</v>
      </c>
      <c r="F5205" s="16">
        <v>26000</v>
      </c>
      <c r="G5205" t="s" s="15">
        <v>1545</v>
      </c>
      <c r="H5205" s="26">
        <v>2025</v>
      </c>
      <c r="I5205" t="s" s="21">
        <v>191</v>
      </c>
    </row>
    <row r="5206" ht="14.4" customHeight="1">
      <c r="A5206" t="s" s="14">
        <v>6558</v>
      </c>
      <c r="B5206" t="s" s="14">
        <v>10914</v>
      </c>
      <c r="C5206" t="s" s="20">
        <v>10915</v>
      </c>
      <c r="D5206" t="s" s="15">
        <v>2598</v>
      </c>
      <c r="E5206" s="16">
        <v>30000</v>
      </c>
      <c r="F5206" s="16">
        <v>40000</v>
      </c>
      <c r="G5206" t="s" s="15">
        <v>1545</v>
      </c>
      <c r="H5206" s="26">
        <v>2024</v>
      </c>
      <c r="I5206" t="s" s="21">
        <v>2529</v>
      </c>
    </row>
    <row r="5207" ht="14.4" customHeight="1">
      <c r="A5207" t="s" s="14">
        <v>2302</v>
      </c>
      <c r="B5207" t="s" s="14">
        <v>10916</v>
      </c>
      <c r="C5207" t="s" s="14">
        <v>10917</v>
      </c>
      <c r="D5207" t="s" s="15">
        <v>2305</v>
      </c>
      <c r="E5207" s="16">
        <v>32250</v>
      </c>
      <c r="F5207" s="16">
        <v>33750</v>
      </c>
      <c r="G5207" s="19"/>
      <c r="H5207" s="26">
        <v>2024</v>
      </c>
      <c r="I5207" t="s" s="21">
        <v>185</v>
      </c>
    </row>
    <row r="5208" ht="14.4" customHeight="1">
      <c r="A5208" t="s" s="14">
        <v>2302</v>
      </c>
      <c r="B5208" t="s" s="14">
        <v>10918</v>
      </c>
      <c r="C5208" t="s" s="14">
        <v>10919</v>
      </c>
      <c r="D5208" t="s" s="15">
        <v>2305</v>
      </c>
      <c r="E5208" s="16">
        <v>24000</v>
      </c>
      <c r="F5208" s="16">
        <v>24750</v>
      </c>
      <c r="G5208" s="19"/>
      <c r="H5208" s="26">
        <v>2024</v>
      </c>
      <c r="I5208" t="s" s="21">
        <v>185</v>
      </c>
    </row>
    <row r="5209" ht="14.4" customHeight="1">
      <c r="A5209" t="s" s="14">
        <v>2302</v>
      </c>
      <c r="B5209" t="s" s="14">
        <v>10920</v>
      </c>
      <c r="C5209" t="s" s="14">
        <v>10921</v>
      </c>
      <c r="D5209" t="s" s="15">
        <v>2305</v>
      </c>
      <c r="E5209" s="16">
        <v>24750</v>
      </c>
      <c r="F5209" s="16">
        <v>25500</v>
      </c>
      <c r="G5209" s="19"/>
      <c r="H5209" s="26">
        <v>2024</v>
      </c>
      <c r="I5209" t="s" s="21">
        <v>185</v>
      </c>
    </row>
    <row r="5210" ht="14.4" customHeight="1">
      <c r="A5210" t="s" s="14">
        <v>2302</v>
      </c>
      <c r="B5210" t="s" s="14">
        <v>10922</v>
      </c>
      <c r="C5210" t="s" s="14">
        <v>10923</v>
      </c>
      <c r="D5210" t="s" s="15">
        <v>2305</v>
      </c>
      <c r="E5210" s="16">
        <v>26250</v>
      </c>
      <c r="F5210" s="16">
        <v>27000</v>
      </c>
      <c r="G5210" s="19"/>
      <c r="H5210" s="26">
        <v>2024</v>
      </c>
      <c r="I5210" t="s" s="21">
        <v>185</v>
      </c>
    </row>
    <row r="5211" ht="14.4" customHeight="1">
      <c r="A5211" t="s" s="14">
        <v>2302</v>
      </c>
      <c r="B5211" t="s" s="14">
        <v>10924</v>
      </c>
      <c r="C5211" t="s" s="14">
        <v>10925</v>
      </c>
      <c r="D5211" t="s" s="15">
        <v>2314</v>
      </c>
      <c r="E5211" s="16">
        <v>23250</v>
      </c>
      <c r="F5211" s="16">
        <v>25500</v>
      </c>
      <c r="G5211" s="19"/>
      <c r="H5211" s="26">
        <v>2024</v>
      </c>
      <c r="I5211" t="s" s="21">
        <v>187</v>
      </c>
    </row>
    <row r="5212" ht="14.4" customHeight="1">
      <c r="A5212" t="s" s="14">
        <v>2302</v>
      </c>
      <c r="B5212" t="s" s="14">
        <v>10926</v>
      </c>
      <c r="C5212" t="s" s="14">
        <v>10927</v>
      </c>
      <c r="D5212" t="s" s="15">
        <v>2314</v>
      </c>
      <c r="E5212" s="16">
        <v>27000</v>
      </c>
      <c r="F5212" s="16">
        <v>29250</v>
      </c>
      <c r="G5212" s="19"/>
      <c r="H5212" s="26">
        <v>2024</v>
      </c>
      <c r="I5212" t="s" s="21">
        <v>187</v>
      </c>
    </row>
    <row r="5213" ht="14.4" customHeight="1">
      <c r="A5213" t="s" s="14">
        <v>2302</v>
      </c>
      <c r="B5213" t="s" s="14">
        <v>10928</v>
      </c>
      <c r="C5213" t="s" s="14">
        <v>10929</v>
      </c>
      <c r="D5213" t="s" s="15">
        <v>2305</v>
      </c>
      <c r="E5213" s="16">
        <v>21750</v>
      </c>
      <c r="F5213" s="16">
        <v>22500</v>
      </c>
      <c r="G5213" t="s" s="15">
        <v>1545</v>
      </c>
      <c r="H5213" s="26">
        <v>2024</v>
      </c>
      <c r="I5213" t="s" s="21">
        <v>185</v>
      </c>
    </row>
    <row r="5214" ht="14.4" customHeight="1">
      <c r="A5214" t="s" s="14">
        <v>2302</v>
      </c>
      <c r="B5214" t="s" s="14">
        <v>10930</v>
      </c>
      <c r="C5214" t="s" s="14">
        <v>10931</v>
      </c>
      <c r="D5214" t="s" s="15">
        <v>2305</v>
      </c>
      <c r="E5214" s="16">
        <v>22500</v>
      </c>
      <c r="F5214" s="16">
        <v>23250</v>
      </c>
      <c r="G5214" s="19"/>
      <c r="H5214" s="26">
        <v>2024</v>
      </c>
      <c r="I5214" t="s" s="21">
        <v>185</v>
      </c>
    </row>
    <row r="5215" ht="14.4" customHeight="1">
      <c r="A5215" t="s" s="14">
        <v>2302</v>
      </c>
      <c r="B5215" t="s" s="14">
        <v>10932</v>
      </c>
      <c r="C5215" t="s" s="14">
        <v>10933</v>
      </c>
      <c r="D5215" t="s" s="15">
        <v>2314</v>
      </c>
      <c r="E5215" s="16">
        <v>20250</v>
      </c>
      <c r="F5215" s="16">
        <v>22500</v>
      </c>
      <c r="G5215" s="19"/>
      <c r="H5215" s="26">
        <v>2024</v>
      </c>
      <c r="I5215" t="s" s="21">
        <v>187</v>
      </c>
    </row>
    <row r="5216" ht="14.4" customHeight="1">
      <c r="A5216" t="s" s="14">
        <v>2302</v>
      </c>
      <c r="B5216" t="s" s="14">
        <v>10934</v>
      </c>
      <c r="C5216" t="s" s="14">
        <v>10935</v>
      </c>
      <c r="D5216" t="s" s="15">
        <v>2325</v>
      </c>
      <c r="E5216" s="16">
        <v>17250</v>
      </c>
      <c r="F5216" s="16">
        <v>18750</v>
      </c>
      <c r="G5216" t="s" s="15">
        <v>1545</v>
      </c>
      <c r="H5216" s="26">
        <v>2024</v>
      </c>
      <c r="I5216" t="s" s="21">
        <v>185</v>
      </c>
    </row>
    <row r="5217" ht="14.4" customHeight="1">
      <c r="A5217" t="s" s="14">
        <v>2302</v>
      </c>
      <c r="B5217" t="s" s="14">
        <v>10936</v>
      </c>
      <c r="C5217" t="s" s="14">
        <v>10937</v>
      </c>
      <c r="D5217" t="s" s="15">
        <v>2325</v>
      </c>
      <c r="E5217" s="16">
        <v>18750</v>
      </c>
      <c r="F5217" s="16">
        <v>19500</v>
      </c>
      <c r="G5217" s="19"/>
      <c r="H5217" s="26">
        <v>2024</v>
      </c>
      <c r="I5217" t="s" s="21">
        <v>185</v>
      </c>
    </row>
    <row r="5218" ht="14.4" customHeight="1">
      <c r="A5218" t="s" s="14">
        <v>2302</v>
      </c>
      <c r="B5218" t="s" s="14">
        <v>10938</v>
      </c>
      <c r="C5218" t="s" s="14">
        <v>10939</v>
      </c>
      <c r="D5218" t="s" s="15">
        <v>2330</v>
      </c>
      <c r="E5218" s="16">
        <v>31500</v>
      </c>
      <c r="F5218" s="16">
        <v>33750</v>
      </c>
      <c r="G5218" t="s" s="15">
        <v>1545</v>
      </c>
      <c r="H5218" s="26">
        <v>2024</v>
      </c>
      <c r="I5218" t="s" s="21">
        <v>189</v>
      </c>
    </row>
    <row r="5219" ht="14.4" customHeight="1">
      <c r="A5219" t="s" s="14">
        <v>2302</v>
      </c>
      <c r="B5219" t="s" s="14">
        <v>10940</v>
      </c>
      <c r="C5219" t="s" s="14">
        <v>10941</v>
      </c>
      <c r="D5219" t="s" s="15">
        <v>2330</v>
      </c>
      <c r="E5219" s="16">
        <v>31500</v>
      </c>
      <c r="F5219" s="16">
        <v>34500</v>
      </c>
      <c r="G5219" s="19"/>
      <c r="H5219" s="26">
        <v>2024</v>
      </c>
      <c r="I5219" t="s" s="21">
        <v>189</v>
      </c>
    </row>
    <row r="5220" ht="14.4" customHeight="1">
      <c r="A5220" t="s" s="14">
        <v>2302</v>
      </c>
      <c r="B5220" t="s" s="14">
        <v>10942</v>
      </c>
      <c r="C5220" t="s" s="14">
        <v>10943</v>
      </c>
      <c r="D5220" t="s" s="15">
        <v>2305</v>
      </c>
      <c r="E5220" s="16">
        <v>21000</v>
      </c>
      <c r="F5220" s="16">
        <v>21750</v>
      </c>
      <c r="G5220" s="19"/>
      <c r="H5220" s="26">
        <v>2024</v>
      </c>
      <c r="I5220" t="s" s="21">
        <v>185</v>
      </c>
    </row>
    <row r="5221" ht="14.4" customHeight="1">
      <c r="A5221" t="s" s="14">
        <v>2302</v>
      </c>
      <c r="B5221" t="s" s="14">
        <v>10944</v>
      </c>
      <c r="C5221" t="s" s="14">
        <v>10945</v>
      </c>
      <c r="D5221" t="s" s="15">
        <v>2337</v>
      </c>
      <c r="E5221" s="16">
        <v>25500</v>
      </c>
      <c r="F5221" s="16">
        <v>27000</v>
      </c>
      <c r="G5221" t="s" s="15">
        <v>1545</v>
      </c>
      <c r="H5221" s="26">
        <v>2024</v>
      </c>
      <c r="I5221" t="s" s="21">
        <v>187</v>
      </c>
    </row>
    <row r="5222" ht="14.4" customHeight="1">
      <c r="A5222" t="s" s="14">
        <v>2302</v>
      </c>
      <c r="B5222" t="s" s="14">
        <v>10946</v>
      </c>
      <c r="C5222" t="s" s="14">
        <v>10947</v>
      </c>
      <c r="D5222" t="s" s="15">
        <v>2337</v>
      </c>
      <c r="E5222" s="16">
        <v>22500</v>
      </c>
      <c r="F5222" s="16">
        <v>24000</v>
      </c>
      <c r="G5222" t="s" s="15">
        <v>1545</v>
      </c>
      <c r="H5222" s="26">
        <v>2024</v>
      </c>
      <c r="I5222" t="s" s="21">
        <v>187</v>
      </c>
    </row>
    <row r="5223" ht="14.4" customHeight="1">
      <c r="A5223" t="s" s="14">
        <v>2992</v>
      </c>
      <c r="B5223" t="s" s="14">
        <v>10948</v>
      </c>
      <c r="C5223" t="s" s="20">
        <v>10949</v>
      </c>
      <c r="D5223" t="s" s="15">
        <v>2325</v>
      </c>
      <c r="E5223" s="16">
        <v>30000</v>
      </c>
      <c r="F5223" s="16">
        <v>32000</v>
      </c>
      <c r="G5223" s="19"/>
      <c r="H5223" s="26">
        <v>2024</v>
      </c>
      <c r="I5223" t="s" s="21">
        <v>187</v>
      </c>
    </row>
    <row r="5224" ht="14.4" customHeight="1">
      <c r="A5224" t="s" s="14">
        <v>10950</v>
      </c>
      <c r="B5224" t="s" s="14">
        <v>10951</v>
      </c>
      <c r="C5224" t="s" s="20">
        <v>10952</v>
      </c>
      <c r="D5224" t="s" s="15">
        <v>10952</v>
      </c>
      <c r="E5224" s="16">
        <v>0.4</v>
      </c>
      <c r="F5224" s="16">
        <v>0.6</v>
      </c>
      <c r="G5224" t="s" s="15">
        <v>13</v>
      </c>
      <c r="H5224" s="17"/>
      <c r="I5224" s="18"/>
    </row>
    <row r="5225" ht="14.4" customHeight="1">
      <c r="A5225" t="s" s="14">
        <v>9209</v>
      </c>
      <c r="B5225" t="s" s="14">
        <v>10953</v>
      </c>
      <c r="C5225" t="s" s="20">
        <v>10954</v>
      </c>
      <c r="D5225" t="s" s="15">
        <v>8573</v>
      </c>
      <c r="E5225" s="16">
        <v>17500</v>
      </c>
      <c r="F5225" s="16">
        <v>18500</v>
      </c>
      <c r="G5225" t="s" s="15">
        <v>1545</v>
      </c>
      <c r="H5225" s="26">
        <v>2025</v>
      </c>
      <c r="I5225" t="s" s="21">
        <v>191</v>
      </c>
    </row>
    <row r="5226" ht="14.4" customHeight="1">
      <c r="A5226" t="s" s="14">
        <v>2992</v>
      </c>
      <c r="B5226" t="s" s="14">
        <v>10955</v>
      </c>
      <c r="C5226" t="s" s="20">
        <v>10956</v>
      </c>
      <c r="D5226" t="s" s="15">
        <v>2377</v>
      </c>
      <c r="E5226" s="16">
        <v>42500</v>
      </c>
      <c r="F5226" s="16">
        <v>44500</v>
      </c>
      <c r="G5226" t="s" s="15">
        <v>1545</v>
      </c>
      <c r="H5226" s="26">
        <v>2024</v>
      </c>
      <c r="I5226" t="s" s="21">
        <v>187</v>
      </c>
    </row>
    <row r="5227" ht="14.4" customHeight="1">
      <c r="A5227" t="s" s="14">
        <v>2607</v>
      </c>
      <c r="B5227" t="s" s="14">
        <v>10957</v>
      </c>
      <c r="C5227" t="s" s="20">
        <v>10958</v>
      </c>
      <c r="D5227" t="s" s="15">
        <v>7610</v>
      </c>
      <c r="E5227" s="16">
        <v>42000</v>
      </c>
      <c r="F5227" s="16">
        <v>44000</v>
      </c>
      <c r="G5227" t="s" s="15">
        <v>1545</v>
      </c>
      <c r="H5227" s="26">
        <v>2023</v>
      </c>
      <c r="I5227" t="s" s="21">
        <v>2529</v>
      </c>
    </row>
    <row r="5228" ht="14.4" customHeight="1">
      <c r="A5228" t="s" s="14">
        <v>2302</v>
      </c>
      <c r="B5228" t="s" s="14">
        <v>10959</v>
      </c>
      <c r="C5228" t="s" s="20">
        <v>10960</v>
      </c>
      <c r="D5228" t="s" s="15">
        <v>2305</v>
      </c>
      <c r="E5228" s="16">
        <v>19200</v>
      </c>
      <c r="F5228" s="16">
        <v>21200</v>
      </c>
      <c r="G5228" s="19"/>
      <c r="H5228" s="26">
        <v>2023</v>
      </c>
      <c r="I5228" t="s" s="21">
        <v>7834</v>
      </c>
    </row>
    <row r="5229" ht="14.4" customHeight="1">
      <c r="A5229" t="s" s="14">
        <v>2992</v>
      </c>
      <c r="B5229" t="s" s="14">
        <v>10961</v>
      </c>
      <c r="C5229" t="s" s="20">
        <v>10962</v>
      </c>
      <c r="D5229" t="s" s="15">
        <v>2305</v>
      </c>
      <c r="E5229" s="16">
        <v>54000</v>
      </c>
      <c r="F5229" s="16">
        <v>56000</v>
      </c>
      <c r="G5229" t="s" s="15">
        <v>1545</v>
      </c>
      <c r="H5229" s="26">
        <v>2026</v>
      </c>
      <c r="I5229" t="s" s="21">
        <v>185</v>
      </c>
    </row>
    <row r="5230" ht="14.4" customHeight="1">
      <c r="A5230" t="s" s="14">
        <v>6626</v>
      </c>
      <c r="B5230" t="s" s="14">
        <v>10963</v>
      </c>
      <c r="C5230" t="s" s="20">
        <v>10964</v>
      </c>
      <c r="D5230" t="s" s="15">
        <v>8309</v>
      </c>
      <c r="E5230" s="16">
        <v>84000</v>
      </c>
      <c r="F5230" s="16">
        <v>104000</v>
      </c>
      <c r="G5230" t="s" s="15">
        <v>1545</v>
      </c>
      <c r="H5230" s="26">
        <v>2025</v>
      </c>
      <c r="I5230" t="s" s="21">
        <v>185</v>
      </c>
    </row>
    <row r="5231" ht="14.4" customHeight="1">
      <c r="A5231" t="s" s="14">
        <v>2992</v>
      </c>
      <c r="B5231" t="s" s="14">
        <v>10965</v>
      </c>
      <c r="C5231" t="s" s="20">
        <v>10966</v>
      </c>
      <c r="D5231" t="s" s="15">
        <v>2325</v>
      </c>
      <c r="E5231" s="16">
        <v>38500</v>
      </c>
      <c r="F5231" s="16">
        <v>40500</v>
      </c>
      <c r="G5231" t="s" s="15">
        <v>1545</v>
      </c>
      <c r="H5231" s="26">
        <v>2025</v>
      </c>
      <c r="I5231" t="s" s="21">
        <v>185</v>
      </c>
    </row>
    <row r="5232" ht="14.4" customHeight="1">
      <c r="A5232" t="s" s="14">
        <v>6558</v>
      </c>
      <c r="B5232" t="s" s="14">
        <v>10967</v>
      </c>
      <c r="C5232" t="s" s="20">
        <v>10968</v>
      </c>
      <c r="D5232" t="s" s="15">
        <v>6126</v>
      </c>
      <c r="E5232" s="16">
        <v>60000</v>
      </c>
      <c r="F5232" s="16">
        <v>70000</v>
      </c>
      <c r="G5232" s="19"/>
      <c r="H5232" s="26">
        <v>2024</v>
      </c>
      <c r="I5232" t="s" s="21">
        <v>185</v>
      </c>
    </row>
    <row r="5233" ht="14.4" customHeight="1">
      <c r="A5233" t="s" s="14">
        <v>6638</v>
      </c>
      <c r="B5233" t="s" s="14">
        <v>10969</v>
      </c>
      <c r="C5233" t="s" s="20">
        <v>10970</v>
      </c>
      <c r="D5233" t="s" s="15">
        <v>2601</v>
      </c>
      <c r="E5233" s="16">
        <v>23000</v>
      </c>
      <c r="F5233" s="16">
        <v>25000</v>
      </c>
      <c r="G5233" t="s" s="15">
        <v>1545</v>
      </c>
      <c r="H5233" s="26">
        <v>2023</v>
      </c>
      <c r="I5233" t="s" s="21">
        <v>2529</v>
      </c>
    </row>
    <row r="5234" ht="14.4" customHeight="1">
      <c r="A5234" t="s" s="14">
        <v>3790</v>
      </c>
      <c r="B5234" t="s" s="14">
        <v>10971</v>
      </c>
      <c r="C5234" t="s" s="20">
        <v>10972</v>
      </c>
      <c r="D5234" t="s" s="15">
        <v>6745</v>
      </c>
      <c r="E5234" s="16">
        <v>40000</v>
      </c>
      <c r="F5234" s="16">
        <v>42000</v>
      </c>
      <c r="G5234" s="19"/>
      <c r="H5234" s="26">
        <v>2025</v>
      </c>
      <c r="I5234" t="s" s="21">
        <v>2466</v>
      </c>
    </row>
    <row r="5235" ht="14.4" customHeight="1">
      <c r="A5235" t="s" s="14">
        <v>2462</v>
      </c>
      <c r="B5235" t="s" s="14">
        <v>10973</v>
      </c>
      <c r="C5235" t="s" s="20">
        <v>10974</v>
      </c>
      <c r="D5235" t="s" s="15">
        <v>2495</v>
      </c>
      <c r="E5235" s="16">
        <v>29000</v>
      </c>
      <c r="F5235" s="16">
        <v>31000</v>
      </c>
      <c r="G5235" s="19"/>
      <c r="H5235" s="26">
        <v>2022</v>
      </c>
      <c r="I5235" t="s" s="21">
        <v>187</v>
      </c>
    </row>
    <row r="5236" ht="14.4" customHeight="1">
      <c r="A5236" t="s" s="14">
        <v>7623</v>
      </c>
      <c r="B5236" t="s" s="14">
        <v>10975</v>
      </c>
      <c r="C5236" t="s" s="20">
        <v>10976</v>
      </c>
      <c r="D5236" t="s" s="15">
        <v>10977</v>
      </c>
      <c r="E5236" s="16">
        <v>1</v>
      </c>
      <c r="F5236" s="16">
        <v>2</v>
      </c>
      <c r="G5236" s="19"/>
      <c r="H5236" s="17"/>
      <c r="I5236" s="18"/>
    </row>
    <row r="5237" ht="14.4" customHeight="1">
      <c r="A5237" t="s" s="14">
        <v>2992</v>
      </c>
      <c r="B5237" t="s" s="14">
        <v>10978</v>
      </c>
      <c r="C5237" t="s" s="20">
        <v>10979</v>
      </c>
      <c r="D5237" t="s" s="15">
        <v>10980</v>
      </c>
      <c r="E5237" s="16">
        <v>15500</v>
      </c>
      <c r="F5237" s="16">
        <v>16500</v>
      </c>
      <c r="G5237" s="19"/>
      <c r="H5237" s="26">
        <v>2025</v>
      </c>
      <c r="I5237" t="s" s="21">
        <v>191</v>
      </c>
    </row>
    <row r="5238" ht="14.4" customHeight="1">
      <c r="A5238" t="s" s="14">
        <v>7057</v>
      </c>
      <c r="B5238" t="s" s="14">
        <v>10981</v>
      </c>
      <c r="C5238" t="s" s="20">
        <v>10982</v>
      </c>
      <c r="D5238" t="s" s="15">
        <v>7900</v>
      </c>
      <c r="E5238" s="16">
        <v>20000</v>
      </c>
      <c r="F5238" s="16">
        <v>30000</v>
      </c>
      <c r="G5238" s="19"/>
      <c r="H5238" s="26">
        <v>2023</v>
      </c>
      <c r="I5238" t="s" s="21">
        <v>185</v>
      </c>
    </row>
    <row r="5239" ht="14.4" customHeight="1">
      <c r="A5239" t="s" s="14">
        <v>10771</v>
      </c>
      <c r="B5239" t="s" s="14">
        <v>10983</v>
      </c>
      <c r="C5239" t="s" s="20">
        <v>10984</v>
      </c>
      <c r="D5239" t="s" s="15">
        <v>6126</v>
      </c>
      <c r="E5239" s="16">
        <v>65000</v>
      </c>
      <c r="F5239" s="16">
        <v>75000</v>
      </c>
      <c r="G5239" s="19"/>
      <c r="H5239" s="26">
        <v>2025</v>
      </c>
      <c r="I5239" t="s" s="21">
        <v>185</v>
      </c>
    </row>
    <row r="5240" ht="14.4" customHeight="1">
      <c r="A5240" t="s" s="14">
        <v>2607</v>
      </c>
      <c r="B5240" t="s" s="14">
        <v>10985</v>
      </c>
      <c r="C5240" t="s" s="14">
        <v>10986</v>
      </c>
      <c r="D5240" t="s" s="15">
        <v>2439</v>
      </c>
      <c r="E5240" s="16">
        <v>33750</v>
      </c>
      <c r="F5240" s="16">
        <v>35250</v>
      </c>
      <c r="G5240" s="19"/>
      <c r="H5240" s="26">
        <v>2024</v>
      </c>
      <c r="I5240" t="s" s="21">
        <v>189</v>
      </c>
    </row>
    <row r="5241" ht="14.4" customHeight="1">
      <c r="A5241" t="s" s="14">
        <v>2607</v>
      </c>
      <c r="B5241" t="s" s="14">
        <v>10987</v>
      </c>
      <c r="C5241" t="s" s="14">
        <v>10988</v>
      </c>
      <c r="D5241" t="s" s="15">
        <v>2439</v>
      </c>
      <c r="E5241" s="16">
        <v>28500</v>
      </c>
      <c r="F5241" s="16">
        <v>30750</v>
      </c>
      <c r="G5241" s="19"/>
      <c r="H5241" s="26">
        <v>2024</v>
      </c>
      <c r="I5241" t="s" s="21">
        <v>189</v>
      </c>
    </row>
    <row r="5242" ht="14.4" customHeight="1">
      <c r="A5242" t="s" s="14">
        <v>2607</v>
      </c>
      <c r="B5242" t="s" s="14">
        <v>10989</v>
      </c>
      <c r="C5242" t="s" s="14">
        <v>10990</v>
      </c>
      <c r="D5242" t="s" s="15">
        <v>2439</v>
      </c>
      <c r="E5242" s="16">
        <v>33000</v>
      </c>
      <c r="F5242" s="16">
        <v>35250</v>
      </c>
      <c r="G5242" s="19"/>
      <c r="H5242" s="26">
        <v>2024</v>
      </c>
      <c r="I5242" t="s" s="21">
        <v>189</v>
      </c>
    </row>
    <row r="5243" ht="14.4" customHeight="1">
      <c r="A5243" t="s" s="14">
        <v>2607</v>
      </c>
      <c r="B5243" t="s" s="14">
        <v>10991</v>
      </c>
      <c r="C5243" t="s" s="14">
        <v>10992</v>
      </c>
      <c r="D5243" t="s" s="15">
        <v>2439</v>
      </c>
      <c r="E5243" s="16">
        <v>36750</v>
      </c>
      <c r="F5243" s="16">
        <v>39000</v>
      </c>
      <c r="G5243" s="19"/>
      <c r="H5243" s="26">
        <v>2024</v>
      </c>
      <c r="I5243" t="s" s="21">
        <v>189</v>
      </c>
    </row>
    <row r="5244" ht="14.4" customHeight="1">
      <c r="A5244" t="s" s="14">
        <v>2607</v>
      </c>
      <c r="B5244" t="s" s="14">
        <v>10993</v>
      </c>
      <c r="C5244" t="s" s="14">
        <v>10994</v>
      </c>
      <c r="D5244" t="s" s="15">
        <v>2439</v>
      </c>
      <c r="E5244" s="16">
        <v>42750</v>
      </c>
      <c r="F5244" s="16">
        <v>45000</v>
      </c>
      <c r="G5244" s="19"/>
      <c r="H5244" s="26">
        <v>2024</v>
      </c>
      <c r="I5244" t="s" s="21">
        <v>189</v>
      </c>
    </row>
    <row r="5245" ht="14.4" customHeight="1">
      <c r="A5245" t="s" s="14">
        <v>2607</v>
      </c>
      <c r="B5245" t="s" s="14">
        <v>10995</v>
      </c>
      <c r="C5245" t="s" s="14">
        <v>10996</v>
      </c>
      <c r="D5245" t="s" s="15">
        <v>2439</v>
      </c>
      <c r="E5245" s="16">
        <v>42750</v>
      </c>
      <c r="F5245" s="16">
        <v>45750</v>
      </c>
      <c r="G5245" s="19"/>
      <c r="H5245" s="26">
        <v>2024</v>
      </c>
      <c r="I5245" t="s" s="21">
        <v>189</v>
      </c>
    </row>
    <row r="5246" ht="14.4" customHeight="1">
      <c r="A5246" t="s" s="14">
        <v>2607</v>
      </c>
      <c r="B5246" t="s" s="14">
        <v>10997</v>
      </c>
      <c r="C5246" t="s" s="14">
        <v>10998</v>
      </c>
      <c r="D5246" t="s" s="15">
        <v>2439</v>
      </c>
      <c r="E5246" s="16">
        <v>28500</v>
      </c>
      <c r="F5246" s="16">
        <v>30750</v>
      </c>
      <c r="G5246" t="s" s="15">
        <v>1545</v>
      </c>
      <c r="H5246" s="26">
        <v>2024</v>
      </c>
      <c r="I5246" t="s" s="21">
        <v>189</v>
      </c>
    </row>
    <row r="5247" ht="14.4" customHeight="1">
      <c r="A5247" t="s" s="14">
        <v>2607</v>
      </c>
      <c r="B5247" t="s" s="14">
        <v>10999</v>
      </c>
      <c r="C5247" t="s" s="14">
        <v>11000</v>
      </c>
      <c r="D5247" t="s" s="15">
        <v>2439</v>
      </c>
      <c r="E5247" s="16">
        <v>35250</v>
      </c>
      <c r="F5247" s="16">
        <v>37500</v>
      </c>
      <c r="G5247" s="19"/>
      <c r="H5247" s="26">
        <v>2024</v>
      </c>
      <c r="I5247" t="s" s="21">
        <v>189</v>
      </c>
    </row>
    <row r="5248" ht="14.4" customHeight="1">
      <c r="A5248" t="s" s="14">
        <v>2607</v>
      </c>
      <c r="B5248" t="s" s="14">
        <v>11001</v>
      </c>
      <c r="C5248" t="s" s="14">
        <v>11002</v>
      </c>
      <c r="D5248" t="s" s="15">
        <v>2439</v>
      </c>
      <c r="E5248" s="16">
        <v>30000</v>
      </c>
      <c r="F5248" s="16">
        <v>31500</v>
      </c>
      <c r="G5248" s="19"/>
      <c r="H5248" s="26">
        <v>2024</v>
      </c>
      <c r="I5248" t="s" s="21">
        <v>189</v>
      </c>
    </row>
    <row r="5249" ht="14.4" customHeight="1">
      <c r="A5249" t="s" s="14">
        <v>2607</v>
      </c>
      <c r="B5249" t="s" s="14">
        <v>11003</v>
      </c>
      <c r="C5249" t="s" s="14">
        <v>11004</v>
      </c>
      <c r="D5249" t="s" s="15">
        <v>2439</v>
      </c>
      <c r="E5249" s="16">
        <v>36750</v>
      </c>
      <c r="F5249" s="16">
        <v>38250</v>
      </c>
      <c r="G5249" s="19"/>
      <c r="H5249" s="26">
        <v>2024</v>
      </c>
      <c r="I5249" t="s" s="21">
        <v>189</v>
      </c>
    </row>
    <row r="5250" ht="14.4" customHeight="1">
      <c r="A5250" t="s" s="14">
        <v>2607</v>
      </c>
      <c r="B5250" t="s" s="14">
        <v>11005</v>
      </c>
      <c r="C5250" t="s" s="14">
        <v>11006</v>
      </c>
      <c r="D5250" t="s" s="15">
        <v>2439</v>
      </c>
      <c r="E5250" s="16">
        <v>34500</v>
      </c>
      <c r="F5250" s="16">
        <v>36750</v>
      </c>
      <c r="G5250" s="19"/>
      <c r="H5250" s="26">
        <v>2024</v>
      </c>
      <c r="I5250" t="s" s="21">
        <v>189</v>
      </c>
    </row>
    <row r="5251" ht="14.4" customHeight="1">
      <c r="A5251" t="s" s="14">
        <v>11007</v>
      </c>
      <c r="B5251" t="s" s="14">
        <v>11008</v>
      </c>
      <c r="C5251" t="s" s="20">
        <v>11009</v>
      </c>
      <c r="D5251" t="s" s="15">
        <v>7900</v>
      </c>
      <c r="E5251" s="16">
        <v>129000</v>
      </c>
      <c r="F5251" s="16">
        <v>131000</v>
      </c>
      <c r="G5251" s="19"/>
      <c r="H5251" s="17"/>
      <c r="I5251" t="s" s="21">
        <v>185</v>
      </c>
    </row>
    <row r="5252" ht="14.4" customHeight="1">
      <c r="A5252" t="s" s="14">
        <v>2607</v>
      </c>
      <c r="B5252" t="s" s="14">
        <v>11010</v>
      </c>
      <c r="C5252" t="s" s="20">
        <v>11011</v>
      </c>
      <c r="D5252" t="s" s="15">
        <v>8639</v>
      </c>
      <c r="E5252" s="16">
        <v>47500</v>
      </c>
      <c r="F5252" s="16">
        <v>49500</v>
      </c>
      <c r="G5252" s="19"/>
      <c r="H5252" s="26">
        <v>2025</v>
      </c>
      <c r="I5252" t="s" s="21">
        <v>3610</v>
      </c>
    </row>
    <row r="5253" ht="14.4" customHeight="1">
      <c r="A5253" t="s" s="14">
        <v>10607</v>
      </c>
      <c r="B5253" t="s" s="14">
        <v>11012</v>
      </c>
      <c r="C5253" t="s" s="20">
        <v>11013</v>
      </c>
      <c r="D5253" t="s" s="15">
        <v>10610</v>
      </c>
      <c r="E5253" s="16">
        <v>410000</v>
      </c>
      <c r="F5253" s="16">
        <v>414000</v>
      </c>
      <c r="G5253" s="19"/>
      <c r="H5253" s="17"/>
      <c r="I5253" t="s" s="21">
        <v>185</v>
      </c>
    </row>
    <row r="5254" ht="14.4" customHeight="1">
      <c r="A5254" t="s" s="14">
        <v>11014</v>
      </c>
      <c r="B5254" t="s" s="14">
        <v>11015</v>
      </c>
      <c r="C5254" t="s" s="20">
        <v>11016</v>
      </c>
      <c r="D5254" t="s" s="15">
        <v>11017</v>
      </c>
      <c r="E5254" s="16">
        <v>0.5</v>
      </c>
      <c r="F5254" s="16">
        <v>1</v>
      </c>
      <c r="G5254" t="s" s="15">
        <v>13</v>
      </c>
      <c r="H5254" s="17"/>
      <c r="I5254" s="18"/>
    </row>
    <row r="5255" ht="14.4" customHeight="1">
      <c r="A5255" t="s" s="14">
        <v>2977</v>
      </c>
      <c r="B5255" t="s" s="14">
        <v>11018</v>
      </c>
      <c r="C5255" t="s" s="20">
        <v>11019</v>
      </c>
      <c r="D5255" t="s" s="15">
        <v>2465</v>
      </c>
      <c r="E5255" s="16">
        <v>29000</v>
      </c>
      <c r="F5255" s="16">
        <v>31000</v>
      </c>
      <c r="G5255" t="s" s="15">
        <v>1545</v>
      </c>
      <c r="H5255" s="26">
        <v>2014</v>
      </c>
      <c r="I5255" t="s" s="21">
        <v>187</v>
      </c>
    </row>
    <row r="5256" ht="14.4" customHeight="1">
      <c r="A5256" t="s" s="14">
        <v>2462</v>
      </c>
      <c r="B5256" t="s" s="14">
        <v>11020</v>
      </c>
      <c r="C5256" t="s" s="20">
        <v>11021</v>
      </c>
      <c r="D5256" t="s" s="15">
        <v>2360</v>
      </c>
      <c r="E5256" s="16">
        <v>99100</v>
      </c>
      <c r="F5256" s="16">
        <v>101100</v>
      </c>
      <c r="G5256" s="19"/>
      <c r="H5256" s="26">
        <v>2025</v>
      </c>
      <c r="I5256" t="s" s="21">
        <v>185</v>
      </c>
    </row>
    <row r="5257" ht="14.4" customHeight="1">
      <c r="A5257" t="s" s="14">
        <v>11022</v>
      </c>
      <c r="B5257" t="s" s="14">
        <v>11023</v>
      </c>
      <c r="C5257" t="s" s="20">
        <v>11024</v>
      </c>
      <c r="D5257" t="s" s="14">
        <v>8395</v>
      </c>
      <c r="E5257" s="16">
        <v>1</v>
      </c>
      <c r="F5257" s="16">
        <v>2</v>
      </c>
      <c r="G5257" t="s" s="15">
        <v>13</v>
      </c>
      <c r="H5257" s="17"/>
      <c r="I5257" s="18"/>
    </row>
    <row r="5258" ht="14.4" customHeight="1">
      <c r="A5258" t="s" s="14">
        <v>10604</v>
      </c>
      <c r="B5258" t="s" s="14">
        <v>11025</v>
      </c>
      <c r="C5258" t="s" s="20">
        <v>11026</v>
      </c>
      <c r="D5258" t="s" s="14">
        <v>8395</v>
      </c>
      <c r="E5258" s="16">
        <v>1</v>
      </c>
      <c r="F5258" s="16">
        <v>2</v>
      </c>
      <c r="G5258" t="s" s="15">
        <v>13</v>
      </c>
      <c r="H5258" s="17"/>
      <c r="I5258" s="18"/>
    </row>
    <row r="5259" ht="14.4" customHeight="1">
      <c r="A5259" t="s" s="14">
        <v>2992</v>
      </c>
      <c r="B5259" t="s" s="14">
        <v>11027</v>
      </c>
      <c r="C5259" t="s" s="20">
        <v>11028</v>
      </c>
      <c r="D5259" t="s" s="15">
        <v>8461</v>
      </c>
      <c r="E5259" s="16">
        <v>18200</v>
      </c>
      <c r="F5259" s="16">
        <v>21400</v>
      </c>
      <c r="G5259" s="19"/>
      <c r="H5259" s="26">
        <v>2025</v>
      </c>
      <c r="I5259" t="s" s="21">
        <v>191</v>
      </c>
    </row>
    <row r="5260" ht="14.4" customHeight="1">
      <c r="A5260" t="s" s="14">
        <v>11029</v>
      </c>
      <c r="B5260" t="s" s="14">
        <v>11030</v>
      </c>
      <c r="C5260" t="s" s="20">
        <v>11031</v>
      </c>
      <c r="D5260" t="s" s="15">
        <v>11032</v>
      </c>
      <c r="E5260" s="16">
        <v>1</v>
      </c>
      <c r="F5260" s="16">
        <v>1.5</v>
      </c>
      <c r="G5260" s="19"/>
      <c r="H5260" s="17"/>
      <c r="I5260" s="18"/>
    </row>
    <row r="5261" ht="14.4" customHeight="1">
      <c r="A5261" t="s" s="14">
        <v>7057</v>
      </c>
      <c r="B5261" t="s" s="14">
        <v>11033</v>
      </c>
      <c r="C5261" t="s" s="20">
        <v>11034</v>
      </c>
      <c r="D5261" t="s" s="15">
        <v>8576</v>
      </c>
      <c r="E5261" s="16">
        <v>22000</v>
      </c>
      <c r="F5261" s="16">
        <v>24000</v>
      </c>
      <c r="G5261" t="s" s="15">
        <v>1545</v>
      </c>
      <c r="H5261" s="26">
        <v>2021</v>
      </c>
      <c r="I5261" t="s" s="21">
        <v>185</v>
      </c>
    </row>
    <row r="5262" ht="14.4" customHeight="1">
      <c r="A5262" t="s" s="14">
        <v>2977</v>
      </c>
      <c r="B5262" t="s" s="14">
        <v>11035</v>
      </c>
      <c r="C5262" t="s" s="20">
        <v>11036</v>
      </c>
      <c r="D5262" t="s" s="15">
        <v>2430</v>
      </c>
      <c r="E5262" s="16">
        <v>50000</v>
      </c>
      <c r="F5262" s="16">
        <v>52000</v>
      </c>
      <c r="G5262" t="s" s="15">
        <v>1545</v>
      </c>
      <c r="H5262" s="26">
        <v>2023</v>
      </c>
      <c r="I5262" t="s" s="21">
        <v>187</v>
      </c>
    </row>
    <row r="5263" ht="14.4" customHeight="1">
      <c r="A5263" t="s" s="14">
        <v>3966</v>
      </c>
      <c r="B5263" t="s" s="14">
        <v>11037</v>
      </c>
      <c r="C5263" t="s" s="20">
        <v>11038</v>
      </c>
      <c r="D5263" t="s" s="15">
        <v>2314</v>
      </c>
      <c r="E5263" s="16">
        <v>45000</v>
      </c>
      <c r="F5263" s="16">
        <v>47000</v>
      </c>
      <c r="G5263" t="s" s="15">
        <v>1545</v>
      </c>
      <c r="H5263" s="26">
        <v>2023</v>
      </c>
      <c r="I5263" t="s" s="21">
        <v>187</v>
      </c>
    </row>
    <row r="5264" ht="14.4" customHeight="1">
      <c r="A5264" t="s" s="14">
        <v>2592</v>
      </c>
      <c r="B5264" t="s" s="14">
        <v>11039</v>
      </c>
      <c r="C5264" t="s" s="20">
        <v>11040</v>
      </c>
      <c r="D5264" t="s" s="15">
        <v>2337</v>
      </c>
      <c r="E5264" s="16">
        <v>33500</v>
      </c>
      <c r="F5264" s="16">
        <v>35500</v>
      </c>
      <c r="G5264" t="s" s="15">
        <v>1545</v>
      </c>
      <c r="H5264" s="26">
        <v>2025</v>
      </c>
      <c r="I5264" t="s" s="21">
        <v>187</v>
      </c>
    </row>
    <row r="5265" ht="14.4" customHeight="1">
      <c r="A5265" t="s" s="14">
        <v>2595</v>
      </c>
      <c r="B5265" t="s" s="14">
        <v>11041</v>
      </c>
      <c r="C5265" t="s" s="20">
        <v>11042</v>
      </c>
      <c r="D5265" t="s" s="15">
        <v>8469</v>
      </c>
      <c r="E5265" s="16">
        <v>8000</v>
      </c>
      <c r="F5265" s="16">
        <v>10000</v>
      </c>
      <c r="G5265" t="s" s="15">
        <v>1545</v>
      </c>
      <c r="H5265" s="26">
        <v>2025</v>
      </c>
      <c r="I5265" t="s" s="21">
        <v>191</v>
      </c>
    </row>
    <row r="5266" ht="14.4" customHeight="1">
      <c r="A5266" t="s" s="14">
        <v>2462</v>
      </c>
      <c r="B5266" t="s" s="14">
        <v>11043</v>
      </c>
      <c r="C5266" t="s" s="20">
        <v>11044</v>
      </c>
      <c r="D5266" t="s" s="15">
        <v>2325</v>
      </c>
      <c r="E5266" s="16">
        <v>44000</v>
      </c>
      <c r="F5266" s="16">
        <v>46000</v>
      </c>
      <c r="G5266" s="19"/>
      <c r="H5266" s="26">
        <v>2024</v>
      </c>
      <c r="I5266" t="s" s="21">
        <v>185</v>
      </c>
    </row>
    <row r="5267" ht="14.4" customHeight="1">
      <c r="A5267" t="s" s="14">
        <v>6558</v>
      </c>
      <c r="B5267" t="s" s="14">
        <v>11045</v>
      </c>
      <c r="C5267" t="s" s="20">
        <v>11046</v>
      </c>
      <c r="D5267" t="s" s="15">
        <v>6126</v>
      </c>
      <c r="E5267" s="16">
        <v>46000</v>
      </c>
      <c r="F5267" s="16">
        <v>50000</v>
      </c>
      <c r="G5267" s="19"/>
      <c r="H5267" s="26">
        <v>2024</v>
      </c>
      <c r="I5267" t="s" s="21">
        <v>185</v>
      </c>
    </row>
    <row r="5268" ht="14.4" customHeight="1">
      <c r="A5268" t="s" s="14">
        <v>7057</v>
      </c>
      <c r="B5268" t="s" s="14">
        <v>11047</v>
      </c>
      <c r="C5268" t="s" s="20">
        <v>11048</v>
      </c>
      <c r="D5268" t="s" s="15">
        <v>2653</v>
      </c>
      <c r="E5268" s="16">
        <v>19000</v>
      </c>
      <c r="F5268" s="16">
        <v>21000</v>
      </c>
      <c r="G5268" t="s" s="15">
        <v>1545</v>
      </c>
      <c r="H5268" s="26">
        <v>2021</v>
      </c>
      <c r="I5268" t="s" s="21">
        <v>185</v>
      </c>
    </row>
    <row r="5269" ht="14.4" customHeight="1">
      <c r="A5269" t="s" s="14">
        <v>2992</v>
      </c>
      <c r="B5269" t="s" s="14">
        <v>11049</v>
      </c>
      <c r="C5269" t="s" s="20">
        <v>11050</v>
      </c>
      <c r="D5269" t="s" s="15">
        <v>2330</v>
      </c>
      <c r="E5269" s="16">
        <v>104000</v>
      </c>
      <c r="F5269" s="16">
        <v>106000</v>
      </c>
      <c r="G5269" t="s" s="15">
        <v>1545</v>
      </c>
      <c r="H5269" s="26">
        <v>2015</v>
      </c>
      <c r="I5269" t="s" s="21">
        <v>189</v>
      </c>
    </row>
    <row r="5270" ht="14.4" customHeight="1">
      <c r="A5270" t="s" s="14">
        <v>2595</v>
      </c>
      <c r="B5270" t="s" s="14">
        <v>11051</v>
      </c>
      <c r="C5270" t="s" s="20">
        <v>11052</v>
      </c>
      <c r="D5270" t="s" s="15">
        <v>2601</v>
      </c>
      <c r="E5270" s="16">
        <v>16000</v>
      </c>
      <c r="F5270" s="16">
        <v>18000</v>
      </c>
      <c r="G5270" s="19"/>
      <c r="H5270" s="26">
        <v>2023</v>
      </c>
      <c r="I5270" t="s" s="21">
        <v>2529</v>
      </c>
    </row>
    <row r="5271" ht="14.4" customHeight="1">
      <c r="A5271" t="s" s="14">
        <v>2462</v>
      </c>
      <c r="B5271" t="s" s="14">
        <v>11053</v>
      </c>
      <c r="C5271" t="s" s="14">
        <v>11054</v>
      </c>
      <c r="D5271" t="s" s="15">
        <v>2439</v>
      </c>
      <c r="E5271" s="16">
        <v>63750</v>
      </c>
      <c r="F5271" s="16">
        <v>67500</v>
      </c>
      <c r="G5271" s="19"/>
      <c r="H5271" s="26">
        <v>2024</v>
      </c>
      <c r="I5271" t="s" s="21">
        <v>189</v>
      </c>
    </row>
    <row r="5272" ht="14.4" customHeight="1">
      <c r="A5272" t="s" s="14">
        <v>2462</v>
      </c>
      <c r="B5272" t="s" s="14">
        <v>11055</v>
      </c>
      <c r="C5272" t="s" s="14">
        <v>11056</v>
      </c>
      <c r="D5272" t="s" s="15">
        <v>2439</v>
      </c>
      <c r="E5272" s="16">
        <v>87750</v>
      </c>
      <c r="F5272" s="16">
        <v>92250</v>
      </c>
      <c r="G5272" s="19"/>
      <c r="H5272" s="26">
        <v>2024</v>
      </c>
      <c r="I5272" t="s" s="21">
        <v>189</v>
      </c>
    </row>
    <row r="5273" ht="14.4" customHeight="1">
      <c r="A5273" t="s" s="14">
        <v>2462</v>
      </c>
      <c r="B5273" t="s" s="14">
        <v>11057</v>
      </c>
      <c r="C5273" t="s" s="14">
        <v>11058</v>
      </c>
      <c r="D5273" t="s" s="15">
        <v>2439</v>
      </c>
      <c r="E5273" s="16">
        <v>53250</v>
      </c>
      <c r="F5273" s="16">
        <v>56250</v>
      </c>
      <c r="G5273" s="19"/>
      <c r="H5273" s="26">
        <v>2024</v>
      </c>
      <c r="I5273" t="s" s="21">
        <v>189</v>
      </c>
    </row>
    <row r="5274" ht="14.4" customHeight="1">
      <c r="A5274" t="s" s="14">
        <v>2462</v>
      </c>
      <c r="B5274" t="s" s="14">
        <v>11059</v>
      </c>
      <c r="C5274" t="s" s="14">
        <v>11060</v>
      </c>
      <c r="D5274" t="s" s="15">
        <v>2439</v>
      </c>
      <c r="E5274" s="16">
        <v>67500</v>
      </c>
      <c r="F5274" s="16">
        <v>71250</v>
      </c>
      <c r="G5274" s="19"/>
      <c r="H5274" s="26">
        <v>2024</v>
      </c>
      <c r="I5274" t="s" s="21">
        <v>189</v>
      </c>
    </row>
    <row r="5275" ht="14.4" customHeight="1">
      <c r="A5275" t="s" s="14">
        <v>2462</v>
      </c>
      <c r="B5275" t="s" s="14">
        <v>11061</v>
      </c>
      <c r="C5275" t="s" s="14">
        <v>11062</v>
      </c>
      <c r="D5275" t="s" s="15">
        <v>2439</v>
      </c>
      <c r="E5275" s="16">
        <v>92250</v>
      </c>
      <c r="F5275" s="16">
        <v>96000</v>
      </c>
      <c r="G5275" s="19"/>
      <c r="H5275" s="26">
        <v>2024</v>
      </c>
      <c r="I5275" t="s" s="21">
        <v>189</v>
      </c>
    </row>
    <row r="5276" ht="14.4" customHeight="1">
      <c r="A5276" t="s" s="14">
        <v>2462</v>
      </c>
      <c r="B5276" t="s" s="14">
        <v>11063</v>
      </c>
      <c r="C5276" t="s" s="14">
        <v>11064</v>
      </c>
      <c r="D5276" t="s" s="15">
        <v>2439</v>
      </c>
      <c r="E5276" s="16">
        <v>58500</v>
      </c>
      <c r="F5276" s="16">
        <v>61500</v>
      </c>
      <c r="G5276" s="19"/>
      <c r="H5276" s="26">
        <v>2024</v>
      </c>
      <c r="I5276" t="s" s="21">
        <v>189</v>
      </c>
    </row>
    <row r="5277" ht="14.4" customHeight="1">
      <c r="A5277" t="s" s="14">
        <v>2462</v>
      </c>
      <c r="B5277" t="s" s="14">
        <v>11065</v>
      </c>
      <c r="C5277" t="s" s="14">
        <v>11066</v>
      </c>
      <c r="D5277" t="s" s="15">
        <v>2439</v>
      </c>
      <c r="E5277" s="16">
        <v>77250</v>
      </c>
      <c r="F5277" s="16">
        <v>81750</v>
      </c>
      <c r="G5277" s="19"/>
      <c r="H5277" s="26">
        <v>2024</v>
      </c>
      <c r="I5277" t="s" s="21">
        <v>189</v>
      </c>
    </row>
    <row r="5278" ht="14.4" customHeight="1">
      <c r="A5278" t="s" s="14">
        <v>6474</v>
      </c>
      <c r="B5278" t="s" s="14">
        <v>11067</v>
      </c>
      <c r="C5278" t="s" s="20">
        <v>11068</v>
      </c>
      <c r="D5278" t="s" s="15">
        <v>2330</v>
      </c>
      <c r="E5278" s="16">
        <v>385000</v>
      </c>
      <c r="F5278" s="16">
        <v>395000</v>
      </c>
      <c r="G5278" s="19"/>
      <c r="H5278" s="17"/>
      <c r="I5278" t="s" s="21">
        <v>189</v>
      </c>
    </row>
    <row r="5279" ht="14.4" customHeight="1">
      <c r="A5279" t="s" s="14">
        <v>2607</v>
      </c>
      <c r="B5279" t="s" s="14">
        <v>11069</v>
      </c>
      <c r="C5279" t="s" s="20">
        <v>11070</v>
      </c>
      <c r="D5279" t="s" s="15">
        <v>2337</v>
      </c>
      <c r="E5279" s="16">
        <v>44000</v>
      </c>
      <c r="F5279" s="16">
        <v>47000</v>
      </c>
      <c r="G5279" t="s" s="15">
        <v>1545</v>
      </c>
      <c r="H5279" s="26">
        <v>2024</v>
      </c>
      <c r="I5279" t="s" s="21">
        <v>187</v>
      </c>
    </row>
    <row r="5280" ht="14.4" customHeight="1">
      <c r="A5280" t="s" s="14">
        <v>2595</v>
      </c>
      <c r="B5280" t="s" s="14">
        <v>11071</v>
      </c>
      <c r="C5280" t="s" s="20">
        <v>11072</v>
      </c>
      <c r="D5280" t="s" s="15">
        <v>2305</v>
      </c>
      <c r="E5280" s="16">
        <v>20500</v>
      </c>
      <c r="F5280" s="16">
        <v>22500</v>
      </c>
      <c r="G5280" t="s" s="15">
        <v>1545</v>
      </c>
      <c r="H5280" s="26">
        <v>2023</v>
      </c>
      <c r="I5280" t="s" s="21">
        <v>8149</v>
      </c>
    </row>
    <row r="5281" ht="14.4" customHeight="1">
      <c r="A5281" t="s" s="14">
        <v>2462</v>
      </c>
      <c r="B5281" t="s" s="14">
        <v>11073</v>
      </c>
      <c r="C5281" t="s" s="20">
        <v>11074</v>
      </c>
      <c r="D5281" t="s" s="15">
        <v>7281</v>
      </c>
      <c r="E5281" s="16">
        <v>42000</v>
      </c>
      <c r="F5281" s="16">
        <v>44000</v>
      </c>
      <c r="G5281" t="s" s="15">
        <v>1545</v>
      </c>
      <c r="H5281" s="26">
        <v>2023</v>
      </c>
      <c r="I5281" t="s" s="21">
        <v>187</v>
      </c>
    </row>
    <row r="5282" ht="14.4" customHeight="1">
      <c r="A5282" t="s" s="14">
        <v>2302</v>
      </c>
      <c r="B5282" t="s" s="14">
        <v>11075</v>
      </c>
      <c r="C5282" t="s" s="20">
        <v>11076</v>
      </c>
      <c r="D5282" t="s" s="15">
        <v>8658</v>
      </c>
      <c r="E5282" s="16">
        <v>24000</v>
      </c>
      <c r="F5282" s="16">
        <v>26000</v>
      </c>
      <c r="G5282" t="s" s="15">
        <v>1545</v>
      </c>
      <c r="H5282" s="26">
        <v>2023</v>
      </c>
      <c r="I5282" t="s" s="21">
        <v>185</v>
      </c>
    </row>
    <row r="5283" ht="14.4" customHeight="1">
      <c r="A5283" t="s" s="14">
        <v>5464</v>
      </c>
      <c r="B5283" t="s" s="14">
        <v>11077</v>
      </c>
      <c r="C5283" t="s" s="20">
        <v>11078</v>
      </c>
      <c r="D5283" t="s" s="15">
        <v>8436</v>
      </c>
      <c r="E5283" s="16">
        <v>80</v>
      </c>
      <c r="F5283" s="16">
        <v>100</v>
      </c>
      <c r="G5283" t="s" s="15">
        <v>1545</v>
      </c>
      <c r="H5283" s="17"/>
      <c r="I5283" t="s" s="21">
        <v>191</v>
      </c>
    </row>
    <row r="5284" ht="14.4" customHeight="1">
      <c r="A5284" t="s" s="14">
        <v>11079</v>
      </c>
      <c r="B5284" t="s" s="14">
        <v>11080</v>
      </c>
      <c r="C5284" t="s" s="20">
        <v>11081</v>
      </c>
      <c r="D5284" t="s" s="14">
        <v>8395</v>
      </c>
      <c r="E5284" s="16">
        <v>2000</v>
      </c>
      <c r="F5284" s="16">
        <v>3000</v>
      </c>
      <c r="G5284" s="19"/>
      <c r="H5284" s="17"/>
      <c r="I5284" s="18"/>
    </row>
    <row r="5285" ht="14.4" customHeight="1">
      <c r="A5285" t="s" s="14">
        <v>2462</v>
      </c>
      <c r="B5285" t="s" s="14">
        <v>11082</v>
      </c>
      <c r="C5285" t="s" s="20">
        <v>11083</v>
      </c>
      <c r="D5285" t="s" s="15">
        <v>2337</v>
      </c>
      <c r="E5285" s="16">
        <v>110000</v>
      </c>
      <c r="F5285" s="16">
        <v>120000</v>
      </c>
      <c r="G5285" t="s" s="15">
        <v>1545</v>
      </c>
      <c r="H5285" s="26">
        <v>2024</v>
      </c>
      <c r="I5285" t="s" s="21">
        <v>187</v>
      </c>
    </row>
    <row r="5286" ht="14.4" customHeight="1">
      <c r="A5286" t="s" s="14">
        <v>2607</v>
      </c>
      <c r="B5286" t="s" s="14">
        <v>11084</v>
      </c>
      <c r="C5286" t="s" s="20">
        <v>11085</v>
      </c>
      <c r="D5286" t="s" s="15">
        <v>2377</v>
      </c>
      <c r="E5286" s="16">
        <v>31000</v>
      </c>
      <c r="F5286" s="16">
        <v>33000</v>
      </c>
      <c r="G5286" t="s" s="15">
        <v>1545</v>
      </c>
      <c r="H5286" s="26">
        <v>2023</v>
      </c>
      <c r="I5286" t="s" s="21">
        <v>2466</v>
      </c>
    </row>
    <row r="5287" ht="14.4" customHeight="1">
      <c r="A5287" t="s" s="14">
        <v>2595</v>
      </c>
      <c r="B5287" t="s" s="14">
        <v>11086</v>
      </c>
      <c r="C5287" t="s" s="20">
        <v>11087</v>
      </c>
      <c r="D5287" t="s" s="15">
        <v>2337</v>
      </c>
      <c r="E5287" s="16">
        <v>23180</v>
      </c>
      <c r="F5287" s="16">
        <v>25180</v>
      </c>
      <c r="G5287" t="s" s="15">
        <v>1545</v>
      </c>
      <c r="H5287" s="26">
        <v>2023</v>
      </c>
      <c r="I5287" t="s" s="21">
        <v>2529</v>
      </c>
    </row>
    <row r="5288" ht="14.4" customHeight="1">
      <c r="A5288" t="s" s="14">
        <v>11088</v>
      </c>
      <c r="B5288" t="s" s="14">
        <v>11089</v>
      </c>
      <c r="C5288" t="s" s="20">
        <v>11090</v>
      </c>
      <c r="D5288" t="s" s="15">
        <v>11091</v>
      </c>
      <c r="E5288" s="16">
        <v>13892</v>
      </c>
      <c r="F5288" s="16">
        <v>15892</v>
      </c>
      <c r="G5288" s="19"/>
      <c r="H5288" s="17"/>
      <c r="I5288" t="s" s="21">
        <v>191</v>
      </c>
    </row>
    <row r="5289" ht="14.4" customHeight="1">
      <c r="A5289" t="s" s="14">
        <v>11092</v>
      </c>
      <c r="B5289" t="s" s="14">
        <v>11093</v>
      </c>
      <c r="C5289" t="s" s="20">
        <v>11094</v>
      </c>
      <c r="D5289" t="s" s="15">
        <v>29</v>
      </c>
      <c r="E5289" s="16">
        <v>3672</v>
      </c>
      <c r="F5289" s="16">
        <v>5672</v>
      </c>
      <c r="G5289" s="19"/>
      <c r="H5289" s="17"/>
      <c r="I5289" t="s" s="21">
        <v>191</v>
      </c>
    </row>
    <row r="5290" ht="14.4" customHeight="1">
      <c r="A5290" t="s" s="14">
        <v>2462</v>
      </c>
      <c r="B5290" t="s" s="14">
        <v>11095</v>
      </c>
      <c r="C5290" t="s" s="20">
        <v>11096</v>
      </c>
      <c r="D5290" t="s" s="15">
        <v>2330</v>
      </c>
      <c r="E5290" s="16">
        <v>260000</v>
      </c>
      <c r="F5290" s="16">
        <v>280000</v>
      </c>
      <c r="G5290" t="s" s="15">
        <v>1545</v>
      </c>
      <c r="H5290" s="26">
        <v>2025</v>
      </c>
      <c r="I5290" t="s" s="21">
        <v>189</v>
      </c>
    </row>
    <row r="5291" ht="14.4" customHeight="1">
      <c r="A5291" t="s" s="14">
        <v>11097</v>
      </c>
      <c r="B5291" t="s" s="14">
        <v>11098</v>
      </c>
      <c r="C5291" t="s" s="20">
        <v>11099</v>
      </c>
      <c r="D5291" t="s" s="15">
        <v>11100</v>
      </c>
      <c r="E5291" s="16">
        <v>5</v>
      </c>
      <c r="F5291" s="16">
        <v>10</v>
      </c>
      <c r="G5291" t="s" s="15">
        <v>13</v>
      </c>
      <c r="H5291" s="17"/>
      <c r="I5291" s="18"/>
    </row>
    <row r="5292" ht="14.4" customHeight="1">
      <c r="A5292" t="s" s="14">
        <v>11101</v>
      </c>
      <c r="B5292" t="s" s="14">
        <v>11102</v>
      </c>
      <c r="C5292" t="s" s="20">
        <v>11103</v>
      </c>
      <c r="D5292" t="s" s="15">
        <v>10380</v>
      </c>
      <c r="E5292" s="16">
        <v>40</v>
      </c>
      <c r="F5292" s="16">
        <v>50</v>
      </c>
      <c r="G5292" s="19"/>
      <c r="H5292" s="17"/>
      <c r="I5292" s="18"/>
    </row>
    <row r="5293" ht="14.4" customHeight="1">
      <c r="A5293" t="s" s="14">
        <v>11104</v>
      </c>
      <c r="B5293" t="s" s="14">
        <v>11105</v>
      </c>
      <c r="C5293" t="s" s="20">
        <v>11106</v>
      </c>
      <c r="D5293" t="s" s="15">
        <v>11107</v>
      </c>
      <c r="E5293" s="16">
        <v>16</v>
      </c>
      <c r="F5293" s="16">
        <v>17</v>
      </c>
      <c r="G5293" s="19"/>
      <c r="H5293" s="17"/>
      <c r="I5293" s="18"/>
    </row>
    <row r="5294" ht="14.4" customHeight="1">
      <c r="A5294" t="s" s="14">
        <v>2992</v>
      </c>
      <c r="B5294" t="s" s="14">
        <v>11108</v>
      </c>
      <c r="C5294" t="s" s="20">
        <v>11109</v>
      </c>
      <c r="D5294" t="s" s="15">
        <v>7534</v>
      </c>
      <c r="E5294" s="16">
        <v>12000</v>
      </c>
      <c r="F5294" s="16">
        <v>15000</v>
      </c>
      <c r="G5294" t="s" s="15">
        <v>1545</v>
      </c>
      <c r="H5294" s="26">
        <v>2025</v>
      </c>
      <c r="I5294" t="s" s="21">
        <v>191</v>
      </c>
    </row>
    <row r="5295" ht="14.4" customHeight="1">
      <c r="A5295" t="s" s="14">
        <v>5829</v>
      </c>
      <c r="B5295" t="s" s="14">
        <v>11110</v>
      </c>
      <c r="C5295" t="s" s="20">
        <v>11111</v>
      </c>
      <c r="D5295" t="s" s="15">
        <v>11111</v>
      </c>
      <c r="E5295" s="16">
        <v>2</v>
      </c>
      <c r="F5295" s="16">
        <v>3</v>
      </c>
      <c r="G5295" t="s" s="15">
        <v>13</v>
      </c>
      <c r="H5295" s="17"/>
      <c r="I5295" s="18"/>
    </row>
    <row r="5296" ht="14.4" customHeight="1">
      <c r="A5296" t="s" s="14">
        <v>11112</v>
      </c>
      <c r="B5296" t="s" s="14">
        <v>11113</v>
      </c>
      <c r="C5296" t="s" s="20">
        <v>11114</v>
      </c>
      <c r="D5296" t="s" s="15">
        <v>11115</v>
      </c>
      <c r="E5296" s="16">
        <v>8</v>
      </c>
      <c r="F5296" s="16">
        <v>10</v>
      </c>
      <c r="G5296" t="s" s="15">
        <v>13</v>
      </c>
      <c r="H5296" s="17"/>
      <c r="I5296" s="18"/>
    </row>
    <row r="5297" ht="14.4" customHeight="1">
      <c r="A5297" t="s" s="14">
        <v>11116</v>
      </c>
      <c r="B5297" t="s" s="14">
        <v>11117</v>
      </c>
      <c r="C5297" t="s" s="20">
        <v>11118</v>
      </c>
      <c r="D5297" t="s" s="15">
        <v>11118</v>
      </c>
      <c r="E5297" s="16">
        <v>0.2</v>
      </c>
      <c r="F5297" s="16">
        <v>0.4</v>
      </c>
      <c r="G5297" s="19"/>
      <c r="H5297" s="17"/>
      <c r="I5297" s="18"/>
    </row>
    <row r="5298" ht="14.4" customHeight="1">
      <c r="A5298" t="s" s="14">
        <v>2992</v>
      </c>
      <c r="B5298" t="s" s="14">
        <v>11119</v>
      </c>
      <c r="C5298" t="s" s="14">
        <v>11120</v>
      </c>
      <c r="D5298" t="s" s="15">
        <v>2305</v>
      </c>
      <c r="E5298" s="16">
        <v>26250</v>
      </c>
      <c r="F5298" s="16">
        <v>27750</v>
      </c>
      <c r="G5298" s="19"/>
      <c r="H5298" s="26">
        <v>2024</v>
      </c>
      <c r="I5298" t="s" s="21">
        <v>185</v>
      </c>
    </row>
    <row r="5299" ht="14.4" customHeight="1">
      <c r="A5299" t="s" s="14">
        <v>2992</v>
      </c>
      <c r="B5299" t="s" s="14">
        <v>11121</v>
      </c>
      <c r="C5299" t="s" s="14">
        <v>11122</v>
      </c>
      <c r="D5299" t="s" s="15">
        <v>2305</v>
      </c>
      <c r="E5299" s="16">
        <v>36750</v>
      </c>
      <c r="F5299" s="16">
        <v>38250</v>
      </c>
      <c r="G5299" s="19"/>
      <c r="H5299" s="26">
        <v>2024</v>
      </c>
      <c r="I5299" t="s" s="21">
        <v>185</v>
      </c>
    </row>
    <row r="5300" ht="14.4" customHeight="1">
      <c r="A5300" t="s" s="14">
        <v>2992</v>
      </c>
      <c r="B5300" t="s" s="14">
        <v>11123</v>
      </c>
      <c r="C5300" t="s" s="14">
        <v>11124</v>
      </c>
      <c r="D5300" t="s" s="15">
        <v>2305</v>
      </c>
      <c r="E5300" s="16">
        <v>38250</v>
      </c>
      <c r="F5300" s="16">
        <v>39750</v>
      </c>
      <c r="G5300" s="19"/>
      <c r="H5300" s="26">
        <v>2024</v>
      </c>
      <c r="I5300" t="s" s="21">
        <v>185</v>
      </c>
    </row>
    <row r="5301" ht="14.4" customHeight="1">
      <c r="A5301" t="s" s="14">
        <v>2992</v>
      </c>
      <c r="B5301" t="s" s="14">
        <v>11125</v>
      </c>
      <c r="C5301" t="s" s="14">
        <v>11126</v>
      </c>
      <c r="D5301" t="s" s="15">
        <v>2325</v>
      </c>
      <c r="E5301" s="16">
        <v>27750</v>
      </c>
      <c r="F5301" s="16">
        <v>29250</v>
      </c>
      <c r="G5301" s="19"/>
      <c r="H5301" s="26">
        <v>2024</v>
      </c>
      <c r="I5301" t="s" s="21">
        <v>185</v>
      </c>
    </row>
    <row r="5302" ht="14.4" customHeight="1">
      <c r="A5302" t="s" s="14">
        <v>2992</v>
      </c>
      <c r="B5302" t="s" s="14">
        <v>11127</v>
      </c>
      <c r="C5302" t="s" s="14">
        <v>11128</v>
      </c>
      <c r="D5302" t="s" s="15">
        <v>2360</v>
      </c>
      <c r="E5302" s="16">
        <v>26250</v>
      </c>
      <c r="F5302" s="16">
        <v>27750</v>
      </c>
      <c r="G5302" t="s" s="15">
        <v>1545</v>
      </c>
      <c r="H5302" s="26">
        <v>2024</v>
      </c>
      <c r="I5302" t="s" s="21">
        <v>185</v>
      </c>
    </row>
    <row r="5303" ht="14.4" customHeight="1">
      <c r="A5303" t="s" s="14">
        <v>2992</v>
      </c>
      <c r="B5303" t="s" s="14">
        <v>11129</v>
      </c>
      <c r="C5303" t="s" s="14">
        <v>11130</v>
      </c>
      <c r="D5303" t="s" s="15">
        <v>2305</v>
      </c>
      <c r="E5303" s="16">
        <v>24750</v>
      </c>
      <c r="F5303" s="16">
        <v>25500</v>
      </c>
      <c r="G5303" s="19"/>
      <c r="H5303" s="26">
        <v>2024</v>
      </c>
      <c r="I5303" t="s" s="21">
        <v>185</v>
      </c>
    </row>
    <row r="5304" ht="14.4" customHeight="1">
      <c r="A5304" t="s" s="14">
        <v>2992</v>
      </c>
      <c r="B5304" t="s" s="14">
        <v>11131</v>
      </c>
      <c r="C5304" t="s" s="14">
        <v>11132</v>
      </c>
      <c r="D5304" t="s" s="15">
        <v>2305</v>
      </c>
      <c r="E5304" s="16">
        <v>25500</v>
      </c>
      <c r="F5304" s="16">
        <v>27000</v>
      </c>
      <c r="G5304" t="s" s="15">
        <v>1545</v>
      </c>
      <c r="H5304" s="26">
        <v>2024</v>
      </c>
      <c r="I5304" t="s" s="21">
        <v>185</v>
      </c>
    </row>
    <row r="5305" ht="14.4" customHeight="1">
      <c r="A5305" t="s" s="14">
        <v>2992</v>
      </c>
      <c r="B5305" t="s" s="14">
        <v>11133</v>
      </c>
      <c r="C5305" t="s" s="14">
        <v>11134</v>
      </c>
      <c r="D5305" t="s" s="15">
        <v>2305</v>
      </c>
      <c r="E5305" s="16">
        <v>31500</v>
      </c>
      <c r="F5305" s="16">
        <v>33750</v>
      </c>
      <c r="G5305" t="s" s="15">
        <v>1545</v>
      </c>
      <c r="H5305" s="26">
        <v>2024</v>
      </c>
      <c r="I5305" t="s" s="21">
        <v>185</v>
      </c>
    </row>
    <row r="5306" ht="14.4" customHeight="1">
      <c r="A5306" t="s" s="14">
        <v>2992</v>
      </c>
      <c r="B5306" t="s" s="14">
        <v>11135</v>
      </c>
      <c r="C5306" t="s" s="14">
        <v>11136</v>
      </c>
      <c r="D5306" t="s" s="15">
        <v>2305</v>
      </c>
      <c r="E5306" s="16">
        <v>34500</v>
      </c>
      <c r="F5306" s="16">
        <v>36000</v>
      </c>
      <c r="G5306" s="19"/>
      <c r="H5306" s="26">
        <v>2024</v>
      </c>
      <c r="I5306" t="s" s="21">
        <v>185</v>
      </c>
    </row>
    <row r="5307" ht="14.4" customHeight="1">
      <c r="A5307" t="s" s="14">
        <v>2992</v>
      </c>
      <c r="B5307" t="s" s="14">
        <v>11137</v>
      </c>
      <c r="C5307" t="s" s="14">
        <v>11138</v>
      </c>
      <c r="D5307" t="s" s="15">
        <v>2305</v>
      </c>
      <c r="E5307" s="16">
        <v>51750</v>
      </c>
      <c r="F5307" s="16">
        <v>54000</v>
      </c>
      <c r="G5307" s="19"/>
      <c r="H5307" s="26">
        <v>2024</v>
      </c>
      <c r="I5307" t="s" s="21">
        <v>185</v>
      </c>
    </row>
    <row r="5308" ht="14.4" customHeight="1">
      <c r="A5308" t="s" s="14">
        <v>2992</v>
      </c>
      <c r="B5308" t="s" s="14">
        <v>11139</v>
      </c>
      <c r="C5308" t="s" s="14">
        <v>11140</v>
      </c>
      <c r="D5308" t="s" s="15">
        <v>2305</v>
      </c>
      <c r="E5308" s="16">
        <v>56250</v>
      </c>
      <c r="F5308" s="16">
        <v>58500</v>
      </c>
      <c r="G5308" s="19"/>
      <c r="H5308" s="26">
        <v>2024</v>
      </c>
      <c r="I5308" t="s" s="21">
        <v>185</v>
      </c>
    </row>
    <row r="5309" ht="14.4" customHeight="1">
      <c r="A5309" t="s" s="14">
        <v>2992</v>
      </c>
      <c r="B5309" t="s" s="14">
        <v>11141</v>
      </c>
      <c r="C5309" t="s" s="14">
        <v>11142</v>
      </c>
      <c r="D5309" t="s" s="15">
        <v>2305</v>
      </c>
      <c r="E5309" s="16">
        <v>57000</v>
      </c>
      <c r="F5309" s="16">
        <v>60000</v>
      </c>
      <c r="G5309" s="19"/>
      <c r="H5309" s="26">
        <v>2024</v>
      </c>
      <c r="I5309" t="s" s="21">
        <v>185</v>
      </c>
    </row>
    <row r="5310" ht="14.4" customHeight="1">
      <c r="A5310" t="s" s="14">
        <v>2992</v>
      </c>
      <c r="B5310" t="s" s="14">
        <v>11143</v>
      </c>
      <c r="C5310" t="s" s="20">
        <v>11144</v>
      </c>
      <c r="D5310" t="s" s="15">
        <v>2360</v>
      </c>
      <c r="E5310" s="16">
        <v>53000</v>
      </c>
      <c r="F5310" s="16">
        <v>55000</v>
      </c>
      <c r="G5310" t="s" s="15">
        <v>1545</v>
      </c>
      <c r="H5310" s="26">
        <v>2024</v>
      </c>
      <c r="I5310" t="s" s="21">
        <v>185</v>
      </c>
    </row>
    <row r="5311" ht="14.4" customHeight="1">
      <c r="A5311" t="s" s="14">
        <v>6474</v>
      </c>
      <c r="B5311" t="s" s="14">
        <v>11145</v>
      </c>
      <c r="C5311" t="s" s="20">
        <v>11146</v>
      </c>
      <c r="D5311" t="s" s="15">
        <v>11147</v>
      </c>
      <c r="E5311" s="16">
        <v>28000</v>
      </c>
      <c r="F5311" s="16">
        <v>32000</v>
      </c>
      <c r="G5311" s="19"/>
      <c r="H5311" s="17"/>
      <c r="I5311" t="s" s="21">
        <v>185</v>
      </c>
    </row>
    <row r="5312" ht="14.4" customHeight="1">
      <c r="A5312" t="s" s="14">
        <v>3870</v>
      </c>
      <c r="B5312" t="s" s="14">
        <v>11148</v>
      </c>
      <c r="C5312" t="s" s="20">
        <v>11149</v>
      </c>
      <c r="D5312" t="s" s="15">
        <v>2601</v>
      </c>
      <c r="E5312" s="16">
        <v>12000</v>
      </c>
      <c r="F5312" s="16">
        <v>14000</v>
      </c>
      <c r="G5312" t="s" s="15">
        <v>1545</v>
      </c>
      <c r="H5312" s="26">
        <v>2023</v>
      </c>
      <c r="I5312" t="s" s="21">
        <v>2529</v>
      </c>
    </row>
    <row r="5313" ht="14.4" customHeight="1">
      <c r="A5313" t="s" s="14">
        <v>3906</v>
      </c>
      <c r="B5313" t="s" s="14">
        <v>11150</v>
      </c>
      <c r="C5313" t="s" s="20">
        <v>11151</v>
      </c>
      <c r="D5313" t="s" s="15">
        <v>8573</v>
      </c>
      <c r="E5313" s="16">
        <v>15200</v>
      </c>
      <c r="F5313" s="16">
        <v>16200</v>
      </c>
      <c r="G5313" t="s" s="15">
        <v>1545</v>
      </c>
      <c r="H5313" s="26">
        <v>2025</v>
      </c>
      <c r="I5313" t="s" s="21">
        <v>191</v>
      </c>
    </row>
    <row r="5314" ht="14.4" customHeight="1">
      <c r="A5314" t="s" s="14">
        <v>11152</v>
      </c>
      <c r="B5314" t="s" s="14">
        <v>11153</v>
      </c>
      <c r="C5314" t="s" s="14">
        <v>11154</v>
      </c>
      <c r="D5314" t="s" s="15">
        <v>1379</v>
      </c>
      <c r="E5314" s="16">
        <v>2</v>
      </c>
      <c r="F5314" s="16">
        <v>10</v>
      </c>
      <c r="G5314" t="s" s="15">
        <v>13</v>
      </c>
      <c r="H5314" s="17"/>
      <c r="I5314" s="18"/>
    </row>
    <row r="5315" ht="14.4" customHeight="1">
      <c r="A5315" t="s" s="14">
        <v>2992</v>
      </c>
      <c r="B5315" t="s" s="14">
        <v>11155</v>
      </c>
      <c r="C5315" t="s" s="20">
        <v>11156</v>
      </c>
      <c r="D5315" t="s" s="15">
        <v>2601</v>
      </c>
      <c r="E5315" s="16">
        <v>24000</v>
      </c>
      <c r="F5315" s="16">
        <v>26000</v>
      </c>
      <c r="G5315" t="s" s="15">
        <v>1545</v>
      </c>
      <c r="H5315" s="26">
        <v>2023</v>
      </c>
      <c r="I5315" t="s" s="21">
        <v>187</v>
      </c>
    </row>
    <row r="5316" ht="14.4" customHeight="1">
      <c r="A5316" t="s" s="14">
        <v>8456</v>
      </c>
      <c r="B5316" t="s" s="14">
        <v>11157</v>
      </c>
      <c r="C5316" t="s" s="20">
        <v>11158</v>
      </c>
      <c r="D5316" t="s" s="15">
        <v>2305</v>
      </c>
      <c r="E5316" s="16">
        <v>41000</v>
      </c>
      <c r="F5316" s="16">
        <v>43000</v>
      </c>
      <c r="G5316" s="19"/>
      <c r="H5316" s="26">
        <v>2024</v>
      </c>
      <c r="I5316" t="s" s="21">
        <v>185</v>
      </c>
    </row>
    <row r="5317" ht="14.4" customHeight="1">
      <c r="A5317" t="s" s="14">
        <v>3790</v>
      </c>
      <c r="B5317" t="s" s="14">
        <v>11159</v>
      </c>
      <c r="C5317" t="s" s="20">
        <v>11160</v>
      </c>
      <c r="D5317" t="s" s="15">
        <v>6745</v>
      </c>
      <c r="E5317" s="16">
        <v>55000</v>
      </c>
      <c r="F5317" s="16">
        <v>57000</v>
      </c>
      <c r="G5317" t="s" s="15">
        <v>1545</v>
      </c>
      <c r="H5317" s="26">
        <v>2024</v>
      </c>
      <c r="I5317" t="s" s="21">
        <v>187</v>
      </c>
    </row>
    <row r="5318" ht="14.4" customHeight="1">
      <c r="A5318" t="s" s="14">
        <v>2977</v>
      </c>
      <c r="B5318" t="s" s="14">
        <v>11161</v>
      </c>
      <c r="C5318" t="s" s="20">
        <v>11162</v>
      </c>
      <c r="D5318" t="s" s="15">
        <v>2314</v>
      </c>
      <c r="E5318" s="16">
        <v>35000</v>
      </c>
      <c r="F5318" s="16">
        <v>37000</v>
      </c>
      <c r="G5318" t="s" s="15">
        <v>1545</v>
      </c>
      <c r="H5318" s="26">
        <v>2017</v>
      </c>
      <c r="I5318" t="s" s="21">
        <v>187</v>
      </c>
    </row>
    <row r="5319" ht="14.4" customHeight="1">
      <c r="A5319" t="s" s="14">
        <v>11163</v>
      </c>
      <c r="B5319" t="s" s="14">
        <v>11164</v>
      </c>
      <c r="C5319" t="s" s="20">
        <v>11165</v>
      </c>
      <c r="D5319" t="s" s="15">
        <v>11166</v>
      </c>
      <c r="E5319" s="16">
        <v>3</v>
      </c>
      <c r="F5319" s="16">
        <v>7</v>
      </c>
      <c r="G5319" t="s" s="15">
        <v>13</v>
      </c>
      <c r="H5319" s="17"/>
      <c r="I5319" s="18"/>
    </row>
    <row r="5320" ht="14.4" customHeight="1">
      <c r="A5320" t="s" s="14">
        <v>2586</v>
      </c>
      <c r="B5320" t="s" s="14">
        <v>11167</v>
      </c>
      <c r="C5320" t="s" s="20">
        <v>11168</v>
      </c>
      <c r="D5320" t="s" s="15">
        <v>10205</v>
      </c>
      <c r="E5320" s="16">
        <v>32000</v>
      </c>
      <c r="F5320" s="16">
        <v>34000</v>
      </c>
      <c r="G5320" s="19"/>
      <c r="H5320" s="26">
        <v>2024</v>
      </c>
      <c r="I5320" t="s" s="21">
        <v>191</v>
      </c>
    </row>
    <row r="5321" ht="14.4" customHeight="1">
      <c r="A5321" t="s" s="14">
        <v>2992</v>
      </c>
      <c r="B5321" t="s" s="14">
        <v>11169</v>
      </c>
      <c r="C5321" t="s" s="20">
        <v>11170</v>
      </c>
      <c r="D5321" t="s" s="15">
        <v>8639</v>
      </c>
      <c r="E5321" s="16">
        <v>74000</v>
      </c>
      <c r="F5321" s="16">
        <v>76000</v>
      </c>
      <c r="G5321" t="s" s="15">
        <v>1545</v>
      </c>
      <c r="H5321" s="26">
        <v>2024</v>
      </c>
      <c r="I5321" t="s" s="21">
        <v>3610</v>
      </c>
    </row>
    <row r="5322" ht="14.4" customHeight="1">
      <c r="A5322" t="s" s="14">
        <v>2302</v>
      </c>
      <c r="B5322" t="s" s="14">
        <v>11171</v>
      </c>
      <c r="C5322" t="s" s="20">
        <v>11172</v>
      </c>
      <c r="D5322" t="s" s="15">
        <v>2325</v>
      </c>
      <c r="E5322" s="16">
        <v>25000</v>
      </c>
      <c r="F5322" s="16">
        <v>27000</v>
      </c>
      <c r="G5322" t="s" s="15">
        <v>1545</v>
      </c>
      <c r="H5322" s="26">
        <v>2023</v>
      </c>
      <c r="I5322" t="s" s="21">
        <v>5989</v>
      </c>
    </row>
    <row r="5323" ht="14.4" customHeight="1">
      <c r="A5323" t="s" s="14">
        <v>3790</v>
      </c>
      <c r="B5323" t="s" s="14">
        <v>11173</v>
      </c>
      <c r="C5323" t="s" s="20">
        <v>11174</v>
      </c>
      <c r="D5323" t="s" s="15">
        <v>11175</v>
      </c>
      <c r="E5323" s="16">
        <v>13500</v>
      </c>
      <c r="F5323" s="16">
        <v>15500</v>
      </c>
      <c r="G5323" t="s" s="15">
        <v>1545</v>
      </c>
      <c r="H5323" s="26">
        <v>2023</v>
      </c>
      <c r="I5323" t="s" s="21">
        <v>191</v>
      </c>
    </row>
    <row r="5324" ht="14.4" customHeight="1">
      <c r="A5324" t="s" s="14">
        <v>2462</v>
      </c>
      <c r="B5324" t="s" s="14">
        <v>11176</v>
      </c>
      <c r="C5324" t="s" s="20">
        <v>11177</v>
      </c>
      <c r="D5324" t="s" s="15">
        <v>8208</v>
      </c>
      <c r="E5324" s="16">
        <v>137000</v>
      </c>
      <c r="F5324" s="16">
        <v>139000</v>
      </c>
      <c r="G5324" t="s" s="15">
        <v>1545</v>
      </c>
      <c r="H5324" s="26">
        <v>2025</v>
      </c>
      <c r="I5324" t="s" s="21">
        <v>3610</v>
      </c>
    </row>
    <row r="5325" ht="14.4" customHeight="1">
      <c r="A5325" t="s" s="14">
        <v>11178</v>
      </c>
      <c r="B5325" t="s" s="14">
        <v>11179</v>
      </c>
      <c r="C5325" t="s" s="20">
        <v>11180</v>
      </c>
      <c r="D5325" t="s" s="15">
        <v>11181</v>
      </c>
      <c r="E5325" s="16">
        <v>0.14</v>
      </c>
      <c r="F5325" s="16">
        <v>0.16</v>
      </c>
      <c r="G5325" s="19"/>
      <c r="H5325" s="17"/>
      <c r="I5325" s="18"/>
    </row>
    <row r="5326" ht="14.4" customHeight="1">
      <c r="A5326" t="s" s="14">
        <v>2302</v>
      </c>
      <c r="B5326" t="s" s="14">
        <v>11182</v>
      </c>
      <c r="C5326" t="s" s="14">
        <v>11183</v>
      </c>
      <c r="D5326" t="s" s="15">
        <v>2330</v>
      </c>
      <c r="E5326" s="16">
        <v>33000</v>
      </c>
      <c r="F5326" s="16">
        <v>36000</v>
      </c>
      <c r="G5326" s="19"/>
      <c r="H5326" s="26">
        <v>2024</v>
      </c>
      <c r="I5326" t="s" s="21">
        <v>189</v>
      </c>
    </row>
    <row r="5327" ht="14.4" customHeight="1">
      <c r="A5327" t="s" s="14">
        <v>2302</v>
      </c>
      <c r="B5327" t="s" s="14">
        <v>11184</v>
      </c>
      <c r="C5327" t="s" s="14">
        <v>11185</v>
      </c>
      <c r="D5327" t="s" s="15">
        <v>2330</v>
      </c>
      <c r="E5327" s="16">
        <v>34500</v>
      </c>
      <c r="F5327" s="16">
        <v>37500</v>
      </c>
      <c r="G5327" t="s" s="15">
        <v>1545</v>
      </c>
      <c r="H5327" s="26">
        <v>2024</v>
      </c>
      <c r="I5327" t="s" s="21">
        <v>189</v>
      </c>
    </row>
    <row r="5328" ht="14.4" customHeight="1">
      <c r="A5328" t="s" s="14">
        <v>2302</v>
      </c>
      <c r="B5328" t="s" s="14">
        <v>11186</v>
      </c>
      <c r="C5328" t="s" s="14">
        <v>11187</v>
      </c>
      <c r="D5328" t="s" s="15">
        <v>2330</v>
      </c>
      <c r="E5328" s="16">
        <v>29250</v>
      </c>
      <c r="F5328" s="16">
        <v>31500</v>
      </c>
      <c r="G5328" s="19"/>
      <c r="H5328" s="26">
        <v>2024</v>
      </c>
      <c r="I5328" t="s" s="21">
        <v>189</v>
      </c>
    </row>
    <row r="5329" ht="14.4" customHeight="1">
      <c r="A5329" t="s" s="14">
        <v>2302</v>
      </c>
      <c r="B5329" t="s" s="14">
        <v>11188</v>
      </c>
      <c r="C5329" t="s" s="14">
        <v>11189</v>
      </c>
      <c r="D5329" t="s" s="15">
        <v>2337</v>
      </c>
      <c r="E5329" s="16">
        <v>18000</v>
      </c>
      <c r="F5329" s="16">
        <v>19500</v>
      </c>
      <c r="G5329" t="s" s="15">
        <v>1545</v>
      </c>
      <c r="H5329" s="26">
        <v>2024</v>
      </c>
      <c r="I5329" t="s" s="21">
        <v>187</v>
      </c>
    </row>
    <row r="5330" ht="14.4" customHeight="1">
      <c r="A5330" t="s" s="14">
        <v>2302</v>
      </c>
      <c r="B5330" t="s" s="14">
        <v>11190</v>
      </c>
      <c r="C5330" t="s" s="14">
        <v>11191</v>
      </c>
      <c r="D5330" t="s" s="15">
        <v>2337</v>
      </c>
      <c r="E5330" s="16">
        <v>19500</v>
      </c>
      <c r="F5330" s="16">
        <v>21000</v>
      </c>
      <c r="G5330" s="19"/>
      <c r="H5330" s="26">
        <v>2024</v>
      </c>
      <c r="I5330" t="s" s="21">
        <v>187</v>
      </c>
    </row>
    <row r="5331" ht="14.4" customHeight="1">
      <c r="A5331" t="s" s="14">
        <v>2302</v>
      </c>
      <c r="B5331" t="s" s="14">
        <v>11192</v>
      </c>
      <c r="C5331" t="s" s="14">
        <v>11193</v>
      </c>
      <c r="D5331" t="s" s="15">
        <v>2337</v>
      </c>
      <c r="E5331" s="16">
        <v>21000</v>
      </c>
      <c r="F5331" s="16">
        <v>23250</v>
      </c>
      <c r="G5331" t="s" s="15">
        <v>1545</v>
      </c>
      <c r="H5331" s="26">
        <v>2024</v>
      </c>
      <c r="I5331" t="s" s="21">
        <v>187</v>
      </c>
    </row>
    <row r="5332" ht="14.4" customHeight="1">
      <c r="A5332" t="s" s="14">
        <v>2302</v>
      </c>
      <c r="B5332" t="s" s="14">
        <v>11194</v>
      </c>
      <c r="C5332" t="s" s="14">
        <v>11195</v>
      </c>
      <c r="D5332" t="s" s="15">
        <v>2305</v>
      </c>
      <c r="E5332" s="16">
        <v>17250</v>
      </c>
      <c r="F5332" s="16">
        <v>18000</v>
      </c>
      <c r="G5332" s="19"/>
      <c r="H5332" s="26">
        <v>2024</v>
      </c>
      <c r="I5332" t="s" s="21">
        <v>185</v>
      </c>
    </row>
    <row r="5333" ht="14.4" customHeight="1">
      <c r="A5333" t="s" s="14">
        <v>2302</v>
      </c>
      <c r="B5333" t="s" s="14">
        <v>11196</v>
      </c>
      <c r="C5333" t="s" s="14">
        <v>11197</v>
      </c>
      <c r="D5333" t="s" s="15">
        <v>2305</v>
      </c>
      <c r="E5333" s="16">
        <v>18000</v>
      </c>
      <c r="F5333" s="16">
        <v>18750</v>
      </c>
      <c r="G5333" s="19"/>
      <c r="H5333" s="26">
        <v>2024</v>
      </c>
      <c r="I5333" t="s" s="21">
        <v>185</v>
      </c>
    </row>
    <row r="5334" ht="14.4" customHeight="1">
      <c r="A5334" t="s" s="14">
        <v>2302</v>
      </c>
      <c r="B5334" t="s" s="14">
        <v>11198</v>
      </c>
      <c r="C5334" t="s" s="14">
        <v>11199</v>
      </c>
      <c r="D5334" t="s" s="15">
        <v>2305</v>
      </c>
      <c r="E5334" s="16">
        <v>19500</v>
      </c>
      <c r="F5334" s="16">
        <v>21000</v>
      </c>
      <c r="G5334" s="19"/>
      <c r="H5334" s="26">
        <v>2024</v>
      </c>
      <c r="I5334" t="s" s="21">
        <v>185</v>
      </c>
    </row>
    <row r="5335" ht="14.4" customHeight="1">
      <c r="A5335" t="s" s="14">
        <v>2302</v>
      </c>
      <c r="B5335" t="s" s="14">
        <v>11200</v>
      </c>
      <c r="C5335" t="s" s="14">
        <v>11201</v>
      </c>
      <c r="D5335" t="s" s="15">
        <v>2360</v>
      </c>
      <c r="E5335" s="16">
        <v>25500</v>
      </c>
      <c r="F5335" s="16">
        <v>26250</v>
      </c>
      <c r="G5335" s="19"/>
      <c r="H5335" s="26">
        <v>2024</v>
      </c>
      <c r="I5335" t="s" s="21">
        <v>185</v>
      </c>
    </row>
    <row r="5336" ht="14.4" customHeight="1">
      <c r="A5336" t="s" s="14">
        <v>2302</v>
      </c>
      <c r="B5336" t="s" s="14">
        <v>11202</v>
      </c>
      <c r="C5336" t="s" s="14">
        <v>11203</v>
      </c>
      <c r="D5336" t="s" s="15">
        <v>2360</v>
      </c>
      <c r="E5336" s="16">
        <v>33750</v>
      </c>
      <c r="F5336" s="16">
        <v>36000</v>
      </c>
      <c r="G5336" s="19"/>
      <c r="H5336" s="26">
        <v>2024</v>
      </c>
      <c r="I5336" t="s" s="21">
        <v>185</v>
      </c>
    </row>
    <row r="5337" ht="14.4" customHeight="1">
      <c r="A5337" t="s" s="14">
        <v>2302</v>
      </c>
      <c r="B5337" t="s" s="14">
        <v>11204</v>
      </c>
      <c r="C5337" t="s" s="14">
        <v>10865</v>
      </c>
      <c r="D5337" t="s" s="15">
        <v>2360</v>
      </c>
      <c r="E5337" s="16">
        <v>34500</v>
      </c>
      <c r="F5337" s="16">
        <v>36750</v>
      </c>
      <c r="G5337" s="19"/>
      <c r="H5337" s="26">
        <v>2024</v>
      </c>
      <c r="I5337" t="s" s="21">
        <v>185</v>
      </c>
    </row>
    <row r="5338" ht="14.4" customHeight="1">
      <c r="A5338" t="s" s="14">
        <v>2302</v>
      </c>
      <c r="B5338" t="s" s="14">
        <v>11205</v>
      </c>
      <c r="C5338" t="s" s="14">
        <v>11206</v>
      </c>
      <c r="D5338" t="s" s="15">
        <v>2305</v>
      </c>
      <c r="E5338" s="16">
        <v>27000</v>
      </c>
      <c r="F5338" s="16">
        <v>27750</v>
      </c>
      <c r="G5338" s="19"/>
      <c r="H5338" s="26">
        <v>2024</v>
      </c>
      <c r="I5338" t="s" s="21">
        <v>185</v>
      </c>
    </row>
    <row r="5339" ht="14.4" customHeight="1">
      <c r="A5339" t="s" s="14">
        <v>2302</v>
      </c>
      <c r="B5339" t="s" s="14">
        <v>11207</v>
      </c>
      <c r="C5339" t="s" s="20">
        <v>11208</v>
      </c>
      <c r="D5339" t="s" s="15">
        <v>2601</v>
      </c>
      <c r="E5339" s="16">
        <v>21000</v>
      </c>
      <c r="F5339" s="16">
        <v>23000</v>
      </c>
      <c r="G5339" t="s" s="15">
        <v>1545</v>
      </c>
      <c r="H5339" s="26">
        <v>2023</v>
      </c>
      <c r="I5339" t="s" s="21">
        <v>2529</v>
      </c>
    </row>
    <row r="5340" ht="14.4" customHeight="1">
      <c r="A5340" t="s" s="14">
        <v>6474</v>
      </c>
      <c r="B5340" t="s" s="14">
        <v>3993</v>
      </c>
      <c r="C5340" t="s" s="20">
        <v>11209</v>
      </c>
      <c r="D5340" t="s" s="15">
        <v>8309</v>
      </c>
      <c r="E5340" s="16">
        <v>33000</v>
      </c>
      <c r="F5340" s="16">
        <v>37000</v>
      </c>
      <c r="G5340" s="19"/>
      <c r="H5340" s="17"/>
      <c r="I5340" t="s" s="21">
        <v>185</v>
      </c>
    </row>
    <row r="5341" ht="14.4" customHeight="1">
      <c r="A5341" t="s" s="14">
        <v>3966</v>
      </c>
      <c r="B5341" t="s" s="14">
        <v>11210</v>
      </c>
      <c r="C5341" t="s" s="20">
        <v>11211</v>
      </c>
      <c r="D5341" t="s" s="15">
        <v>8573</v>
      </c>
      <c r="E5341" s="16">
        <v>10650</v>
      </c>
      <c r="F5341" s="16">
        <v>11650</v>
      </c>
      <c r="G5341" t="s" s="15">
        <v>1545</v>
      </c>
      <c r="H5341" s="26">
        <v>2025</v>
      </c>
      <c r="I5341" t="s" s="21">
        <v>191</v>
      </c>
    </row>
    <row r="5342" ht="14.4" customHeight="1">
      <c r="A5342" t="s" s="14">
        <v>2977</v>
      </c>
      <c r="B5342" t="s" s="14">
        <v>11212</v>
      </c>
      <c r="C5342" t="s" s="20">
        <v>11213</v>
      </c>
      <c r="D5342" t="s" s="15">
        <v>2337</v>
      </c>
      <c r="E5342" s="16">
        <v>29000</v>
      </c>
      <c r="F5342" s="16">
        <v>31000</v>
      </c>
      <c r="G5342" t="s" s="15">
        <v>1545</v>
      </c>
      <c r="H5342" s="26">
        <v>2016</v>
      </c>
      <c r="I5342" t="s" s="21">
        <v>187</v>
      </c>
    </row>
    <row r="5343" ht="14.4" customHeight="1">
      <c r="A5343" t="s" s="14">
        <v>2992</v>
      </c>
      <c r="B5343" t="s" s="14">
        <v>11214</v>
      </c>
      <c r="C5343" t="s" s="20">
        <v>11215</v>
      </c>
      <c r="D5343" t="s" s="15">
        <v>2439</v>
      </c>
      <c r="E5343" s="16">
        <v>42500</v>
      </c>
      <c r="F5343" s="16">
        <v>44500</v>
      </c>
      <c r="G5343" s="19"/>
      <c r="H5343" s="26">
        <v>2023</v>
      </c>
      <c r="I5343" t="s" s="21">
        <v>187</v>
      </c>
    </row>
    <row r="5344" ht="14.4" customHeight="1">
      <c r="A5344" t="s" s="14">
        <v>2607</v>
      </c>
      <c r="B5344" t="s" s="14">
        <v>11216</v>
      </c>
      <c r="C5344" t="s" s="20">
        <v>11217</v>
      </c>
      <c r="D5344" t="s" s="15">
        <v>9518</v>
      </c>
      <c r="E5344" s="16">
        <v>32000</v>
      </c>
      <c r="F5344" s="16">
        <v>34000</v>
      </c>
      <c r="G5344" t="s" s="15">
        <v>1545</v>
      </c>
      <c r="H5344" s="26">
        <v>2023</v>
      </c>
      <c r="I5344" t="s" s="21">
        <v>185</v>
      </c>
    </row>
    <row r="5345" ht="14.4" customHeight="1">
      <c r="A5345" t="s" s="14">
        <v>2977</v>
      </c>
      <c r="B5345" t="s" s="14">
        <v>10450</v>
      </c>
      <c r="C5345" t="s" s="20">
        <v>11218</v>
      </c>
      <c r="D5345" t="s" s="15">
        <v>2465</v>
      </c>
      <c r="E5345" s="16">
        <v>30500</v>
      </c>
      <c r="F5345" s="16">
        <v>32500</v>
      </c>
      <c r="G5345" s="19"/>
      <c r="H5345" s="26">
        <v>2020</v>
      </c>
      <c r="I5345" t="s" s="21">
        <v>187</v>
      </c>
    </row>
    <row r="5346" ht="14.4" customHeight="1">
      <c r="A5346" t="s" s="14">
        <v>6116</v>
      </c>
      <c r="B5346" t="s" s="14">
        <v>11219</v>
      </c>
      <c r="C5346" t="s" s="20">
        <v>11220</v>
      </c>
      <c r="D5346" t="s" s="15">
        <v>2330</v>
      </c>
      <c r="E5346" s="16">
        <v>61000</v>
      </c>
      <c r="F5346" s="16">
        <v>71000</v>
      </c>
      <c r="G5346" s="19"/>
      <c r="H5346" s="26">
        <v>2018</v>
      </c>
      <c r="I5346" t="s" s="21">
        <v>189</v>
      </c>
    </row>
    <row r="5347" ht="14.4" customHeight="1">
      <c r="A5347" t="s" s="14">
        <v>6682</v>
      </c>
      <c r="B5347" t="s" s="14">
        <v>11221</v>
      </c>
      <c r="C5347" t="s" s="20">
        <v>11222</v>
      </c>
      <c r="D5347" t="s" s="15">
        <v>9440</v>
      </c>
      <c r="E5347" s="16">
        <v>24000</v>
      </c>
      <c r="F5347" s="16">
        <v>26000</v>
      </c>
      <c r="G5347" t="s" s="15">
        <v>1545</v>
      </c>
      <c r="H5347" s="26">
        <v>2025</v>
      </c>
      <c r="I5347" t="s" s="21">
        <v>191</v>
      </c>
    </row>
    <row r="5348" ht="14.4" customHeight="1">
      <c r="A5348" t="s" s="14">
        <v>5702</v>
      </c>
      <c r="B5348" t="s" s="14">
        <v>11223</v>
      </c>
      <c r="C5348" t="s" s="20">
        <v>5704</v>
      </c>
      <c r="D5348" t="s" s="14">
        <v>11224</v>
      </c>
      <c r="E5348" s="16">
        <v>0.9</v>
      </c>
      <c r="F5348" s="16">
        <v>1</v>
      </c>
      <c r="G5348" t="s" s="15">
        <v>13</v>
      </c>
      <c r="H5348" s="17"/>
      <c r="I5348" t="s" s="21">
        <v>9800</v>
      </c>
    </row>
    <row r="5349" ht="14.4" customHeight="1">
      <c r="A5349" t="s" s="14">
        <v>2607</v>
      </c>
      <c r="B5349" t="s" s="14">
        <v>11225</v>
      </c>
      <c r="C5349" t="s" s="14">
        <v>11226</v>
      </c>
      <c r="D5349" t="s" s="15">
        <v>2439</v>
      </c>
      <c r="E5349" s="16">
        <v>35250</v>
      </c>
      <c r="F5349" s="16">
        <v>37500</v>
      </c>
      <c r="G5349" s="19"/>
      <c r="H5349" s="26">
        <v>2024</v>
      </c>
      <c r="I5349" t="s" s="21">
        <v>189</v>
      </c>
    </row>
    <row r="5350" ht="14.4" customHeight="1">
      <c r="A5350" t="s" s="14">
        <v>2607</v>
      </c>
      <c r="B5350" t="s" s="14">
        <v>11227</v>
      </c>
      <c r="C5350" t="s" s="14">
        <v>11228</v>
      </c>
      <c r="D5350" t="s" s="15">
        <v>2439</v>
      </c>
      <c r="E5350" s="16">
        <v>39000</v>
      </c>
      <c r="F5350" s="16">
        <v>41250</v>
      </c>
      <c r="G5350" s="19"/>
      <c r="H5350" s="26">
        <v>2024</v>
      </c>
      <c r="I5350" t="s" s="21">
        <v>189</v>
      </c>
    </row>
    <row r="5351" ht="14.4" customHeight="1">
      <c r="A5351" t="s" s="14">
        <v>2302</v>
      </c>
      <c r="B5351" t="s" s="14">
        <v>11229</v>
      </c>
      <c r="C5351" t="s" s="14">
        <v>11230</v>
      </c>
      <c r="D5351" t="s" s="15">
        <v>2802</v>
      </c>
      <c r="E5351" s="16">
        <v>12750</v>
      </c>
      <c r="F5351" s="16">
        <v>15000</v>
      </c>
      <c r="G5351" s="19"/>
      <c r="H5351" s="26">
        <v>2024</v>
      </c>
      <c r="I5351" t="s" s="21">
        <v>2803</v>
      </c>
    </row>
    <row r="5352" ht="14.4" customHeight="1">
      <c r="A5352" t="s" s="14">
        <v>2302</v>
      </c>
      <c r="B5352" t="s" s="14">
        <v>11231</v>
      </c>
      <c r="C5352" t="s" s="14">
        <v>11232</v>
      </c>
      <c r="D5352" t="s" s="15">
        <v>2802</v>
      </c>
      <c r="E5352" s="16">
        <v>9000</v>
      </c>
      <c r="F5352" s="16">
        <v>11250</v>
      </c>
      <c r="G5352" s="19"/>
      <c r="H5352" s="26">
        <v>2024</v>
      </c>
      <c r="I5352" t="s" s="21">
        <v>2803</v>
      </c>
    </row>
    <row r="5353" ht="14.4" customHeight="1">
      <c r="A5353" t="s" s="14">
        <v>2302</v>
      </c>
      <c r="B5353" t="s" s="14">
        <v>11233</v>
      </c>
      <c r="C5353" t="s" s="14">
        <v>11234</v>
      </c>
      <c r="D5353" t="s" s="15">
        <v>2598</v>
      </c>
      <c r="E5353" s="16">
        <v>10875</v>
      </c>
      <c r="F5353" s="16">
        <v>12375</v>
      </c>
      <c r="G5353" t="s" s="15">
        <v>1545</v>
      </c>
      <c r="H5353" s="26">
        <v>2024</v>
      </c>
      <c r="I5353" t="s" s="21">
        <v>2529</v>
      </c>
    </row>
    <row r="5354" ht="14.4" customHeight="1">
      <c r="A5354" t="s" s="14">
        <v>2302</v>
      </c>
      <c r="B5354" t="s" s="14">
        <v>11235</v>
      </c>
      <c r="C5354" t="s" s="14">
        <v>11236</v>
      </c>
      <c r="D5354" t="s" s="15">
        <v>2598</v>
      </c>
      <c r="E5354" s="16">
        <v>21000</v>
      </c>
      <c r="F5354" s="16">
        <v>22500</v>
      </c>
      <c r="G5354" s="19"/>
      <c r="H5354" s="26">
        <v>2024</v>
      </c>
      <c r="I5354" t="s" s="21">
        <v>2529</v>
      </c>
    </row>
    <row r="5355" ht="14.4" customHeight="1">
      <c r="A5355" t="s" s="14">
        <v>2302</v>
      </c>
      <c r="B5355" t="s" s="14">
        <v>8837</v>
      </c>
      <c r="C5355" t="s" s="14">
        <v>11237</v>
      </c>
      <c r="D5355" t="s" s="15">
        <v>2598</v>
      </c>
      <c r="E5355" s="16">
        <v>12000</v>
      </c>
      <c r="F5355" s="16">
        <v>13500</v>
      </c>
      <c r="G5355" t="s" s="15">
        <v>1545</v>
      </c>
      <c r="H5355" s="26">
        <v>2024</v>
      </c>
      <c r="I5355" t="s" s="21">
        <v>2529</v>
      </c>
    </row>
    <row r="5356" ht="14.4" customHeight="1">
      <c r="A5356" t="s" s="14">
        <v>2302</v>
      </c>
      <c r="B5356" t="s" s="14">
        <v>11238</v>
      </c>
      <c r="C5356" t="s" s="14">
        <v>11239</v>
      </c>
      <c r="D5356" t="s" s="15">
        <v>2598</v>
      </c>
      <c r="E5356" s="16">
        <v>12000</v>
      </c>
      <c r="F5356" s="16">
        <v>13500</v>
      </c>
      <c r="G5356" t="s" s="15">
        <v>1545</v>
      </c>
      <c r="H5356" s="26">
        <v>2024</v>
      </c>
      <c r="I5356" t="s" s="21">
        <v>2529</v>
      </c>
    </row>
    <row r="5357" ht="14.4" customHeight="1">
      <c r="A5357" t="s" s="14">
        <v>2302</v>
      </c>
      <c r="B5357" t="s" s="14">
        <v>11240</v>
      </c>
      <c r="C5357" t="s" s="14">
        <v>11241</v>
      </c>
      <c r="D5357" t="s" s="15">
        <v>2601</v>
      </c>
      <c r="E5357" s="16">
        <v>11250</v>
      </c>
      <c r="F5357" s="16">
        <v>12750</v>
      </c>
      <c r="G5357" s="19"/>
      <c r="H5357" s="26">
        <v>2024</v>
      </c>
      <c r="I5357" t="s" s="21">
        <v>2529</v>
      </c>
    </row>
    <row r="5358" ht="14.4" customHeight="1">
      <c r="A5358" t="s" s="14">
        <v>2302</v>
      </c>
      <c r="B5358" t="s" s="14">
        <v>11242</v>
      </c>
      <c r="C5358" t="s" s="14">
        <v>11243</v>
      </c>
      <c r="D5358" t="s" s="15">
        <v>2653</v>
      </c>
      <c r="E5358" s="16">
        <v>27000</v>
      </c>
      <c r="F5358" s="16">
        <v>28500</v>
      </c>
      <c r="G5358" t="s" s="15">
        <v>1545</v>
      </c>
      <c r="H5358" s="26">
        <v>2024</v>
      </c>
      <c r="I5358" t="s" s="21">
        <v>185</v>
      </c>
    </row>
    <row r="5359" ht="14.4" customHeight="1">
      <c r="A5359" t="s" s="14">
        <v>2302</v>
      </c>
      <c r="B5359" t="s" s="14">
        <v>11244</v>
      </c>
      <c r="C5359" t="s" s="14">
        <v>11245</v>
      </c>
      <c r="D5359" t="s" s="15">
        <v>2377</v>
      </c>
      <c r="E5359" s="16">
        <v>24000</v>
      </c>
      <c r="F5359" s="16">
        <v>25500</v>
      </c>
      <c r="G5359" t="s" s="15">
        <v>1545</v>
      </c>
      <c r="H5359" s="26">
        <v>2024</v>
      </c>
      <c r="I5359" t="s" s="21">
        <v>187</v>
      </c>
    </row>
    <row r="5360" ht="14.4" customHeight="1">
      <c r="A5360" t="s" s="14">
        <v>2302</v>
      </c>
      <c r="B5360" t="s" s="14">
        <v>11246</v>
      </c>
      <c r="C5360" t="s" s="14">
        <v>11247</v>
      </c>
      <c r="D5360" t="s" s="15">
        <v>2377</v>
      </c>
      <c r="E5360" s="16">
        <v>9000</v>
      </c>
      <c r="F5360" s="16">
        <v>11250</v>
      </c>
      <c r="G5360" s="19"/>
      <c r="H5360" s="26">
        <v>2024</v>
      </c>
      <c r="I5360" t="s" s="21">
        <v>187</v>
      </c>
    </row>
    <row r="5361" ht="14.4" customHeight="1">
      <c r="A5361" t="s" s="14">
        <v>2302</v>
      </c>
      <c r="B5361" t="s" s="14">
        <v>11248</v>
      </c>
      <c r="C5361" t="s" s="14">
        <v>11249</v>
      </c>
      <c r="D5361" t="s" s="15">
        <v>2823</v>
      </c>
      <c r="E5361" s="16">
        <v>12750</v>
      </c>
      <c r="F5361" s="16">
        <v>15000</v>
      </c>
      <c r="G5361" s="19"/>
      <c r="H5361" s="26">
        <v>2024</v>
      </c>
      <c r="I5361" t="s" s="21">
        <v>2803</v>
      </c>
    </row>
    <row r="5362" ht="14.4" customHeight="1">
      <c r="A5362" t="s" s="14">
        <v>2302</v>
      </c>
      <c r="B5362" t="s" s="14">
        <v>11250</v>
      </c>
      <c r="C5362" t="s" s="14">
        <v>11251</v>
      </c>
      <c r="D5362" t="s" s="15">
        <v>2823</v>
      </c>
      <c r="E5362" s="16">
        <v>9000</v>
      </c>
      <c r="F5362" s="16">
        <v>11250</v>
      </c>
      <c r="G5362" s="19"/>
      <c r="H5362" s="26">
        <v>2024</v>
      </c>
      <c r="I5362" t="s" s="21">
        <v>2803</v>
      </c>
    </row>
    <row r="5363" ht="14.4" customHeight="1">
      <c r="A5363" t="s" s="14">
        <v>2302</v>
      </c>
      <c r="B5363" t="s" s="14">
        <v>11252</v>
      </c>
      <c r="C5363" t="s" s="14">
        <v>11253</v>
      </c>
      <c r="D5363" t="s" s="15">
        <v>2601</v>
      </c>
      <c r="E5363" s="16">
        <v>16500</v>
      </c>
      <c r="F5363" s="16">
        <v>18000</v>
      </c>
      <c r="G5363" t="s" s="15">
        <v>1545</v>
      </c>
      <c r="H5363" s="26">
        <v>2024</v>
      </c>
      <c r="I5363" t="s" s="21">
        <v>2529</v>
      </c>
    </row>
    <row r="5364" ht="14.4" customHeight="1">
      <c r="A5364" t="s" s="14">
        <v>2302</v>
      </c>
      <c r="B5364" t="s" s="14">
        <v>11254</v>
      </c>
      <c r="C5364" t="s" s="14">
        <v>11255</v>
      </c>
      <c r="D5364" t="s" s="15">
        <v>2601</v>
      </c>
      <c r="E5364" s="16">
        <v>13500</v>
      </c>
      <c r="F5364" s="16">
        <v>15000</v>
      </c>
      <c r="G5364" s="19"/>
      <c r="H5364" s="26">
        <v>2024</v>
      </c>
      <c r="I5364" t="s" s="21">
        <v>2529</v>
      </c>
    </row>
    <row r="5365" ht="14.4" customHeight="1">
      <c r="A5365" t="s" s="14">
        <v>2302</v>
      </c>
      <c r="B5365" t="s" s="14">
        <v>11256</v>
      </c>
      <c r="C5365" t="s" s="14">
        <v>11257</v>
      </c>
      <c r="D5365" t="s" s="15">
        <v>2305</v>
      </c>
      <c r="E5365" s="16">
        <v>23250</v>
      </c>
      <c r="F5365" s="16">
        <v>24750</v>
      </c>
      <c r="G5365" s="19"/>
      <c r="H5365" s="26">
        <v>2024</v>
      </c>
      <c r="I5365" t="s" s="21">
        <v>185</v>
      </c>
    </row>
    <row r="5366" ht="14.4" customHeight="1">
      <c r="A5366" t="s" s="14">
        <v>2302</v>
      </c>
      <c r="B5366" t="s" s="14">
        <v>11258</v>
      </c>
      <c r="C5366" t="s" s="14">
        <v>11259</v>
      </c>
      <c r="D5366" t="s" s="15">
        <v>2305</v>
      </c>
      <c r="E5366" s="16">
        <v>21750</v>
      </c>
      <c r="F5366" s="16">
        <v>23250</v>
      </c>
      <c r="G5366" t="s" s="15">
        <v>1545</v>
      </c>
      <c r="H5366" s="26">
        <v>2024</v>
      </c>
      <c r="I5366" t="s" s="21">
        <v>185</v>
      </c>
    </row>
    <row r="5367" ht="14.4" customHeight="1">
      <c r="A5367" t="s" s="14">
        <v>2302</v>
      </c>
      <c r="B5367" t="s" s="14">
        <v>11260</v>
      </c>
      <c r="C5367" t="s" s="14">
        <v>11261</v>
      </c>
      <c r="D5367" t="s" s="15">
        <v>2653</v>
      </c>
      <c r="E5367" s="16">
        <v>9000</v>
      </c>
      <c r="F5367" s="16">
        <v>11250</v>
      </c>
      <c r="G5367" s="19"/>
      <c r="H5367" s="26">
        <v>2024</v>
      </c>
      <c r="I5367" t="s" s="21">
        <v>187</v>
      </c>
    </row>
    <row r="5368" ht="14.4" customHeight="1">
      <c r="A5368" t="s" s="14">
        <v>2302</v>
      </c>
      <c r="B5368" t="s" s="14">
        <v>11262</v>
      </c>
      <c r="C5368" t="s" s="14">
        <v>11263</v>
      </c>
      <c r="D5368" t="s" s="15">
        <v>2838</v>
      </c>
      <c r="E5368" s="16">
        <v>5250</v>
      </c>
      <c r="F5368" s="16">
        <v>6750</v>
      </c>
      <c r="G5368" s="19"/>
      <c r="H5368" s="26">
        <v>2024</v>
      </c>
      <c r="I5368" t="s" s="21">
        <v>2839</v>
      </c>
    </row>
    <row r="5369" ht="14.4" customHeight="1">
      <c r="A5369" t="s" s="14">
        <v>2302</v>
      </c>
      <c r="B5369" t="s" s="14">
        <v>11264</v>
      </c>
      <c r="C5369" t="s" s="14">
        <v>11265</v>
      </c>
      <c r="D5369" t="s" s="15">
        <v>2305</v>
      </c>
      <c r="E5369" s="16">
        <v>17250</v>
      </c>
      <c r="F5369" s="16">
        <v>19500</v>
      </c>
      <c r="G5369" t="s" s="15">
        <v>1545</v>
      </c>
      <c r="H5369" s="26">
        <v>2024</v>
      </c>
      <c r="I5369" t="s" s="21">
        <v>185</v>
      </c>
    </row>
    <row r="5370" ht="14.4" customHeight="1">
      <c r="A5370" t="s" s="14">
        <v>2302</v>
      </c>
      <c r="B5370" t="s" s="14">
        <v>11266</v>
      </c>
      <c r="C5370" t="s" s="14">
        <v>11267</v>
      </c>
      <c r="D5370" t="s" s="15">
        <v>2305</v>
      </c>
      <c r="E5370" s="16">
        <v>18000</v>
      </c>
      <c r="F5370" s="16">
        <v>20250</v>
      </c>
      <c r="G5370" s="19"/>
      <c r="H5370" s="26">
        <v>2024</v>
      </c>
      <c r="I5370" t="s" s="21">
        <v>185</v>
      </c>
    </row>
    <row r="5371" ht="14.4" customHeight="1">
      <c r="A5371" t="s" s="14">
        <v>2302</v>
      </c>
      <c r="B5371" t="s" s="14">
        <v>11268</v>
      </c>
      <c r="C5371" t="s" s="14">
        <v>11269</v>
      </c>
      <c r="D5371" t="s" s="15">
        <v>2601</v>
      </c>
      <c r="E5371" s="16">
        <v>9000</v>
      </c>
      <c r="F5371" s="16">
        <v>10500</v>
      </c>
      <c r="G5371" s="19"/>
      <c r="H5371" s="26">
        <v>2024</v>
      </c>
      <c r="I5371" t="s" s="21">
        <v>2529</v>
      </c>
    </row>
    <row r="5372" ht="14.4" customHeight="1">
      <c r="A5372" t="s" s="14">
        <v>11270</v>
      </c>
      <c r="B5372" t="s" s="14">
        <v>11271</v>
      </c>
      <c r="C5372" t="s" s="20">
        <v>11272</v>
      </c>
      <c r="D5372" t="s" s="15">
        <v>11273</v>
      </c>
      <c r="E5372" s="16">
        <v>1</v>
      </c>
      <c r="F5372" s="16">
        <v>1.5</v>
      </c>
      <c r="G5372" t="s" s="15">
        <v>13</v>
      </c>
      <c r="H5372" s="17"/>
      <c r="I5372" s="18"/>
    </row>
    <row r="5373" ht="14.4" customHeight="1">
      <c r="A5373" t="s" s="14">
        <v>11274</v>
      </c>
      <c r="B5373" t="s" s="14">
        <v>7858</v>
      </c>
      <c r="C5373" t="s" s="14">
        <v>502</v>
      </c>
      <c r="D5373" t="s" s="15">
        <v>1544</v>
      </c>
      <c r="E5373" s="16">
        <v>5</v>
      </c>
      <c r="F5373" s="16">
        <v>10</v>
      </c>
      <c r="G5373" t="s" s="15">
        <v>13</v>
      </c>
      <c r="H5373" s="17"/>
      <c r="I5373" s="18"/>
    </row>
    <row r="5374" ht="14.4" customHeight="1">
      <c r="A5374" t="s" s="14">
        <v>2977</v>
      </c>
      <c r="B5374" t="s" s="14">
        <v>11275</v>
      </c>
      <c r="C5374" t="s" s="20">
        <v>11276</v>
      </c>
      <c r="D5374" t="s" s="15">
        <v>7610</v>
      </c>
      <c r="E5374" s="16">
        <v>47500</v>
      </c>
      <c r="F5374" s="16">
        <v>49500</v>
      </c>
      <c r="G5374" t="s" s="15">
        <v>1545</v>
      </c>
      <c r="H5374" s="26">
        <v>2024</v>
      </c>
      <c r="I5374" t="s" s="21">
        <v>2529</v>
      </c>
    </row>
    <row r="5375" ht="14.4" customHeight="1">
      <c r="A5375" t="s" s="14">
        <v>2462</v>
      </c>
      <c r="B5375" t="s" s="14">
        <v>11277</v>
      </c>
      <c r="C5375" t="s" s="20">
        <v>11278</v>
      </c>
      <c r="D5375" t="s" s="15">
        <v>2465</v>
      </c>
      <c r="E5375" s="16">
        <v>33000</v>
      </c>
      <c r="F5375" s="16">
        <v>35000</v>
      </c>
      <c r="G5375" t="s" s="15">
        <v>1545</v>
      </c>
      <c r="H5375" s="26">
        <v>2024</v>
      </c>
      <c r="I5375" t="s" s="21">
        <v>187</v>
      </c>
    </row>
    <row r="5376" ht="14.4" customHeight="1">
      <c r="A5376" t="s" s="14">
        <v>6222</v>
      </c>
      <c r="B5376" t="s" s="14">
        <v>11279</v>
      </c>
      <c r="C5376" t="s" s="20">
        <v>11280</v>
      </c>
      <c r="D5376" t="s" s="15">
        <v>2601</v>
      </c>
      <c r="E5376" s="16">
        <v>15500</v>
      </c>
      <c r="F5376" s="16">
        <v>17500</v>
      </c>
      <c r="G5376" t="s" s="15">
        <v>1545</v>
      </c>
      <c r="H5376" s="26">
        <v>2023</v>
      </c>
      <c r="I5376" t="s" s="21">
        <v>2529</v>
      </c>
    </row>
    <row r="5377" ht="14.4" customHeight="1">
      <c r="A5377" t="s" s="14">
        <v>3790</v>
      </c>
      <c r="B5377" t="s" s="14">
        <v>11281</v>
      </c>
      <c r="C5377" t="s" s="20">
        <v>11282</v>
      </c>
      <c r="D5377" t="s" s="15">
        <v>2601</v>
      </c>
      <c r="E5377" s="16">
        <v>31000</v>
      </c>
      <c r="F5377" s="16">
        <v>33000</v>
      </c>
      <c r="G5377" t="s" s="15">
        <v>1545</v>
      </c>
      <c r="H5377" s="26">
        <v>2024</v>
      </c>
      <c r="I5377" t="s" s="21">
        <v>2529</v>
      </c>
    </row>
    <row r="5378" ht="14.4" customHeight="1">
      <c r="A5378" t="s" s="14">
        <v>2302</v>
      </c>
      <c r="B5378" t="s" s="14">
        <v>11283</v>
      </c>
      <c r="C5378" t="s" s="20">
        <v>5916</v>
      </c>
      <c r="D5378" t="s" s="15">
        <v>2598</v>
      </c>
      <c r="E5378" s="16">
        <v>16325</v>
      </c>
      <c r="F5378" s="16">
        <v>18325</v>
      </c>
      <c r="G5378" t="s" s="15">
        <v>1545</v>
      </c>
      <c r="H5378" s="26">
        <v>2025</v>
      </c>
      <c r="I5378" t="s" s="21">
        <v>11284</v>
      </c>
    </row>
    <row r="5379" ht="14.4" customHeight="1">
      <c r="A5379" t="s" s="14">
        <v>58</v>
      </c>
      <c r="B5379" t="s" s="14">
        <v>11285</v>
      </c>
      <c r="C5379" t="s" s="20">
        <v>11286</v>
      </c>
      <c r="D5379" t="s" s="15">
        <v>11287</v>
      </c>
      <c r="E5379" s="16">
        <v>0.5</v>
      </c>
      <c r="F5379" s="16">
        <v>1</v>
      </c>
      <c r="G5379" t="s" s="15">
        <v>13</v>
      </c>
      <c r="H5379" s="17"/>
      <c r="I5379" s="18"/>
    </row>
    <row r="5380" ht="14.4" customHeight="1">
      <c r="A5380" t="s" s="14">
        <v>2992</v>
      </c>
      <c r="B5380" t="s" s="14">
        <v>11288</v>
      </c>
      <c r="C5380" t="s" s="20">
        <v>11289</v>
      </c>
      <c r="D5380" t="s" s="15">
        <v>8891</v>
      </c>
      <c r="E5380" s="16">
        <v>28000</v>
      </c>
      <c r="F5380" s="16">
        <v>30000</v>
      </c>
      <c r="G5380" s="19"/>
      <c r="H5380" s="26">
        <v>2026</v>
      </c>
      <c r="I5380" t="s" s="21">
        <v>191</v>
      </c>
    </row>
    <row r="5381" ht="14.4" customHeight="1">
      <c r="A5381" t="s" s="14">
        <v>11290</v>
      </c>
      <c r="B5381" t="s" s="14">
        <v>11291</v>
      </c>
      <c r="C5381" t="s" s="20">
        <v>11292</v>
      </c>
      <c r="D5381" t="s" s="15">
        <v>8930</v>
      </c>
      <c r="E5381" s="16">
        <v>1</v>
      </c>
      <c r="F5381" s="16">
        <v>2</v>
      </c>
      <c r="G5381" t="s" s="15">
        <v>13</v>
      </c>
      <c r="H5381" s="17"/>
      <c r="I5381" s="18"/>
    </row>
    <row r="5382" ht="14.4" customHeight="1">
      <c r="A5382" t="s" s="14">
        <v>1285</v>
      </c>
      <c r="B5382" t="s" s="14">
        <v>11293</v>
      </c>
      <c r="C5382" t="s" s="20">
        <v>11294</v>
      </c>
      <c r="D5382" t="s" s="15">
        <v>11295</v>
      </c>
      <c r="E5382" s="16">
        <v>8</v>
      </c>
      <c r="F5382" s="16">
        <v>12</v>
      </c>
      <c r="G5382" s="19"/>
      <c r="H5382" s="17"/>
      <c r="I5382" s="18"/>
    </row>
    <row r="5383" ht="14.4" customHeight="1">
      <c r="A5383" t="s" s="14">
        <v>3790</v>
      </c>
      <c r="B5383" t="s" s="14">
        <v>11296</v>
      </c>
      <c r="C5383" t="s" s="20">
        <v>11297</v>
      </c>
      <c r="D5383" t="s" s="15">
        <v>2598</v>
      </c>
      <c r="E5383" s="16">
        <v>47500</v>
      </c>
      <c r="F5383" s="16">
        <v>49500</v>
      </c>
      <c r="G5383" t="s" s="15">
        <v>1545</v>
      </c>
      <c r="H5383" s="26">
        <v>2024</v>
      </c>
      <c r="I5383" t="s" s="21">
        <v>2529</v>
      </c>
    </row>
    <row r="5384" ht="14.4" customHeight="1">
      <c r="A5384" t="s" s="14">
        <v>2992</v>
      </c>
      <c r="B5384" t="s" s="14">
        <v>11298</v>
      </c>
      <c r="C5384" t="s" s="20">
        <v>11299</v>
      </c>
      <c r="D5384" t="s" s="15">
        <v>2380</v>
      </c>
      <c r="E5384" s="16">
        <v>47000</v>
      </c>
      <c r="F5384" s="16">
        <v>50000</v>
      </c>
      <c r="G5384" t="s" s="15">
        <v>1545</v>
      </c>
      <c r="H5384" s="26">
        <v>2024</v>
      </c>
      <c r="I5384" t="s" s="21">
        <v>187</v>
      </c>
    </row>
    <row r="5385" ht="14.4" customHeight="1">
      <c r="A5385" t="s" s="14">
        <v>10102</v>
      </c>
      <c r="B5385" t="s" s="14">
        <v>11300</v>
      </c>
      <c r="C5385" t="s" s="14">
        <v>8395</v>
      </c>
      <c r="D5385" t="s" s="14">
        <v>8395</v>
      </c>
      <c r="E5385" s="16">
        <v>0</v>
      </c>
      <c r="F5385" s="16">
        <v>0</v>
      </c>
      <c r="G5385" s="19"/>
      <c r="H5385" s="17"/>
      <c r="I5385" s="18"/>
    </row>
    <row r="5386" ht="14.4" customHeight="1">
      <c r="A5386" t="s" s="14">
        <v>2302</v>
      </c>
      <c r="B5386" t="s" s="14">
        <v>11301</v>
      </c>
      <c r="C5386" t="s" s="20">
        <v>11302</v>
      </c>
      <c r="D5386" t="s" s="15">
        <v>8658</v>
      </c>
      <c r="E5386" s="16">
        <v>30000</v>
      </c>
      <c r="F5386" s="16">
        <v>32000</v>
      </c>
      <c r="G5386" s="19"/>
      <c r="H5386" s="26">
        <v>2024</v>
      </c>
      <c r="I5386" t="s" s="21">
        <v>2466</v>
      </c>
    </row>
    <row r="5387" ht="14.4" customHeight="1">
      <c r="A5387" t="s" s="14">
        <v>2302</v>
      </c>
      <c r="B5387" t="s" s="14">
        <v>11303</v>
      </c>
      <c r="C5387" t="s" s="20">
        <v>11304</v>
      </c>
      <c r="D5387" t="s" s="15">
        <v>8658</v>
      </c>
      <c r="E5387" s="16">
        <v>31000</v>
      </c>
      <c r="F5387" s="16">
        <v>33000</v>
      </c>
      <c r="G5387" s="19"/>
      <c r="H5387" s="26">
        <v>2025</v>
      </c>
      <c r="I5387" t="s" s="21">
        <v>185</v>
      </c>
    </row>
    <row r="5388" ht="14.4" customHeight="1">
      <c r="A5388" t="s" s="14">
        <v>11305</v>
      </c>
      <c r="B5388" t="s" s="14">
        <v>11306</v>
      </c>
      <c r="C5388" t="s" s="20">
        <v>11307</v>
      </c>
      <c r="D5388" t="s" s="15">
        <v>10888</v>
      </c>
      <c r="E5388" s="16">
        <v>4</v>
      </c>
      <c r="F5388" s="16">
        <v>8</v>
      </c>
      <c r="G5388" s="19"/>
      <c r="H5388" s="17"/>
      <c r="I5388" s="18"/>
    </row>
    <row r="5389" ht="14.4" customHeight="1">
      <c r="A5389" t="s" s="14">
        <v>2302</v>
      </c>
      <c r="B5389" t="s" s="14">
        <v>11308</v>
      </c>
      <c r="C5389" t="s" s="20">
        <v>11309</v>
      </c>
      <c r="D5389" t="s" s="15">
        <v>2325</v>
      </c>
      <c r="E5389" s="16">
        <v>23000</v>
      </c>
      <c r="F5389" s="16">
        <v>25000</v>
      </c>
      <c r="G5389" t="s" s="15">
        <v>1545</v>
      </c>
      <c r="H5389" s="26">
        <v>2024</v>
      </c>
      <c r="I5389" t="s" s="21">
        <v>2466</v>
      </c>
    </row>
    <row r="5390" ht="14.4" customHeight="1">
      <c r="A5390" t="s" s="14">
        <v>3790</v>
      </c>
      <c r="B5390" t="s" s="14">
        <v>11310</v>
      </c>
      <c r="C5390" t="s" s="20">
        <v>11311</v>
      </c>
      <c r="D5390" t="s" s="15">
        <v>2439</v>
      </c>
      <c r="E5390" s="16">
        <v>54000</v>
      </c>
      <c r="F5390" s="16">
        <v>56000</v>
      </c>
      <c r="G5390" t="s" s="15">
        <v>1545</v>
      </c>
      <c r="H5390" s="26">
        <v>2024</v>
      </c>
      <c r="I5390" t="s" s="21">
        <v>189</v>
      </c>
    </row>
    <row r="5391" ht="14.4" customHeight="1">
      <c r="A5391" t="s" s="14">
        <v>2977</v>
      </c>
      <c r="B5391" t="s" s="14">
        <v>11312</v>
      </c>
      <c r="C5391" t="s" s="20">
        <v>11313</v>
      </c>
      <c r="D5391" t="s" s="15">
        <v>2465</v>
      </c>
      <c r="E5391" s="16">
        <v>29000</v>
      </c>
      <c r="F5391" s="16">
        <v>31000</v>
      </c>
      <c r="G5391" t="s" s="15">
        <v>1545</v>
      </c>
      <c r="H5391" s="26">
        <v>2014</v>
      </c>
      <c r="I5391" t="s" s="21">
        <v>187</v>
      </c>
    </row>
    <row r="5392" ht="14.4" customHeight="1">
      <c r="A5392" t="s" s="14">
        <v>2607</v>
      </c>
      <c r="B5392" t="s" s="14">
        <v>11314</v>
      </c>
      <c r="C5392" t="s" s="20">
        <v>11315</v>
      </c>
      <c r="D5392" t="s" s="15">
        <v>2427</v>
      </c>
      <c r="E5392" s="16">
        <v>15000</v>
      </c>
      <c r="F5392" s="16">
        <v>17000</v>
      </c>
      <c r="G5392" t="s" s="15">
        <v>1545</v>
      </c>
      <c r="H5392" s="26">
        <v>2025</v>
      </c>
      <c r="I5392" t="s" s="21">
        <v>185</v>
      </c>
    </row>
    <row r="5393" ht="14.4" customHeight="1">
      <c r="A5393" t="s" s="14">
        <v>11316</v>
      </c>
      <c r="B5393" t="s" s="14">
        <v>11317</v>
      </c>
      <c r="C5393" t="s" s="14">
        <v>11318</v>
      </c>
      <c r="D5393" t="s" s="15">
        <v>3359</v>
      </c>
      <c r="E5393" s="16">
        <v>2</v>
      </c>
      <c r="F5393" s="16">
        <v>4</v>
      </c>
      <c r="G5393" t="s" s="14">
        <v>107</v>
      </c>
      <c r="H5393" s="17"/>
      <c r="I5393" s="18"/>
    </row>
    <row r="5394" ht="14.4" customHeight="1">
      <c r="A5394" t="s" s="14">
        <v>3790</v>
      </c>
      <c r="B5394" t="s" s="14">
        <v>11319</v>
      </c>
      <c r="C5394" t="s" s="20">
        <v>11320</v>
      </c>
      <c r="D5394" t="s" s="15">
        <v>2465</v>
      </c>
      <c r="E5394" s="16">
        <v>64000</v>
      </c>
      <c r="F5394" s="16">
        <v>66000</v>
      </c>
      <c r="G5394" t="s" s="15">
        <v>1545</v>
      </c>
      <c r="H5394" s="26">
        <v>2025</v>
      </c>
      <c r="I5394" t="s" s="21">
        <v>2466</v>
      </c>
    </row>
    <row r="5395" ht="14.4" customHeight="1">
      <c r="A5395" t="s" s="14">
        <v>11321</v>
      </c>
      <c r="B5395" t="s" s="14">
        <v>11322</v>
      </c>
      <c r="C5395" t="s" s="20">
        <v>11323</v>
      </c>
      <c r="D5395" t="s" s="15">
        <v>11324</v>
      </c>
      <c r="E5395" s="16">
        <v>15000</v>
      </c>
      <c r="F5395" s="16">
        <v>17000</v>
      </c>
      <c r="G5395" t="s" s="14">
        <v>107</v>
      </c>
      <c r="H5395" s="17"/>
      <c r="I5395" s="18"/>
    </row>
    <row r="5396" ht="14.4" customHeight="1">
      <c r="A5396" t="s" s="14">
        <v>11325</v>
      </c>
      <c r="B5396" t="s" s="14">
        <v>11326</v>
      </c>
      <c r="C5396" t="s" s="14">
        <v>617</v>
      </c>
      <c r="D5396" t="s" s="15">
        <v>322</v>
      </c>
      <c r="E5396" s="16">
        <v>1</v>
      </c>
      <c r="F5396" s="16">
        <v>3</v>
      </c>
      <c r="G5396" t="s" s="14">
        <v>107</v>
      </c>
      <c r="H5396" s="17"/>
      <c r="I5396" s="18"/>
    </row>
    <row r="5397" ht="14.4" customHeight="1">
      <c r="A5397" t="s" s="14">
        <v>3790</v>
      </c>
      <c r="B5397" t="s" s="14">
        <v>11327</v>
      </c>
      <c r="C5397" t="s" s="20">
        <v>11328</v>
      </c>
      <c r="D5397" t="s" s="15">
        <v>2337</v>
      </c>
      <c r="E5397" s="16">
        <v>52000</v>
      </c>
      <c r="F5397" s="16">
        <v>54000</v>
      </c>
      <c r="G5397" t="s" s="15">
        <v>1545</v>
      </c>
      <c r="H5397" s="26">
        <v>2024</v>
      </c>
      <c r="I5397" t="s" s="21">
        <v>5989</v>
      </c>
    </row>
    <row r="5398" ht="14.4" customHeight="1">
      <c r="A5398" t="s" s="14">
        <v>2462</v>
      </c>
      <c r="B5398" t="s" s="14">
        <v>11329</v>
      </c>
      <c r="C5398" t="s" s="14">
        <v>11330</v>
      </c>
      <c r="D5398" t="s" s="15">
        <v>2439</v>
      </c>
      <c r="E5398" s="16">
        <v>106500</v>
      </c>
      <c r="F5398" s="16">
        <v>112500</v>
      </c>
      <c r="G5398" s="19"/>
      <c r="H5398" s="26">
        <v>2024</v>
      </c>
      <c r="I5398" t="s" s="21">
        <v>189</v>
      </c>
    </row>
    <row r="5399" ht="14.4" customHeight="1">
      <c r="A5399" t="s" s="14">
        <v>2462</v>
      </c>
      <c r="B5399" t="s" s="14">
        <v>11331</v>
      </c>
      <c r="C5399" t="s" s="14">
        <v>11332</v>
      </c>
      <c r="D5399" t="s" s="15">
        <v>2439</v>
      </c>
      <c r="E5399" s="16">
        <v>111000</v>
      </c>
      <c r="F5399" s="16">
        <v>119250</v>
      </c>
      <c r="G5399" s="19"/>
      <c r="H5399" s="26">
        <v>2024</v>
      </c>
      <c r="I5399" t="s" s="21">
        <v>189</v>
      </c>
    </row>
    <row r="5400" ht="14.4" customHeight="1">
      <c r="A5400" t="s" s="14">
        <v>2462</v>
      </c>
      <c r="B5400" t="s" s="14">
        <v>11333</v>
      </c>
      <c r="C5400" t="s" s="14">
        <v>11334</v>
      </c>
      <c r="D5400" t="s" s="15">
        <v>2439</v>
      </c>
      <c r="E5400" s="16">
        <v>129000</v>
      </c>
      <c r="F5400" s="16">
        <v>138750</v>
      </c>
      <c r="G5400" s="19"/>
      <c r="H5400" s="26">
        <v>2024</v>
      </c>
      <c r="I5400" t="s" s="21">
        <v>189</v>
      </c>
    </row>
    <row r="5401" ht="14.4" customHeight="1">
      <c r="A5401" t="s" s="14">
        <v>2977</v>
      </c>
      <c r="B5401" t="s" s="14">
        <v>11335</v>
      </c>
      <c r="C5401" t="s" s="14">
        <v>11336</v>
      </c>
      <c r="D5401" t="s" s="15">
        <v>2305</v>
      </c>
      <c r="E5401" s="16">
        <v>29250</v>
      </c>
      <c r="F5401" s="16">
        <v>30750</v>
      </c>
      <c r="G5401" s="19"/>
      <c r="H5401" s="26">
        <v>2024</v>
      </c>
      <c r="I5401" t="s" s="21">
        <v>185</v>
      </c>
    </row>
    <row r="5402" ht="14.4" customHeight="1">
      <c r="A5402" t="s" s="14">
        <v>2977</v>
      </c>
      <c r="B5402" t="s" s="14">
        <v>11337</v>
      </c>
      <c r="C5402" t="s" s="14">
        <v>11338</v>
      </c>
      <c r="D5402" t="s" s="15">
        <v>2305</v>
      </c>
      <c r="E5402" s="16">
        <v>29250</v>
      </c>
      <c r="F5402" s="16">
        <v>30750</v>
      </c>
      <c r="G5402" t="s" s="15">
        <v>1545</v>
      </c>
      <c r="H5402" s="26">
        <v>2024</v>
      </c>
      <c r="I5402" t="s" s="21">
        <v>185</v>
      </c>
    </row>
    <row r="5403" ht="14.4" customHeight="1">
      <c r="A5403" t="s" s="14">
        <v>6626</v>
      </c>
      <c r="B5403" t="s" s="14">
        <v>11339</v>
      </c>
      <c r="C5403" t="s" s="20">
        <v>11340</v>
      </c>
      <c r="D5403" t="s" s="15">
        <v>7900</v>
      </c>
      <c r="E5403" s="16">
        <v>17000</v>
      </c>
      <c r="F5403" s="16">
        <v>21000</v>
      </c>
      <c r="G5403" t="s" s="15">
        <v>1545</v>
      </c>
      <c r="H5403" s="26">
        <v>2014</v>
      </c>
      <c r="I5403" t="s" s="21">
        <v>185</v>
      </c>
    </row>
    <row r="5404" ht="14.4" customHeight="1">
      <c r="A5404" t="s" s="14">
        <v>2607</v>
      </c>
      <c r="B5404" t="s" s="14">
        <v>11341</v>
      </c>
      <c r="C5404" t="s" s="20">
        <v>11342</v>
      </c>
      <c r="D5404" t="s" s="15">
        <v>7481</v>
      </c>
      <c r="E5404" s="16">
        <v>18190</v>
      </c>
      <c r="F5404" s="16">
        <v>21400</v>
      </c>
      <c r="G5404" s="19"/>
      <c r="H5404" s="26">
        <v>2025</v>
      </c>
      <c r="I5404" t="s" s="21">
        <v>191</v>
      </c>
    </row>
    <row r="5405" ht="14.4" customHeight="1">
      <c r="A5405" t="s" s="14">
        <v>2302</v>
      </c>
      <c r="B5405" t="s" s="14">
        <v>11343</v>
      </c>
      <c r="C5405" t="s" s="20">
        <v>11344</v>
      </c>
      <c r="D5405" t="s" s="15">
        <v>7281</v>
      </c>
      <c r="E5405" s="23">
        <v>23000</v>
      </c>
      <c r="F5405" s="24">
        <v>25000</v>
      </c>
      <c r="G5405" t="s" s="15">
        <v>1545</v>
      </c>
      <c r="H5405" s="27">
        <v>2024</v>
      </c>
      <c r="I5405" t="s" s="28">
        <v>5989</v>
      </c>
    </row>
    <row r="5406" ht="14.4" customHeight="1">
      <c r="A5406" t="s" s="14">
        <v>2992</v>
      </c>
      <c r="B5406" t="s" s="14">
        <v>11345</v>
      </c>
      <c r="C5406" t="s" s="20">
        <v>11346</v>
      </c>
      <c r="D5406" t="s" s="15">
        <v>2330</v>
      </c>
      <c r="E5406" s="16">
        <v>47000</v>
      </c>
      <c r="F5406" s="16">
        <v>48000</v>
      </c>
      <c r="G5406" s="19"/>
      <c r="H5406" s="26">
        <v>2024</v>
      </c>
      <c r="I5406" t="s" s="21">
        <v>189</v>
      </c>
    </row>
    <row r="5407" ht="14.4" customHeight="1">
      <c r="A5407" t="s" s="14">
        <v>11347</v>
      </c>
      <c r="B5407" t="s" s="14">
        <v>11348</v>
      </c>
      <c r="C5407" t="s" s="20">
        <v>11349</v>
      </c>
      <c r="D5407" t="s" s="15">
        <v>11350</v>
      </c>
      <c r="E5407" s="16">
        <v>0.1</v>
      </c>
      <c r="F5407" s="16">
        <v>0.2</v>
      </c>
      <c r="G5407" t="s" s="15">
        <v>13</v>
      </c>
      <c r="H5407" s="17"/>
      <c r="I5407" s="18"/>
    </row>
    <row r="5408" ht="14.4" customHeight="1">
      <c r="A5408" t="s" s="14">
        <v>11351</v>
      </c>
      <c r="B5408" t="s" s="14">
        <v>11352</v>
      </c>
      <c r="C5408" t="s" s="20">
        <v>11353</v>
      </c>
      <c r="D5408" t="s" s="15">
        <v>11354</v>
      </c>
      <c r="E5408" s="16">
        <v>3.25</v>
      </c>
      <c r="F5408" s="16">
        <v>4.25</v>
      </c>
      <c r="G5408" t="s" s="15">
        <v>13</v>
      </c>
      <c r="H5408" s="17"/>
      <c r="I5408" s="18"/>
    </row>
    <row r="5409" ht="14.4" customHeight="1">
      <c r="A5409" t="s" s="14">
        <v>3966</v>
      </c>
      <c r="B5409" t="s" s="14">
        <v>11355</v>
      </c>
      <c r="C5409" t="s" s="20">
        <v>11356</v>
      </c>
      <c r="D5409" t="s" s="15">
        <v>8284</v>
      </c>
      <c r="E5409" s="16">
        <v>10500</v>
      </c>
      <c r="F5409" s="16">
        <v>11500</v>
      </c>
      <c r="G5409" t="s" s="15">
        <v>1545</v>
      </c>
      <c r="H5409" s="26">
        <v>2025</v>
      </c>
      <c r="I5409" t="s" s="21">
        <v>191</v>
      </c>
    </row>
    <row r="5410" ht="14.4" customHeight="1">
      <c r="A5410" t="s" s="14">
        <v>3966</v>
      </c>
      <c r="B5410" t="s" s="14">
        <v>11357</v>
      </c>
      <c r="C5410" t="s" s="20">
        <v>11358</v>
      </c>
      <c r="D5410" t="s" s="15">
        <v>11359</v>
      </c>
      <c r="E5410" s="16">
        <v>10650</v>
      </c>
      <c r="F5410" s="16">
        <v>11650</v>
      </c>
      <c r="G5410" t="s" s="15">
        <v>1545</v>
      </c>
      <c r="H5410" s="26">
        <v>2023</v>
      </c>
      <c r="I5410" t="s" s="21">
        <v>191</v>
      </c>
    </row>
    <row r="5411" ht="14.4" customHeight="1">
      <c r="A5411" t="s" s="14">
        <v>2595</v>
      </c>
      <c r="B5411" t="s" s="14">
        <v>11360</v>
      </c>
      <c r="C5411" t="s" s="20">
        <v>11361</v>
      </c>
      <c r="D5411" t="s" s="15">
        <v>6164</v>
      </c>
      <c r="E5411" s="16">
        <v>8000</v>
      </c>
      <c r="F5411" s="16">
        <v>10000</v>
      </c>
      <c r="G5411" t="s" s="15">
        <v>1545</v>
      </c>
      <c r="H5411" s="26">
        <v>2025</v>
      </c>
      <c r="I5411" t="s" s="21">
        <v>191</v>
      </c>
    </row>
    <row r="5412" ht="14.4" customHeight="1">
      <c r="A5412" t="s" s="14">
        <v>3790</v>
      </c>
      <c r="B5412" t="s" s="14">
        <v>11362</v>
      </c>
      <c r="C5412" t="s" s="20">
        <v>11363</v>
      </c>
      <c r="D5412" t="s" s="15">
        <v>11364</v>
      </c>
      <c r="E5412" s="16">
        <v>130000</v>
      </c>
      <c r="F5412" s="16">
        <v>150000</v>
      </c>
      <c r="G5412" t="s" s="15">
        <v>1545</v>
      </c>
      <c r="H5412" s="26">
        <v>2023</v>
      </c>
      <c r="I5412" t="s" s="21">
        <v>189</v>
      </c>
    </row>
    <row r="5413" ht="14.4" customHeight="1">
      <c r="A5413" t="s" s="14">
        <v>11365</v>
      </c>
      <c r="B5413" t="s" s="14">
        <v>11366</v>
      </c>
      <c r="C5413" t="s" s="14">
        <v>11367</v>
      </c>
      <c r="D5413" t="s" s="15">
        <v>12</v>
      </c>
      <c r="E5413" s="16">
        <v>1</v>
      </c>
      <c r="F5413" s="16">
        <v>5</v>
      </c>
      <c r="G5413" t="s" s="15">
        <v>13</v>
      </c>
      <c r="H5413" s="17"/>
      <c r="I5413" s="18"/>
    </row>
    <row r="5414" ht="14.4" customHeight="1">
      <c r="A5414" t="s" s="14">
        <v>2977</v>
      </c>
      <c r="B5414" t="s" s="14">
        <v>11368</v>
      </c>
      <c r="C5414" t="s" s="20">
        <v>11369</v>
      </c>
      <c r="D5414" t="s" s="15">
        <v>2330</v>
      </c>
      <c r="E5414" s="16">
        <v>70000</v>
      </c>
      <c r="F5414" s="16">
        <v>75000</v>
      </c>
      <c r="G5414" s="19"/>
      <c r="H5414" s="26">
        <v>2016</v>
      </c>
      <c r="I5414" t="s" s="21">
        <v>189</v>
      </c>
    </row>
    <row r="5415" ht="14.4" customHeight="1">
      <c r="A5415" t="s" s="14">
        <v>2302</v>
      </c>
      <c r="B5415" t="s" s="14">
        <v>11370</v>
      </c>
      <c r="C5415" t="s" s="20">
        <v>11371</v>
      </c>
      <c r="D5415" t="s" s="15">
        <v>8658</v>
      </c>
      <c r="E5415" s="16">
        <v>25000</v>
      </c>
      <c r="F5415" s="16">
        <v>27000</v>
      </c>
      <c r="G5415" s="19"/>
      <c r="H5415" s="26">
        <v>2024</v>
      </c>
      <c r="I5415" t="s" s="21">
        <v>185</v>
      </c>
    </row>
    <row r="5416" ht="14.4" customHeight="1">
      <c r="A5416" t="s" s="14">
        <v>2595</v>
      </c>
      <c r="B5416" t="s" s="14">
        <v>11372</v>
      </c>
      <c r="C5416" t="s" s="20">
        <v>11373</v>
      </c>
      <c r="D5416" t="s" s="15">
        <v>7481</v>
      </c>
      <c r="E5416" s="16">
        <v>12000</v>
      </c>
      <c r="F5416" s="16">
        <v>15000</v>
      </c>
      <c r="G5416" t="s" s="15">
        <v>1545</v>
      </c>
      <c r="H5416" s="26">
        <v>2024</v>
      </c>
      <c r="I5416" t="s" s="21">
        <v>191</v>
      </c>
    </row>
    <row r="5417" ht="14.4" customHeight="1">
      <c r="A5417" t="s" s="14">
        <v>6235</v>
      </c>
      <c r="B5417" t="s" s="14">
        <v>11374</v>
      </c>
      <c r="C5417" t="s" s="20">
        <v>6238</v>
      </c>
      <c r="D5417" t="s" s="14">
        <v>11224</v>
      </c>
      <c r="E5417" s="16">
        <v>0.5</v>
      </c>
      <c r="F5417" s="16">
        <v>0.75</v>
      </c>
      <c r="G5417" s="19"/>
      <c r="H5417" s="17"/>
      <c r="I5417" t="s" s="21">
        <v>9800</v>
      </c>
    </row>
    <row r="5418" ht="14.4" customHeight="1">
      <c r="A5418" t="s" s="14">
        <v>2992</v>
      </c>
      <c r="B5418" t="s" s="14">
        <v>11375</v>
      </c>
      <c r="C5418" t="s" s="14">
        <v>11376</v>
      </c>
      <c r="D5418" t="s" s="15">
        <v>2305</v>
      </c>
      <c r="E5418" s="16">
        <v>36000</v>
      </c>
      <c r="F5418" s="16">
        <v>37500</v>
      </c>
      <c r="G5418" s="19"/>
      <c r="H5418" s="26">
        <v>2024</v>
      </c>
      <c r="I5418" t="s" s="21">
        <v>185</v>
      </c>
    </row>
    <row r="5419" ht="14.4" customHeight="1">
      <c r="A5419" t="s" s="14">
        <v>2992</v>
      </c>
      <c r="B5419" t="s" s="14">
        <v>11377</v>
      </c>
      <c r="C5419" t="s" s="14">
        <v>11378</v>
      </c>
      <c r="D5419" t="s" s="15">
        <v>2305</v>
      </c>
      <c r="E5419" s="16">
        <v>39750</v>
      </c>
      <c r="F5419" s="16">
        <v>40500</v>
      </c>
      <c r="G5419" s="19"/>
      <c r="H5419" s="26">
        <v>2024</v>
      </c>
      <c r="I5419" t="s" s="21">
        <v>185</v>
      </c>
    </row>
    <row r="5420" ht="14.4" customHeight="1">
      <c r="A5420" t="s" s="14">
        <v>2992</v>
      </c>
      <c r="B5420" t="s" s="14">
        <v>11379</v>
      </c>
      <c r="C5420" t="s" s="14">
        <v>11380</v>
      </c>
      <c r="D5420" t="s" s="15">
        <v>2305</v>
      </c>
      <c r="E5420" s="16">
        <v>29250</v>
      </c>
      <c r="F5420" s="16">
        <v>30750</v>
      </c>
      <c r="G5420" s="19"/>
      <c r="H5420" s="26">
        <v>2024</v>
      </c>
      <c r="I5420" t="s" s="21">
        <v>185</v>
      </c>
    </row>
    <row r="5421" ht="14.4" customHeight="1">
      <c r="A5421" t="s" s="14">
        <v>2992</v>
      </c>
      <c r="B5421" t="s" s="14">
        <v>11381</v>
      </c>
      <c r="C5421" t="s" s="14">
        <v>11382</v>
      </c>
      <c r="D5421" t="s" s="15">
        <v>2305</v>
      </c>
      <c r="E5421" s="16">
        <v>33750</v>
      </c>
      <c r="F5421" s="16">
        <v>34500</v>
      </c>
      <c r="G5421" s="19"/>
      <c r="H5421" s="26">
        <v>2024</v>
      </c>
      <c r="I5421" t="s" s="21">
        <v>185</v>
      </c>
    </row>
    <row r="5422" ht="14.4" customHeight="1">
      <c r="A5422" t="s" s="14">
        <v>2992</v>
      </c>
      <c r="B5422" t="s" s="14">
        <v>11383</v>
      </c>
      <c r="C5422" t="s" s="14">
        <v>11384</v>
      </c>
      <c r="D5422" t="s" s="15">
        <v>2305</v>
      </c>
      <c r="E5422" s="16">
        <v>34500</v>
      </c>
      <c r="F5422" s="16">
        <v>35250</v>
      </c>
      <c r="G5422" t="s" s="15">
        <v>1545</v>
      </c>
      <c r="H5422" s="26">
        <v>2024</v>
      </c>
      <c r="I5422" t="s" s="21">
        <v>185</v>
      </c>
    </row>
    <row r="5423" ht="14.4" customHeight="1">
      <c r="A5423" t="s" s="14">
        <v>2992</v>
      </c>
      <c r="B5423" t="s" s="14">
        <v>11385</v>
      </c>
      <c r="C5423" t="s" s="14">
        <v>11386</v>
      </c>
      <c r="D5423" t="s" s="15">
        <v>2305</v>
      </c>
      <c r="E5423" s="16">
        <v>29250</v>
      </c>
      <c r="F5423" s="16">
        <v>30750</v>
      </c>
      <c r="G5423" s="19"/>
      <c r="H5423" s="26">
        <v>2024</v>
      </c>
      <c r="I5423" t="s" s="21">
        <v>185</v>
      </c>
    </row>
    <row r="5424" ht="14.4" customHeight="1">
      <c r="A5424" t="s" s="14">
        <v>2992</v>
      </c>
      <c r="B5424" t="s" s="14">
        <v>11387</v>
      </c>
      <c r="C5424" t="s" s="14">
        <v>11388</v>
      </c>
      <c r="D5424" t="s" s="15">
        <v>2305</v>
      </c>
      <c r="E5424" s="16">
        <v>31500</v>
      </c>
      <c r="F5424" s="16">
        <v>33750</v>
      </c>
      <c r="G5424" t="s" s="15">
        <v>1545</v>
      </c>
      <c r="H5424" s="26">
        <v>2024</v>
      </c>
      <c r="I5424" t="s" s="21">
        <v>185</v>
      </c>
    </row>
    <row r="5425" ht="14.4" customHeight="1">
      <c r="A5425" t="s" s="14">
        <v>2992</v>
      </c>
      <c r="B5425" t="s" s="14">
        <v>11389</v>
      </c>
      <c r="C5425" t="s" s="14">
        <v>11390</v>
      </c>
      <c r="D5425" t="s" s="15">
        <v>2721</v>
      </c>
      <c r="E5425" s="16">
        <v>43500</v>
      </c>
      <c r="F5425" s="16">
        <v>45750</v>
      </c>
      <c r="G5425" t="s" s="15">
        <v>1545</v>
      </c>
      <c r="H5425" s="26">
        <v>2024</v>
      </c>
      <c r="I5425" t="s" s="21">
        <v>187</v>
      </c>
    </row>
    <row r="5426" ht="14.4" customHeight="1">
      <c r="A5426" t="s" s="14">
        <v>2992</v>
      </c>
      <c r="B5426" t="s" s="14">
        <v>11391</v>
      </c>
      <c r="C5426" t="s" s="14">
        <v>11392</v>
      </c>
      <c r="D5426" t="s" s="15">
        <v>2721</v>
      </c>
      <c r="E5426" s="16">
        <v>45750</v>
      </c>
      <c r="F5426" s="16">
        <v>48750</v>
      </c>
      <c r="G5426" t="s" s="15">
        <v>1545</v>
      </c>
      <c r="H5426" s="26">
        <v>2024</v>
      </c>
      <c r="I5426" t="s" s="21">
        <v>187</v>
      </c>
    </row>
    <row r="5427" ht="14.4" customHeight="1">
      <c r="A5427" t="s" s="14">
        <v>2992</v>
      </c>
      <c r="B5427" t="s" s="14">
        <v>11393</v>
      </c>
      <c r="C5427" t="s" s="14">
        <v>11394</v>
      </c>
      <c r="D5427" t="s" s="15">
        <v>2439</v>
      </c>
      <c r="E5427" s="16">
        <v>32250</v>
      </c>
      <c r="F5427" s="16">
        <v>34500</v>
      </c>
      <c r="G5427" t="s" s="15">
        <v>1545</v>
      </c>
      <c r="H5427" s="26">
        <v>2024</v>
      </c>
      <c r="I5427" t="s" s="21">
        <v>189</v>
      </c>
    </row>
    <row r="5428" ht="14.4" customHeight="1">
      <c r="A5428" t="s" s="14">
        <v>2992</v>
      </c>
      <c r="B5428" t="s" s="14">
        <v>11395</v>
      </c>
      <c r="C5428" t="s" s="14">
        <v>11396</v>
      </c>
      <c r="D5428" t="s" s="15">
        <v>2439</v>
      </c>
      <c r="E5428" s="16">
        <v>33750</v>
      </c>
      <c r="F5428" s="16">
        <v>36000</v>
      </c>
      <c r="G5428" s="19"/>
      <c r="H5428" s="26">
        <v>2024</v>
      </c>
      <c r="I5428" t="s" s="21">
        <v>189</v>
      </c>
    </row>
    <row r="5429" ht="14.4" customHeight="1">
      <c r="A5429" t="s" s="14">
        <v>2992</v>
      </c>
      <c r="B5429" t="s" s="14">
        <v>11397</v>
      </c>
      <c r="C5429" t="s" s="14">
        <v>11398</v>
      </c>
      <c r="D5429" t="s" s="15">
        <v>2439</v>
      </c>
      <c r="E5429" s="16">
        <v>75000</v>
      </c>
      <c r="F5429" s="16">
        <v>80250</v>
      </c>
      <c r="G5429" s="19"/>
      <c r="H5429" s="26">
        <v>2024</v>
      </c>
      <c r="I5429" t="s" s="21">
        <v>189</v>
      </c>
    </row>
    <row r="5430" ht="14.4" customHeight="1">
      <c r="A5430" t="s" s="14">
        <v>2992</v>
      </c>
      <c r="B5430" t="s" s="14">
        <v>11399</v>
      </c>
      <c r="C5430" t="s" s="14">
        <v>11400</v>
      </c>
      <c r="D5430" t="s" s="15">
        <v>2439</v>
      </c>
      <c r="E5430" s="16">
        <v>51750</v>
      </c>
      <c r="F5430" s="16">
        <v>54750</v>
      </c>
      <c r="G5430" s="19"/>
      <c r="H5430" s="26">
        <v>2024</v>
      </c>
      <c r="I5430" t="s" s="21">
        <v>189</v>
      </c>
    </row>
    <row r="5431" ht="14.4" customHeight="1">
      <c r="A5431" t="s" s="14">
        <v>3790</v>
      </c>
      <c r="B5431" t="s" s="14">
        <v>11401</v>
      </c>
      <c r="C5431" t="s" s="14">
        <v>11402</v>
      </c>
      <c r="D5431" t="s" s="15">
        <v>2305</v>
      </c>
      <c r="E5431" s="16">
        <v>30750</v>
      </c>
      <c r="F5431" s="16">
        <v>33000</v>
      </c>
      <c r="G5431" t="s" s="15">
        <v>1545</v>
      </c>
      <c r="H5431" s="26">
        <v>2024</v>
      </c>
      <c r="I5431" t="s" s="21">
        <v>185</v>
      </c>
    </row>
    <row r="5432" ht="14.4" customHeight="1">
      <c r="A5432" t="s" s="14">
        <v>3790</v>
      </c>
      <c r="B5432" t="s" s="14">
        <v>11403</v>
      </c>
      <c r="C5432" t="s" s="14">
        <v>11404</v>
      </c>
      <c r="D5432" t="s" s="15">
        <v>2305</v>
      </c>
      <c r="E5432" s="16">
        <v>32250</v>
      </c>
      <c r="F5432" s="16">
        <v>33000</v>
      </c>
      <c r="G5432" s="19"/>
      <c r="H5432" s="26">
        <v>2024</v>
      </c>
      <c r="I5432" t="s" s="21">
        <v>185</v>
      </c>
    </row>
    <row r="5433" ht="14.4" customHeight="1">
      <c r="A5433" t="s" s="14">
        <v>3790</v>
      </c>
      <c r="B5433" t="s" s="14">
        <v>11405</v>
      </c>
      <c r="C5433" t="s" s="14">
        <v>11406</v>
      </c>
      <c r="D5433" t="s" s="15">
        <v>2305</v>
      </c>
      <c r="E5433" s="16">
        <v>33750</v>
      </c>
      <c r="F5433" s="16">
        <v>36000</v>
      </c>
      <c r="G5433" s="19"/>
      <c r="H5433" s="26">
        <v>2024</v>
      </c>
      <c r="I5433" t="s" s="21">
        <v>185</v>
      </c>
    </row>
    <row r="5434" ht="14.4" customHeight="1">
      <c r="A5434" t="s" s="14">
        <v>9797</v>
      </c>
      <c r="B5434" t="s" s="14">
        <v>11407</v>
      </c>
      <c r="C5434" t="s" s="20">
        <v>11408</v>
      </c>
      <c r="D5434" t="s" s="15">
        <v>7873</v>
      </c>
      <c r="E5434" s="16">
        <v>35000</v>
      </c>
      <c r="F5434" s="16">
        <v>45000</v>
      </c>
      <c r="G5434" t="s" s="15">
        <v>1545</v>
      </c>
      <c r="H5434" s="26">
        <v>2023</v>
      </c>
      <c r="I5434" t="s" s="21">
        <v>187</v>
      </c>
    </row>
    <row r="5435" ht="14.4" customHeight="1">
      <c r="A5435" t="s" s="14">
        <v>2607</v>
      </c>
      <c r="B5435" t="s" s="14">
        <v>11409</v>
      </c>
      <c r="C5435" t="s" s="20">
        <v>11410</v>
      </c>
      <c r="D5435" t="s" s="15">
        <v>2427</v>
      </c>
      <c r="E5435" s="16">
        <v>15500</v>
      </c>
      <c r="F5435" s="16">
        <v>17500</v>
      </c>
      <c r="G5435" t="s" s="15">
        <v>1545</v>
      </c>
      <c r="H5435" s="26">
        <v>2025</v>
      </c>
      <c r="I5435" t="s" s="21">
        <v>185</v>
      </c>
    </row>
    <row r="5436" ht="14.4" customHeight="1">
      <c r="A5436" t="s" s="14">
        <v>3790</v>
      </c>
      <c r="B5436" t="s" s="14">
        <v>11411</v>
      </c>
      <c r="C5436" t="s" s="20">
        <v>11412</v>
      </c>
      <c r="D5436" t="s" s="15">
        <v>10619</v>
      </c>
      <c r="E5436" s="16">
        <v>26000</v>
      </c>
      <c r="F5436" s="16">
        <v>29000</v>
      </c>
      <c r="G5436" t="s" s="15">
        <v>1545</v>
      </c>
      <c r="H5436" s="26">
        <v>2023</v>
      </c>
      <c r="I5436" t="s" s="21">
        <v>189</v>
      </c>
    </row>
    <row r="5437" ht="14.4" customHeight="1">
      <c r="A5437" t="s" s="14">
        <v>7057</v>
      </c>
      <c r="B5437" t="s" s="14">
        <v>11413</v>
      </c>
      <c r="C5437" t="s" s="20">
        <v>11414</v>
      </c>
      <c r="D5437" t="s" s="15">
        <v>8303</v>
      </c>
      <c r="E5437" s="16">
        <v>15000</v>
      </c>
      <c r="F5437" s="16">
        <v>17000</v>
      </c>
      <c r="G5437" t="s" s="15">
        <v>1545</v>
      </c>
      <c r="H5437" s="26">
        <v>2025</v>
      </c>
      <c r="I5437" t="s" s="21">
        <v>191</v>
      </c>
    </row>
    <row r="5438" ht="14.4" customHeight="1">
      <c r="A5438" t="s" s="14">
        <v>2992</v>
      </c>
      <c r="B5438" t="s" s="14">
        <v>11415</v>
      </c>
      <c r="C5438" t="s" s="20">
        <v>11416</v>
      </c>
      <c r="D5438" t="s" s="15">
        <v>2360</v>
      </c>
      <c r="E5438" s="16">
        <v>49000</v>
      </c>
      <c r="F5438" s="16">
        <v>51000</v>
      </c>
      <c r="G5438" t="s" s="15">
        <v>1545</v>
      </c>
      <c r="H5438" s="26">
        <v>2024</v>
      </c>
      <c r="I5438" t="s" s="21">
        <v>185</v>
      </c>
    </row>
    <row r="5439" ht="14.4" customHeight="1">
      <c r="A5439" t="s" s="14">
        <v>3966</v>
      </c>
      <c r="B5439" t="s" s="14">
        <v>11417</v>
      </c>
      <c r="C5439" t="s" s="20">
        <v>11418</v>
      </c>
      <c r="D5439" t="s" s="15">
        <v>2601</v>
      </c>
      <c r="E5439" s="16">
        <v>15000</v>
      </c>
      <c r="F5439" s="16">
        <v>17000</v>
      </c>
      <c r="G5439" t="s" s="15">
        <v>1545</v>
      </c>
      <c r="H5439" s="26">
        <v>2025</v>
      </c>
      <c r="I5439" t="s" s="21">
        <v>2529</v>
      </c>
    </row>
    <row r="5440" ht="14.4" customHeight="1">
      <c r="A5440" t="s" s="14">
        <v>2302</v>
      </c>
      <c r="B5440" t="s" s="14">
        <v>11419</v>
      </c>
      <c r="C5440" t="s" s="14">
        <v>11420</v>
      </c>
      <c r="D5440" t="s" s="15">
        <v>2305</v>
      </c>
      <c r="E5440" s="16">
        <v>22500</v>
      </c>
      <c r="F5440" s="16">
        <v>23250</v>
      </c>
      <c r="G5440" s="19"/>
      <c r="H5440" s="26">
        <v>2024</v>
      </c>
      <c r="I5440" t="s" s="21">
        <v>185</v>
      </c>
    </row>
    <row r="5441" ht="14.4" customHeight="1">
      <c r="A5441" t="s" s="14">
        <v>2302</v>
      </c>
      <c r="B5441" t="s" s="14">
        <v>11421</v>
      </c>
      <c r="C5441" t="s" s="14">
        <v>11422</v>
      </c>
      <c r="D5441" t="s" s="15">
        <v>2305</v>
      </c>
      <c r="E5441" s="16">
        <v>27000</v>
      </c>
      <c r="F5441" s="16">
        <v>28500</v>
      </c>
      <c r="G5441" s="19"/>
      <c r="H5441" s="26">
        <v>2024</v>
      </c>
      <c r="I5441" t="s" s="21">
        <v>185</v>
      </c>
    </row>
    <row r="5442" ht="14.4" customHeight="1">
      <c r="A5442" t="s" s="14">
        <v>2302</v>
      </c>
      <c r="B5442" t="s" s="14">
        <v>11423</v>
      </c>
      <c r="C5442" t="s" s="14">
        <v>11424</v>
      </c>
      <c r="D5442" t="s" s="15">
        <v>2360</v>
      </c>
      <c r="E5442" s="16">
        <v>33750</v>
      </c>
      <c r="F5442" s="16">
        <v>36000</v>
      </c>
      <c r="G5442" s="19"/>
      <c r="H5442" s="26">
        <v>2024</v>
      </c>
      <c r="I5442" t="s" s="21">
        <v>185</v>
      </c>
    </row>
    <row r="5443" ht="14.4" customHeight="1">
      <c r="A5443" t="s" s="14">
        <v>2302</v>
      </c>
      <c r="B5443" t="s" s="14">
        <v>11425</v>
      </c>
      <c r="C5443" t="s" s="14">
        <v>11426</v>
      </c>
      <c r="D5443" t="s" s="15">
        <v>2360</v>
      </c>
      <c r="E5443" s="16">
        <v>34500</v>
      </c>
      <c r="F5443" s="16">
        <v>36750</v>
      </c>
      <c r="G5443" s="19"/>
      <c r="H5443" s="26">
        <v>2024</v>
      </c>
      <c r="I5443" t="s" s="21">
        <v>185</v>
      </c>
    </row>
    <row r="5444" ht="14.4" customHeight="1">
      <c r="A5444" t="s" s="14">
        <v>2302</v>
      </c>
      <c r="B5444" t="s" s="14">
        <v>11427</v>
      </c>
      <c r="C5444" t="s" s="14">
        <v>11247</v>
      </c>
      <c r="D5444" t="s" s="15">
        <v>2377</v>
      </c>
      <c r="E5444" s="16">
        <v>9000</v>
      </c>
      <c r="F5444" s="16">
        <v>11250</v>
      </c>
      <c r="G5444" s="19"/>
      <c r="H5444" s="26">
        <v>2024</v>
      </c>
      <c r="I5444" t="s" s="21">
        <v>185</v>
      </c>
    </row>
    <row r="5445" ht="14.4" customHeight="1">
      <c r="A5445" t="s" s="14">
        <v>2302</v>
      </c>
      <c r="B5445" t="s" s="14">
        <v>11428</v>
      </c>
      <c r="C5445" t="s" s="14">
        <v>11429</v>
      </c>
      <c r="D5445" t="s" s="15">
        <v>2380</v>
      </c>
      <c r="E5445" s="16">
        <v>31500</v>
      </c>
      <c r="F5445" s="16">
        <v>33000</v>
      </c>
      <c r="G5445" s="19"/>
      <c r="H5445" s="26">
        <v>2024</v>
      </c>
      <c r="I5445" t="s" s="21">
        <v>187</v>
      </c>
    </row>
    <row r="5446" ht="14.4" customHeight="1">
      <c r="A5446" t="s" s="14">
        <v>2302</v>
      </c>
      <c r="B5446" t="s" s="14">
        <v>11430</v>
      </c>
      <c r="C5446" t="s" s="14">
        <v>11431</v>
      </c>
      <c r="D5446" t="s" s="15">
        <v>2360</v>
      </c>
      <c r="E5446" s="16">
        <v>35250</v>
      </c>
      <c r="F5446" s="16">
        <v>37500</v>
      </c>
      <c r="G5446" s="19"/>
      <c r="H5446" s="26">
        <v>2024</v>
      </c>
      <c r="I5446" t="s" s="21">
        <v>185</v>
      </c>
    </row>
    <row r="5447" ht="14.4" customHeight="1">
      <c r="A5447" t="s" s="14">
        <v>2302</v>
      </c>
      <c r="B5447" t="s" s="14">
        <v>11432</v>
      </c>
      <c r="C5447" t="s" s="14">
        <v>11433</v>
      </c>
      <c r="D5447" t="s" s="15">
        <v>2360</v>
      </c>
      <c r="E5447" s="16">
        <v>36750</v>
      </c>
      <c r="F5447" s="16">
        <v>39000</v>
      </c>
      <c r="G5447" s="19"/>
      <c r="H5447" s="26">
        <v>2024</v>
      </c>
      <c r="I5447" t="s" s="21">
        <v>185</v>
      </c>
    </row>
    <row r="5448" ht="14.4" customHeight="1">
      <c r="A5448" t="s" s="14">
        <v>2302</v>
      </c>
      <c r="B5448" t="s" s="14">
        <v>11434</v>
      </c>
      <c r="C5448" t="s" s="14">
        <v>11435</v>
      </c>
      <c r="D5448" t="s" s="15">
        <v>2360</v>
      </c>
      <c r="E5448" s="16">
        <v>28500</v>
      </c>
      <c r="F5448" s="16">
        <v>30750</v>
      </c>
      <c r="G5448" s="19"/>
      <c r="H5448" s="26">
        <v>2024</v>
      </c>
      <c r="I5448" t="s" s="21">
        <v>185</v>
      </c>
    </row>
    <row r="5449" ht="14.4" customHeight="1">
      <c r="A5449" t="s" s="14">
        <v>2302</v>
      </c>
      <c r="B5449" t="s" s="14">
        <v>11436</v>
      </c>
      <c r="C5449" t="s" s="14">
        <v>11437</v>
      </c>
      <c r="D5449" t="s" s="15">
        <v>2360</v>
      </c>
      <c r="E5449" s="16">
        <v>28500</v>
      </c>
      <c r="F5449" s="16">
        <v>30000</v>
      </c>
      <c r="G5449" s="19"/>
      <c r="H5449" s="26">
        <v>2024</v>
      </c>
      <c r="I5449" t="s" s="21">
        <v>185</v>
      </c>
    </row>
    <row r="5450" ht="14.4" customHeight="1">
      <c r="A5450" t="s" s="14">
        <v>2302</v>
      </c>
      <c r="B5450" t="s" s="14">
        <v>11438</v>
      </c>
      <c r="C5450" t="s" s="14">
        <v>10855</v>
      </c>
      <c r="D5450" t="s" s="15">
        <v>2360</v>
      </c>
      <c r="E5450" s="16">
        <v>36750</v>
      </c>
      <c r="F5450" s="16">
        <v>39000</v>
      </c>
      <c r="G5450" s="19"/>
      <c r="H5450" s="26">
        <v>2024</v>
      </c>
      <c r="I5450" t="s" s="21">
        <v>185</v>
      </c>
    </row>
    <row r="5451" ht="14.4" customHeight="1">
      <c r="A5451" t="s" s="14">
        <v>2302</v>
      </c>
      <c r="B5451" t="s" s="14">
        <v>11439</v>
      </c>
      <c r="C5451" t="s" s="14">
        <v>11440</v>
      </c>
      <c r="D5451" t="s" s="15">
        <v>2305</v>
      </c>
      <c r="E5451" s="16">
        <v>31500</v>
      </c>
      <c r="F5451" s="16">
        <v>33750</v>
      </c>
      <c r="G5451" s="19"/>
      <c r="H5451" s="26">
        <v>2024</v>
      </c>
      <c r="I5451" t="s" s="21">
        <v>185</v>
      </c>
    </row>
    <row r="5452" ht="14.4" customHeight="1">
      <c r="A5452" t="s" s="14">
        <v>2302</v>
      </c>
      <c r="B5452" t="s" s="14">
        <v>11441</v>
      </c>
      <c r="C5452" t="s" s="14">
        <v>11442</v>
      </c>
      <c r="D5452" t="s" s="15">
        <v>2305</v>
      </c>
      <c r="E5452" s="16">
        <v>35250</v>
      </c>
      <c r="F5452" s="16">
        <v>36750</v>
      </c>
      <c r="G5452" s="19"/>
      <c r="H5452" s="26">
        <v>2024</v>
      </c>
      <c r="I5452" t="s" s="21">
        <v>185</v>
      </c>
    </row>
    <row r="5453" ht="14.4" customHeight="1">
      <c r="A5453" t="s" s="14">
        <v>2302</v>
      </c>
      <c r="B5453" t="s" s="14">
        <v>11443</v>
      </c>
      <c r="C5453" t="s" s="14">
        <v>11444</v>
      </c>
      <c r="D5453" t="s" s="15">
        <v>2325</v>
      </c>
      <c r="E5453" s="16">
        <v>32250</v>
      </c>
      <c r="F5453" s="16">
        <v>33750</v>
      </c>
      <c r="G5453" s="19"/>
      <c r="H5453" s="26">
        <v>2024</v>
      </c>
      <c r="I5453" t="s" s="21">
        <v>185</v>
      </c>
    </row>
    <row r="5454" ht="14.4" customHeight="1">
      <c r="A5454" t="s" s="14">
        <v>2302</v>
      </c>
      <c r="B5454" t="s" s="14">
        <v>11445</v>
      </c>
      <c r="C5454" t="s" s="14">
        <v>11446</v>
      </c>
      <c r="D5454" t="s" s="15">
        <v>2325</v>
      </c>
      <c r="E5454" s="16">
        <v>24000</v>
      </c>
      <c r="F5454" s="16">
        <v>24750</v>
      </c>
      <c r="G5454" s="19"/>
      <c r="H5454" s="26">
        <v>2024</v>
      </c>
      <c r="I5454" t="s" s="21">
        <v>185</v>
      </c>
    </row>
    <row r="5455" ht="14.4" customHeight="1">
      <c r="A5455" t="s" s="14">
        <v>2302</v>
      </c>
      <c r="B5455" t="s" s="14">
        <v>11447</v>
      </c>
      <c r="C5455" t="s" s="14">
        <v>11448</v>
      </c>
      <c r="D5455" t="s" s="15">
        <v>2325</v>
      </c>
      <c r="E5455" s="16">
        <v>24750</v>
      </c>
      <c r="F5455" s="16">
        <v>26250</v>
      </c>
      <c r="G5455" s="19"/>
      <c r="H5455" s="26">
        <v>2024</v>
      </c>
      <c r="I5455" t="s" s="21">
        <v>185</v>
      </c>
    </row>
    <row r="5456" ht="14.4" customHeight="1">
      <c r="A5456" t="s" s="14">
        <v>2302</v>
      </c>
      <c r="B5456" t="s" s="14">
        <v>11449</v>
      </c>
      <c r="C5456" t="s" s="14">
        <v>11450</v>
      </c>
      <c r="D5456" t="s" s="15">
        <v>2360</v>
      </c>
      <c r="E5456" s="16">
        <v>30000</v>
      </c>
      <c r="F5456" s="16">
        <v>32250</v>
      </c>
      <c r="G5456" s="19"/>
      <c r="H5456" s="26">
        <v>2024</v>
      </c>
      <c r="I5456" t="s" s="21">
        <v>185</v>
      </c>
    </row>
    <row r="5457" ht="14.4" customHeight="1">
      <c r="A5457" t="s" s="14">
        <v>2302</v>
      </c>
      <c r="B5457" t="s" s="14">
        <v>11451</v>
      </c>
      <c r="C5457" t="s" s="14">
        <v>11452</v>
      </c>
      <c r="D5457" t="s" s="15">
        <v>2360</v>
      </c>
      <c r="E5457" s="16">
        <v>30750</v>
      </c>
      <c r="F5457" s="16">
        <v>33000</v>
      </c>
      <c r="G5457" s="19"/>
      <c r="H5457" s="26">
        <v>2024</v>
      </c>
      <c r="I5457" t="s" s="21">
        <v>185</v>
      </c>
    </row>
    <row r="5458" ht="14.4" customHeight="1">
      <c r="A5458" t="s" s="14">
        <v>2302</v>
      </c>
      <c r="B5458" t="s" s="14">
        <v>11453</v>
      </c>
      <c r="C5458" t="s" s="14">
        <v>11454</v>
      </c>
      <c r="D5458" t="s" s="15">
        <v>2305</v>
      </c>
      <c r="E5458" s="16">
        <v>21000</v>
      </c>
      <c r="F5458" s="16">
        <v>22500</v>
      </c>
      <c r="G5458" s="19"/>
      <c r="H5458" s="26">
        <v>2024</v>
      </c>
      <c r="I5458" t="s" s="21">
        <v>185</v>
      </c>
    </row>
    <row r="5459" ht="14.4" customHeight="1">
      <c r="A5459" t="s" s="14">
        <v>2302</v>
      </c>
      <c r="B5459" t="s" s="14">
        <v>11455</v>
      </c>
      <c r="C5459" t="s" s="14">
        <v>11456</v>
      </c>
      <c r="D5459" t="s" s="15">
        <v>2360</v>
      </c>
      <c r="E5459" s="16">
        <v>39750</v>
      </c>
      <c r="F5459" s="16">
        <v>41250</v>
      </c>
      <c r="G5459" t="s" s="15">
        <v>1545</v>
      </c>
      <c r="H5459" s="26">
        <v>2024</v>
      </c>
      <c r="I5459" t="s" s="21">
        <v>185</v>
      </c>
    </row>
    <row r="5460" ht="14.4" customHeight="1">
      <c r="A5460" t="s" s="14">
        <v>2302</v>
      </c>
      <c r="B5460" t="s" s="14">
        <v>11457</v>
      </c>
      <c r="C5460" t="s" s="14">
        <v>11458</v>
      </c>
      <c r="D5460" t="s" s="15">
        <v>2360</v>
      </c>
      <c r="E5460" s="16">
        <v>40500</v>
      </c>
      <c r="F5460" s="16">
        <v>42000</v>
      </c>
      <c r="G5460" s="19"/>
      <c r="H5460" s="26">
        <v>2024</v>
      </c>
      <c r="I5460" t="s" s="21">
        <v>185</v>
      </c>
    </row>
    <row r="5461" ht="14.4" customHeight="1">
      <c r="A5461" t="s" s="14">
        <v>2302</v>
      </c>
      <c r="B5461" t="s" s="14">
        <v>11459</v>
      </c>
      <c r="C5461" t="s" s="14">
        <v>11460</v>
      </c>
      <c r="D5461" t="s" s="15">
        <v>2360</v>
      </c>
      <c r="E5461" s="16">
        <v>39750</v>
      </c>
      <c r="F5461" s="16">
        <v>41250</v>
      </c>
      <c r="G5461" s="19"/>
      <c r="H5461" s="26">
        <v>2024</v>
      </c>
      <c r="I5461" t="s" s="21">
        <v>185</v>
      </c>
    </row>
    <row r="5462" ht="14.4" customHeight="1">
      <c r="A5462" t="s" s="14">
        <v>2302</v>
      </c>
      <c r="B5462" t="s" s="14">
        <v>11461</v>
      </c>
      <c r="C5462" t="s" s="14">
        <v>11462</v>
      </c>
      <c r="D5462" t="s" s="15">
        <v>2305</v>
      </c>
      <c r="E5462" s="16">
        <v>45000</v>
      </c>
      <c r="F5462" s="16">
        <v>46500</v>
      </c>
      <c r="G5462" s="19"/>
      <c r="H5462" s="26">
        <v>2024</v>
      </c>
      <c r="I5462" t="s" s="21">
        <v>185</v>
      </c>
    </row>
    <row r="5463" ht="14.4" customHeight="1">
      <c r="A5463" t="s" s="14">
        <v>2302</v>
      </c>
      <c r="B5463" t="s" s="14">
        <v>11463</v>
      </c>
      <c r="C5463" t="s" s="14">
        <v>11464</v>
      </c>
      <c r="D5463" t="s" s="15">
        <v>2325</v>
      </c>
      <c r="E5463" s="16">
        <v>24750</v>
      </c>
      <c r="F5463" s="16">
        <v>26250</v>
      </c>
      <c r="G5463" s="19"/>
      <c r="H5463" s="26">
        <v>2024</v>
      </c>
      <c r="I5463" t="s" s="21">
        <v>185</v>
      </c>
    </row>
    <row r="5464" ht="14.4" customHeight="1">
      <c r="A5464" t="s" s="14">
        <v>2302</v>
      </c>
      <c r="B5464" t="s" s="14">
        <v>11465</v>
      </c>
      <c r="C5464" t="s" s="14">
        <v>11466</v>
      </c>
      <c r="D5464" t="s" s="15">
        <v>2325</v>
      </c>
      <c r="E5464" s="16">
        <v>20250</v>
      </c>
      <c r="F5464" s="16">
        <v>21750</v>
      </c>
      <c r="G5464" s="19"/>
      <c r="H5464" s="26">
        <v>2024</v>
      </c>
      <c r="I5464" t="s" s="21">
        <v>185</v>
      </c>
    </row>
    <row r="5465" ht="14.4" customHeight="1">
      <c r="A5465" t="s" s="14">
        <v>2302</v>
      </c>
      <c r="B5465" t="s" s="14">
        <v>11467</v>
      </c>
      <c r="C5465" t="s" s="14">
        <v>11468</v>
      </c>
      <c r="D5465" t="s" s="15">
        <v>2360</v>
      </c>
      <c r="E5465" s="16">
        <v>30750</v>
      </c>
      <c r="F5465" s="16">
        <v>33750</v>
      </c>
      <c r="G5465" s="19"/>
      <c r="H5465" s="26">
        <v>2024</v>
      </c>
      <c r="I5465" t="s" s="21">
        <v>185</v>
      </c>
    </row>
    <row r="5466" ht="14.4" customHeight="1">
      <c r="A5466" t="s" s="14">
        <v>2302</v>
      </c>
      <c r="B5466" t="s" s="14">
        <v>11469</v>
      </c>
      <c r="C5466" t="s" s="14">
        <v>8494</v>
      </c>
      <c r="D5466" t="s" s="15">
        <v>2380</v>
      </c>
      <c r="E5466" s="16">
        <v>28500</v>
      </c>
      <c r="F5466" s="16">
        <v>30000</v>
      </c>
      <c r="G5466" s="19"/>
      <c r="H5466" s="26">
        <v>2024</v>
      </c>
      <c r="I5466" t="s" s="21">
        <v>187</v>
      </c>
    </row>
    <row r="5467" ht="14.4" customHeight="1">
      <c r="A5467" t="s" s="14">
        <v>2302</v>
      </c>
      <c r="B5467" t="s" s="14">
        <v>11470</v>
      </c>
      <c r="C5467" t="s" s="20">
        <v>11471</v>
      </c>
      <c r="D5467" t="s" s="15">
        <v>2325</v>
      </c>
      <c r="E5467" s="16">
        <v>43000</v>
      </c>
      <c r="F5467" s="16">
        <v>45000</v>
      </c>
      <c r="G5467" t="s" s="15">
        <v>1545</v>
      </c>
      <c r="H5467" s="26">
        <v>2023</v>
      </c>
      <c r="I5467" t="s" s="21">
        <v>187</v>
      </c>
    </row>
    <row r="5468" ht="14.4" customHeight="1">
      <c r="A5468" t="s" s="14">
        <v>6116</v>
      </c>
      <c r="B5468" t="s" s="14">
        <v>11472</v>
      </c>
      <c r="C5468" t="s" s="20">
        <v>11473</v>
      </c>
      <c r="D5468" t="s" s="15">
        <v>6953</v>
      </c>
      <c r="E5468" s="16">
        <v>23000</v>
      </c>
      <c r="F5468" s="16">
        <v>27000</v>
      </c>
      <c r="G5468" t="s" s="15">
        <v>1545</v>
      </c>
      <c r="H5468" s="26">
        <v>2024</v>
      </c>
      <c r="I5468" t="s" s="21">
        <v>185</v>
      </c>
    </row>
    <row r="5469" ht="14.4" customHeight="1">
      <c r="A5469" t="s" s="14">
        <v>11474</v>
      </c>
      <c r="B5469" t="s" s="14">
        <v>11475</v>
      </c>
      <c r="C5469" t="s" s="20">
        <v>11476</v>
      </c>
      <c r="D5469" t="s" s="15">
        <v>11476</v>
      </c>
      <c r="E5469" s="16">
        <v>1</v>
      </c>
      <c r="F5469" s="16">
        <v>3</v>
      </c>
      <c r="G5469" s="19"/>
      <c r="H5469" s="17"/>
      <c r="I5469" s="18"/>
    </row>
    <row r="5470" ht="14.4" customHeight="1">
      <c r="A5470" t="s" s="14">
        <v>2992</v>
      </c>
      <c r="B5470" t="s" s="14">
        <v>11477</v>
      </c>
      <c r="C5470" t="s" s="20">
        <v>11478</v>
      </c>
      <c r="D5470" t="s" s="15">
        <v>2305</v>
      </c>
      <c r="E5470" s="16">
        <v>37500</v>
      </c>
      <c r="F5470" s="16">
        <v>39500</v>
      </c>
      <c r="G5470" t="s" s="15">
        <v>1545</v>
      </c>
      <c r="H5470" s="26">
        <v>2024</v>
      </c>
      <c r="I5470" t="s" s="21">
        <v>187</v>
      </c>
    </row>
    <row r="5471" ht="14.4" customHeight="1">
      <c r="A5471" t="s" s="14">
        <v>2462</v>
      </c>
      <c r="B5471" t="s" s="14">
        <v>11479</v>
      </c>
      <c r="C5471" t="s" s="20">
        <v>11480</v>
      </c>
      <c r="D5471" t="s" s="15">
        <v>2337</v>
      </c>
      <c r="E5471" s="16">
        <v>50000</v>
      </c>
      <c r="F5471" s="16">
        <v>52000</v>
      </c>
      <c r="G5471" t="s" s="15">
        <v>1545</v>
      </c>
      <c r="H5471" s="26">
        <v>2021</v>
      </c>
      <c r="I5471" t="s" s="21">
        <v>187</v>
      </c>
    </row>
    <row r="5472" ht="14.4" customHeight="1">
      <c r="A5472" t="s" s="14">
        <v>2977</v>
      </c>
      <c r="B5472" t="s" s="14">
        <v>11481</v>
      </c>
      <c r="C5472" t="s" s="20">
        <v>11482</v>
      </c>
      <c r="D5472" t="s" s="15">
        <v>2337</v>
      </c>
      <c r="E5472" s="16">
        <v>56000</v>
      </c>
      <c r="F5472" s="16">
        <v>58000</v>
      </c>
      <c r="G5472" t="s" s="15">
        <v>1545</v>
      </c>
      <c r="H5472" s="26">
        <v>2022</v>
      </c>
      <c r="I5472" t="s" s="21">
        <v>187</v>
      </c>
    </row>
    <row r="5473" ht="14.4" customHeight="1">
      <c r="A5473" t="s" s="14">
        <v>2462</v>
      </c>
      <c r="B5473" t="s" s="14">
        <v>11483</v>
      </c>
      <c r="C5473" t="s" s="20">
        <v>11484</v>
      </c>
      <c r="D5473" t="s" s="15">
        <v>2360</v>
      </c>
      <c r="E5473" s="16">
        <v>45000</v>
      </c>
      <c r="F5473" s="16">
        <v>46000</v>
      </c>
      <c r="G5473" t="s" s="15">
        <v>1545</v>
      </c>
      <c r="H5473" s="26">
        <v>2023</v>
      </c>
      <c r="I5473" t="s" s="21">
        <v>185</v>
      </c>
    </row>
    <row r="5474" ht="14.4" customHeight="1">
      <c r="A5474" t="s" s="14">
        <v>2302</v>
      </c>
      <c r="B5474" t="s" s="14">
        <v>11485</v>
      </c>
      <c r="C5474" t="s" s="20">
        <v>11486</v>
      </c>
      <c r="D5474" t="s" s="15">
        <v>8461</v>
      </c>
      <c r="E5474" s="16">
        <v>12000</v>
      </c>
      <c r="F5474" s="16">
        <v>15000</v>
      </c>
      <c r="G5474" s="19"/>
      <c r="H5474" s="26">
        <v>2024</v>
      </c>
      <c r="I5474" t="s" s="21">
        <v>191</v>
      </c>
    </row>
    <row r="5475" ht="14.4" customHeight="1">
      <c r="A5475" t="s" s="14">
        <v>2462</v>
      </c>
      <c r="B5475" t="s" s="14">
        <v>11487</v>
      </c>
      <c r="C5475" t="s" s="20">
        <v>11488</v>
      </c>
      <c r="D5475" t="s" s="15">
        <v>11489</v>
      </c>
      <c r="E5475" s="16">
        <v>55000</v>
      </c>
      <c r="F5475" s="16">
        <v>57000</v>
      </c>
      <c r="G5475" t="s" s="15">
        <v>1545</v>
      </c>
      <c r="H5475" s="26">
        <v>2023</v>
      </c>
      <c r="I5475" t="s" s="21">
        <v>189</v>
      </c>
    </row>
    <row r="5476" ht="14.4" customHeight="1">
      <c r="A5476" t="s" s="14">
        <v>5464</v>
      </c>
      <c r="B5476" t="s" s="14">
        <v>11490</v>
      </c>
      <c r="C5476" t="s" s="20">
        <v>11491</v>
      </c>
      <c r="D5476" t="s" s="15">
        <v>8607</v>
      </c>
      <c r="E5476" s="16">
        <v>70</v>
      </c>
      <c r="F5476" s="16">
        <v>90</v>
      </c>
      <c r="G5476" s="19"/>
      <c r="H5476" s="17"/>
      <c r="I5476" t="s" s="21">
        <v>191</v>
      </c>
    </row>
    <row r="5477" ht="14.4" customHeight="1">
      <c r="A5477" t="s" s="14">
        <v>2607</v>
      </c>
      <c r="B5477" t="s" s="14">
        <v>11492</v>
      </c>
      <c r="C5477" t="s" s="20">
        <v>11493</v>
      </c>
      <c r="D5477" t="s" s="15">
        <v>2325</v>
      </c>
      <c r="E5477" s="16">
        <v>46000</v>
      </c>
      <c r="F5477" s="16">
        <v>48000</v>
      </c>
      <c r="G5477" t="s" s="15">
        <v>1545</v>
      </c>
      <c r="H5477" s="26">
        <v>2025</v>
      </c>
      <c r="I5477" t="s" s="21">
        <v>187</v>
      </c>
    </row>
    <row r="5478" ht="14.4" customHeight="1">
      <c r="A5478" t="s" s="14">
        <v>11494</v>
      </c>
      <c r="B5478" t="s" s="14">
        <v>1550</v>
      </c>
      <c r="C5478" t="s" s="14">
        <v>5564</v>
      </c>
      <c r="D5478" t="s" s="15">
        <v>11495</v>
      </c>
      <c r="E5478" s="16">
        <v>10</v>
      </c>
      <c r="F5478" s="16">
        <v>20</v>
      </c>
      <c r="G5478" t="s" s="15">
        <v>13</v>
      </c>
      <c r="H5478" s="17"/>
      <c r="I5478" s="18"/>
    </row>
    <row r="5479" ht="14.4" customHeight="1">
      <c r="A5479" t="s" s="14">
        <v>6116</v>
      </c>
      <c r="B5479" t="s" s="14">
        <v>11496</v>
      </c>
      <c r="C5479" t="s" s="20">
        <v>11497</v>
      </c>
      <c r="D5479" t="s" s="15">
        <v>9131</v>
      </c>
      <c r="E5479" s="16">
        <v>122000</v>
      </c>
      <c r="F5479" s="16">
        <v>142000</v>
      </c>
      <c r="G5479" s="19"/>
      <c r="H5479" s="26">
        <v>2024</v>
      </c>
      <c r="I5479" t="s" s="21">
        <v>189</v>
      </c>
    </row>
    <row r="5480" ht="14.4" customHeight="1">
      <c r="A5480" t="s" s="14">
        <v>3790</v>
      </c>
      <c r="B5480" t="s" s="14">
        <v>11498</v>
      </c>
      <c r="C5480" t="s" s="20">
        <v>11499</v>
      </c>
      <c r="D5480" t="s" s="15">
        <v>8294</v>
      </c>
      <c r="E5480" s="16">
        <v>22000</v>
      </c>
      <c r="F5480" s="16">
        <v>24000</v>
      </c>
      <c r="G5480" t="s" s="15">
        <v>1545</v>
      </c>
      <c r="H5480" s="26">
        <v>2025</v>
      </c>
      <c r="I5480" t="s" s="21">
        <v>191</v>
      </c>
    </row>
    <row r="5481" ht="14.4" customHeight="1">
      <c r="A5481" t="s" s="14">
        <v>11500</v>
      </c>
      <c r="B5481" t="s" s="14">
        <v>11501</v>
      </c>
      <c r="C5481" t="s" s="20">
        <v>11502</v>
      </c>
      <c r="D5481" t="s" s="15">
        <v>11503</v>
      </c>
      <c r="E5481" s="16">
        <v>0.5</v>
      </c>
      <c r="F5481" s="16">
        <v>0.75</v>
      </c>
      <c r="G5481" s="19"/>
      <c r="H5481" s="17"/>
      <c r="I5481" s="18"/>
    </row>
    <row r="5482" ht="14.4" customHeight="1">
      <c r="A5482" t="s" s="14">
        <v>2992</v>
      </c>
      <c r="B5482" t="s" s="14">
        <v>11504</v>
      </c>
      <c r="C5482" t="s" s="20">
        <v>11505</v>
      </c>
      <c r="D5482" t="s" s="15">
        <v>7534</v>
      </c>
      <c r="E5482" s="16">
        <v>14000</v>
      </c>
      <c r="F5482" s="16">
        <v>15000</v>
      </c>
      <c r="G5482" t="s" s="15">
        <v>1545</v>
      </c>
      <c r="H5482" s="26">
        <v>2026</v>
      </c>
      <c r="I5482" t="s" s="21">
        <v>191</v>
      </c>
    </row>
    <row r="5483" ht="14.4" customHeight="1">
      <c r="A5483" t="s" s="14">
        <v>2992</v>
      </c>
      <c r="B5483" t="s" s="14">
        <v>11506</v>
      </c>
      <c r="C5483" t="s" s="20">
        <v>11507</v>
      </c>
      <c r="D5483" t="s" s="15">
        <v>8208</v>
      </c>
      <c r="E5483" s="16">
        <v>199000</v>
      </c>
      <c r="F5483" s="16">
        <v>201000</v>
      </c>
      <c r="G5483" t="s" s="15">
        <v>1545</v>
      </c>
      <c r="H5483" s="26">
        <v>2024</v>
      </c>
      <c r="I5483" t="s" s="21">
        <v>3610</v>
      </c>
    </row>
    <row r="5484" ht="14.4" customHeight="1">
      <c r="A5484" t="s" s="14">
        <v>2607</v>
      </c>
      <c r="B5484" t="s" s="14">
        <v>11508</v>
      </c>
      <c r="C5484" t="s" s="20">
        <v>11509</v>
      </c>
      <c r="D5484" t="s" s="15">
        <v>2377</v>
      </c>
      <c r="E5484" s="16">
        <v>31000</v>
      </c>
      <c r="F5484" s="16">
        <v>33000</v>
      </c>
      <c r="G5484" t="s" s="15">
        <v>1545</v>
      </c>
      <c r="H5484" s="26">
        <v>2025</v>
      </c>
      <c r="I5484" t="s" s="21">
        <v>187</v>
      </c>
    </row>
    <row r="5485" ht="14.4" customHeight="1">
      <c r="A5485" t="s" s="14">
        <v>2302</v>
      </c>
      <c r="B5485" t="s" s="14">
        <v>11510</v>
      </c>
      <c r="C5485" t="s" s="14">
        <v>11511</v>
      </c>
      <c r="D5485" t="s" s="15">
        <v>2330</v>
      </c>
      <c r="E5485" s="16">
        <v>29250</v>
      </c>
      <c r="F5485" s="16">
        <v>30750</v>
      </c>
      <c r="G5485" s="19"/>
      <c r="H5485" s="26">
        <v>2024</v>
      </c>
      <c r="I5485" t="s" s="21">
        <v>189</v>
      </c>
    </row>
    <row r="5486" ht="14.4" customHeight="1">
      <c r="A5486" t="s" s="14">
        <v>2302</v>
      </c>
      <c r="B5486" t="s" s="14">
        <v>11512</v>
      </c>
      <c r="C5486" t="s" s="14">
        <v>11513</v>
      </c>
      <c r="D5486" t="s" s="15">
        <v>2849</v>
      </c>
      <c r="E5486" s="16">
        <v>9000</v>
      </c>
      <c r="F5486" s="16">
        <v>11250</v>
      </c>
      <c r="G5486" s="19"/>
      <c r="H5486" s="26">
        <v>2024</v>
      </c>
      <c r="I5486" t="s" s="21">
        <v>191</v>
      </c>
    </row>
    <row r="5487" ht="14.4" customHeight="1">
      <c r="A5487" t="s" s="14">
        <v>2302</v>
      </c>
      <c r="B5487" t="s" s="14">
        <v>11514</v>
      </c>
      <c r="C5487" t="s" s="14">
        <v>11515</v>
      </c>
      <c r="D5487" t="s" s="15">
        <v>2601</v>
      </c>
      <c r="E5487" s="16">
        <v>10875</v>
      </c>
      <c r="F5487" s="16">
        <v>12375</v>
      </c>
      <c r="G5487" s="19"/>
      <c r="H5487" s="26">
        <v>2024</v>
      </c>
      <c r="I5487" t="s" s="21">
        <v>2529</v>
      </c>
    </row>
    <row r="5488" ht="14.4" customHeight="1">
      <c r="A5488" t="s" s="14">
        <v>2302</v>
      </c>
      <c r="B5488" t="s" s="14">
        <v>11516</v>
      </c>
      <c r="C5488" t="s" s="14">
        <v>11517</v>
      </c>
      <c r="D5488" t="s" s="15">
        <v>2305</v>
      </c>
      <c r="E5488" s="16">
        <v>18750</v>
      </c>
      <c r="F5488" s="16">
        <v>20250</v>
      </c>
      <c r="G5488" t="s" s="15">
        <v>1545</v>
      </c>
      <c r="H5488" s="26">
        <v>2024</v>
      </c>
      <c r="I5488" t="s" s="21">
        <v>185</v>
      </c>
    </row>
    <row r="5489" ht="14.4" customHeight="1">
      <c r="A5489" t="s" s="14">
        <v>2302</v>
      </c>
      <c r="B5489" t="s" s="14">
        <v>11518</v>
      </c>
      <c r="C5489" t="s" s="14">
        <v>11519</v>
      </c>
      <c r="D5489" t="s" s="15">
        <v>2305</v>
      </c>
      <c r="E5489" s="16">
        <v>20250</v>
      </c>
      <c r="F5489" s="16">
        <v>21750</v>
      </c>
      <c r="G5489" s="19"/>
      <c r="H5489" s="26">
        <v>2024</v>
      </c>
      <c r="I5489" t="s" s="21">
        <v>185</v>
      </c>
    </row>
    <row r="5490" ht="14.4" customHeight="1">
      <c r="A5490" t="s" s="14">
        <v>2302</v>
      </c>
      <c r="B5490" t="s" s="14">
        <v>11520</v>
      </c>
      <c r="C5490" t="s" s="14">
        <v>11521</v>
      </c>
      <c r="D5490" t="s" s="15">
        <v>2305</v>
      </c>
      <c r="E5490" s="16">
        <v>21000</v>
      </c>
      <c r="F5490" s="16">
        <v>22500</v>
      </c>
      <c r="G5490" t="s" s="15">
        <v>1545</v>
      </c>
      <c r="H5490" s="26">
        <v>2024</v>
      </c>
      <c r="I5490" t="s" s="21">
        <v>185</v>
      </c>
    </row>
    <row r="5491" ht="14.4" customHeight="1">
      <c r="A5491" t="s" s="14">
        <v>2302</v>
      </c>
      <c r="B5491" t="s" s="14">
        <v>11522</v>
      </c>
      <c r="C5491" t="s" s="14">
        <v>11523</v>
      </c>
      <c r="D5491" t="s" s="15">
        <v>2305</v>
      </c>
      <c r="E5491" s="16">
        <v>15750</v>
      </c>
      <c r="F5491" s="16">
        <v>17250</v>
      </c>
      <c r="G5491" t="s" s="15">
        <v>1545</v>
      </c>
      <c r="H5491" s="26">
        <v>2024</v>
      </c>
      <c r="I5491" t="s" s="21">
        <v>185</v>
      </c>
    </row>
    <row r="5492" ht="14.4" customHeight="1">
      <c r="A5492" t="s" s="14">
        <v>2302</v>
      </c>
      <c r="B5492" t="s" s="14">
        <v>11524</v>
      </c>
      <c r="C5492" t="s" s="14">
        <v>11525</v>
      </c>
      <c r="D5492" t="s" s="15">
        <v>2427</v>
      </c>
      <c r="E5492" s="16">
        <v>9000</v>
      </c>
      <c r="F5492" s="16">
        <v>11250</v>
      </c>
      <c r="G5492" t="s" s="15">
        <v>1545</v>
      </c>
      <c r="H5492" s="26">
        <v>2024</v>
      </c>
      <c r="I5492" t="s" s="21">
        <v>187</v>
      </c>
    </row>
    <row r="5493" ht="14.4" customHeight="1">
      <c r="A5493" t="s" s="14">
        <v>2302</v>
      </c>
      <c r="B5493" t="s" s="14">
        <v>11526</v>
      </c>
      <c r="C5493" t="s" s="14">
        <v>11527</v>
      </c>
      <c r="D5493" t="s" s="15">
        <v>2528</v>
      </c>
      <c r="E5493" s="16">
        <v>12750</v>
      </c>
      <c r="F5493" s="16">
        <v>15000</v>
      </c>
      <c r="G5493" t="s" s="15">
        <v>1545</v>
      </c>
      <c r="H5493" s="26">
        <v>2024</v>
      </c>
      <c r="I5493" t="s" s="21">
        <v>2529</v>
      </c>
    </row>
    <row r="5494" ht="14.4" customHeight="1">
      <c r="A5494" t="s" s="14">
        <v>2302</v>
      </c>
      <c r="B5494" t="s" s="14">
        <v>11528</v>
      </c>
      <c r="C5494" t="s" s="14">
        <v>11529</v>
      </c>
      <c r="D5494" t="s" s="15">
        <v>2528</v>
      </c>
      <c r="E5494" s="16">
        <v>9000</v>
      </c>
      <c r="F5494" s="16">
        <v>11250</v>
      </c>
      <c r="G5494" s="19"/>
      <c r="H5494" s="26">
        <v>2024</v>
      </c>
      <c r="I5494" t="s" s="21">
        <v>2529</v>
      </c>
    </row>
    <row r="5495" ht="14.4" customHeight="1">
      <c r="A5495" t="s" s="14">
        <v>2302</v>
      </c>
      <c r="B5495" t="s" s="14">
        <v>8902</v>
      </c>
      <c r="C5495" t="s" s="14">
        <v>11530</v>
      </c>
      <c r="D5495" t="s" s="15">
        <v>2598</v>
      </c>
      <c r="E5495" s="16">
        <v>16500</v>
      </c>
      <c r="F5495" s="16">
        <v>18000</v>
      </c>
      <c r="G5495" t="s" s="15">
        <v>1545</v>
      </c>
      <c r="H5495" s="26">
        <v>2024</v>
      </c>
      <c r="I5495" t="s" s="21">
        <v>2529</v>
      </c>
    </row>
    <row r="5496" ht="14.4" customHeight="1">
      <c r="A5496" t="s" s="14">
        <v>2302</v>
      </c>
      <c r="B5496" t="s" s="14">
        <v>11531</v>
      </c>
      <c r="C5496" t="s" s="14">
        <v>11532</v>
      </c>
      <c r="D5496" t="s" s="15">
        <v>2598</v>
      </c>
      <c r="E5496" s="16">
        <v>9000</v>
      </c>
      <c r="F5496" s="16">
        <v>10500</v>
      </c>
      <c r="G5496" s="19"/>
      <c r="H5496" s="26">
        <v>2024</v>
      </c>
      <c r="I5496" t="s" s="21">
        <v>2529</v>
      </c>
    </row>
    <row r="5497" ht="14.4" customHeight="1">
      <c r="A5497" t="s" s="14">
        <v>11533</v>
      </c>
      <c r="B5497" t="s" s="14">
        <v>11534</v>
      </c>
      <c r="C5497" t="s" s="20">
        <v>11535</v>
      </c>
      <c r="D5497" t="s" s="15">
        <v>11536</v>
      </c>
      <c r="E5497" s="16">
        <v>20</v>
      </c>
      <c r="F5497" s="16">
        <v>35</v>
      </c>
      <c r="G5497" t="s" s="14">
        <v>107</v>
      </c>
      <c r="H5497" s="17"/>
      <c r="I5497" s="18"/>
    </row>
    <row r="5498" ht="14.4" customHeight="1">
      <c r="A5498" t="s" s="14">
        <v>2992</v>
      </c>
      <c r="B5498" t="s" s="14">
        <v>11537</v>
      </c>
      <c r="C5498" t="s" s="20">
        <v>11538</v>
      </c>
      <c r="D5498" t="s" s="15">
        <v>8208</v>
      </c>
      <c r="E5498" s="16">
        <v>90000</v>
      </c>
      <c r="F5498" s="16">
        <v>92000</v>
      </c>
      <c r="G5498" t="s" s="15">
        <v>1545</v>
      </c>
      <c r="H5498" s="26">
        <v>2025</v>
      </c>
      <c r="I5498" t="s" s="21">
        <v>3610</v>
      </c>
    </row>
    <row r="5499" ht="14.4" customHeight="1">
      <c r="A5499" t="s" s="14">
        <v>2992</v>
      </c>
      <c r="B5499" t="s" s="14">
        <v>11539</v>
      </c>
      <c r="C5499" t="s" s="20">
        <v>11540</v>
      </c>
      <c r="D5499" t="s" s="15">
        <v>2305</v>
      </c>
      <c r="E5499" s="16">
        <v>45200</v>
      </c>
      <c r="F5499" s="16">
        <v>47200</v>
      </c>
      <c r="G5499" t="s" s="15">
        <v>1545</v>
      </c>
      <c r="H5499" s="26">
        <v>2025</v>
      </c>
      <c r="I5499" t="s" s="21">
        <v>185</v>
      </c>
    </row>
    <row r="5500" ht="14.4" customHeight="1">
      <c r="A5500" t="s" s="14">
        <v>11541</v>
      </c>
      <c r="B5500" t="s" s="14">
        <v>11542</v>
      </c>
      <c r="C5500" t="s" s="20">
        <v>11543</v>
      </c>
      <c r="D5500" t="s" s="15">
        <v>11543</v>
      </c>
      <c r="E5500" s="16">
        <v>150</v>
      </c>
      <c r="F5500" s="16">
        <v>200</v>
      </c>
      <c r="G5500" s="19"/>
      <c r="H5500" s="17"/>
      <c r="I5500" s="18"/>
    </row>
    <row r="5501" ht="14.4" customHeight="1">
      <c r="A5501" t="s" s="14">
        <v>11544</v>
      </c>
      <c r="B5501" t="s" s="14">
        <v>11545</v>
      </c>
      <c r="C5501" t="s" s="20">
        <v>11546</v>
      </c>
      <c r="D5501" t="s" s="15">
        <v>11547</v>
      </c>
      <c r="E5501" s="16">
        <v>100</v>
      </c>
      <c r="F5501" s="16">
        <v>200</v>
      </c>
      <c r="G5501" s="19"/>
      <c r="H5501" s="17"/>
      <c r="I5501" s="18"/>
    </row>
    <row r="5502" ht="14.4" customHeight="1">
      <c r="A5502" t="s" s="14">
        <v>11548</v>
      </c>
      <c r="B5502" t="s" s="14">
        <v>11549</v>
      </c>
      <c r="C5502" t="s" s="20">
        <v>11550</v>
      </c>
      <c r="D5502" t="s" s="15">
        <v>11550</v>
      </c>
      <c r="E5502" s="16">
        <v>2.5</v>
      </c>
      <c r="F5502" s="16">
        <v>3.5</v>
      </c>
      <c r="G5502" t="s" s="15">
        <v>13</v>
      </c>
      <c r="H5502" s="17"/>
      <c r="I5502" s="18"/>
    </row>
    <row r="5503" ht="14.4" customHeight="1">
      <c r="A5503" t="s" s="14">
        <v>2302</v>
      </c>
      <c r="B5503" t="s" s="14">
        <v>11551</v>
      </c>
      <c r="C5503" t="s" s="20">
        <v>8932</v>
      </c>
      <c r="D5503" t="s" s="15">
        <v>2314</v>
      </c>
      <c r="E5503" s="16">
        <v>44500</v>
      </c>
      <c r="F5503" s="16">
        <v>46500</v>
      </c>
      <c r="G5503" t="s" s="15">
        <v>1545</v>
      </c>
      <c r="H5503" s="26">
        <v>2016</v>
      </c>
      <c r="I5503" t="s" s="21">
        <v>187</v>
      </c>
    </row>
    <row r="5504" ht="14.4" customHeight="1">
      <c r="A5504" t="s" s="14">
        <v>6626</v>
      </c>
      <c r="B5504" t="s" s="14">
        <v>11552</v>
      </c>
      <c r="C5504" t="s" s="20">
        <v>11553</v>
      </c>
      <c r="D5504" t="s" s="15">
        <v>8309</v>
      </c>
      <c r="E5504" s="16">
        <v>150000</v>
      </c>
      <c r="F5504" s="16">
        <v>170000</v>
      </c>
      <c r="G5504" t="s" s="15">
        <v>1545</v>
      </c>
      <c r="H5504" s="26">
        <v>2025</v>
      </c>
      <c r="I5504" t="s" s="21">
        <v>185</v>
      </c>
    </row>
    <row r="5505" ht="14.4" customHeight="1">
      <c r="A5505" t="s" s="14">
        <v>2595</v>
      </c>
      <c r="B5505" t="s" s="14">
        <v>11554</v>
      </c>
      <c r="C5505" t="s" s="20">
        <v>11555</v>
      </c>
      <c r="D5505" t="s" s="15">
        <v>2305</v>
      </c>
      <c r="E5505" s="16">
        <v>20500</v>
      </c>
      <c r="F5505" s="16">
        <v>22500</v>
      </c>
      <c r="G5505" t="s" s="15">
        <v>1545</v>
      </c>
      <c r="H5505" s="26">
        <v>2023</v>
      </c>
      <c r="I5505" t="s" s="21">
        <v>8149</v>
      </c>
    </row>
    <row r="5506" ht="14.4" customHeight="1">
      <c r="A5506" t="s" s="14">
        <v>2302</v>
      </c>
      <c r="B5506" t="s" s="14">
        <v>11556</v>
      </c>
      <c r="C5506" t="s" s="20">
        <v>11557</v>
      </c>
      <c r="D5506" t="s" s="15">
        <v>8658</v>
      </c>
      <c r="E5506" s="16">
        <v>29000</v>
      </c>
      <c r="F5506" s="16">
        <v>31000</v>
      </c>
      <c r="G5506" s="19"/>
      <c r="H5506" s="26">
        <v>2023</v>
      </c>
      <c r="I5506" t="s" s="21">
        <v>2466</v>
      </c>
    </row>
    <row r="5507" ht="14.4" customHeight="1">
      <c r="A5507" t="s" s="14">
        <v>11558</v>
      </c>
      <c r="B5507" t="s" s="14">
        <v>11559</v>
      </c>
      <c r="C5507" t="s" s="20">
        <v>11560</v>
      </c>
      <c r="D5507" t="s" s="15">
        <v>11560</v>
      </c>
      <c r="E5507" s="16">
        <v>2</v>
      </c>
      <c r="F5507" s="16">
        <v>3</v>
      </c>
      <c r="G5507" t="s" s="15">
        <v>13</v>
      </c>
      <c r="H5507" s="17"/>
      <c r="I5507" s="18"/>
    </row>
    <row r="5508" ht="14.4" customHeight="1">
      <c r="A5508" t="s" s="14">
        <v>2302</v>
      </c>
      <c r="B5508" t="s" s="14">
        <v>11561</v>
      </c>
      <c r="C5508" t="s" s="20">
        <v>11562</v>
      </c>
      <c r="D5508" t="s" s="15">
        <v>2325</v>
      </c>
      <c r="E5508" s="16">
        <v>32000</v>
      </c>
      <c r="F5508" s="16">
        <v>34000</v>
      </c>
      <c r="G5508" s="19"/>
      <c r="H5508" s="26">
        <v>2025</v>
      </c>
      <c r="I5508" t="s" s="21">
        <v>5989</v>
      </c>
    </row>
    <row r="5509" ht="14.4" customHeight="1">
      <c r="A5509" t="s" s="14">
        <v>2302</v>
      </c>
      <c r="B5509" t="s" s="14">
        <v>11563</v>
      </c>
      <c r="C5509" t="s" s="20">
        <v>11562</v>
      </c>
      <c r="D5509" t="s" s="15">
        <v>2325</v>
      </c>
      <c r="E5509" s="16">
        <v>32000</v>
      </c>
      <c r="F5509" s="16">
        <v>34000</v>
      </c>
      <c r="G5509" s="19"/>
      <c r="H5509" s="26">
        <v>2025</v>
      </c>
      <c r="I5509" t="s" s="21">
        <v>187</v>
      </c>
    </row>
    <row r="5510" ht="14.4" customHeight="1">
      <c r="A5510" t="s" s="14">
        <v>2607</v>
      </c>
      <c r="B5510" t="s" s="14">
        <v>11564</v>
      </c>
      <c r="C5510" t="s" s="20">
        <v>11565</v>
      </c>
      <c r="D5510" t="s" s="15">
        <v>2325</v>
      </c>
      <c r="E5510" s="16">
        <v>33000</v>
      </c>
      <c r="F5510" s="16">
        <v>35000</v>
      </c>
      <c r="G5510" s="19"/>
      <c r="H5510" s="26">
        <v>2024</v>
      </c>
      <c r="I5510" t="s" s="21">
        <v>185</v>
      </c>
    </row>
    <row r="5511" ht="14.4" customHeight="1">
      <c r="A5511" t="s" s="14">
        <v>2595</v>
      </c>
      <c r="B5511" t="s" s="14">
        <v>11566</v>
      </c>
      <c r="C5511" t="s" s="20">
        <v>9274</v>
      </c>
      <c r="D5511" t="s" s="15">
        <v>7281</v>
      </c>
      <c r="E5511" s="16">
        <v>21000</v>
      </c>
      <c r="F5511" s="16">
        <v>23000</v>
      </c>
      <c r="G5511" t="s" s="15">
        <v>1545</v>
      </c>
      <c r="H5511" s="26">
        <v>2024</v>
      </c>
      <c r="I5511" t="s" s="21">
        <v>5989</v>
      </c>
    </row>
    <row r="5512" ht="14.4" customHeight="1">
      <c r="A5512" t="s" s="14">
        <v>3790</v>
      </c>
      <c r="B5512" t="s" s="14">
        <v>11567</v>
      </c>
      <c r="C5512" t="s" s="20">
        <v>11568</v>
      </c>
      <c r="D5512" t="s" s="15">
        <v>2601</v>
      </c>
      <c r="E5512" s="16">
        <v>19000</v>
      </c>
      <c r="F5512" s="16">
        <v>21000</v>
      </c>
      <c r="G5512" t="s" s="15">
        <v>1545</v>
      </c>
      <c r="H5512" s="26">
        <v>2023</v>
      </c>
      <c r="I5512" t="s" s="21">
        <v>2529</v>
      </c>
    </row>
    <row r="5513" ht="14.4" customHeight="1">
      <c r="A5513" t="s" s="14">
        <v>6626</v>
      </c>
      <c r="B5513" t="s" s="14">
        <v>11569</v>
      </c>
      <c r="C5513" t="s" s="20">
        <v>11570</v>
      </c>
      <c r="D5513" t="s" s="15">
        <v>11571</v>
      </c>
      <c r="E5513" s="16">
        <v>15800</v>
      </c>
      <c r="F5513" s="16">
        <v>17800</v>
      </c>
      <c r="G5513" t="s" s="15">
        <v>1545</v>
      </c>
      <c r="H5513" s="26">
        <v>2025</v>
      </c>
      <c r="I5513" t="s" s="21">
        <v>191</v>
      </c>
    </row>
    <row r="5514" ht="14.4" customHeight="1">
      <c r="A5514" t="s" s="14">
        <v>2302</v>
      </c>
      <c r="B5514" t="s" s="14">
        <v>11572</v>
      </c>
      <c r="C5514" t="s" s="20">
        <v>11573</v>
      </c>
      <c r="D5514" t="s" s="15">
        <v>2823</v>
      </c>
      <c r="E5514" s="16">
        <v>11160</v>
      </c>
      <c r="F5514" s="16">
        <v>13950</v>
      </c>
      <c r="G5514" t="s" s="15">
        <v>1545</v>
      </c>
      <c r="H5514" s="26">
        <v>2023</v>
      </c>
      <c r="I5514" t="s" s="21">
        <v>8361</v>
      </c>
    </row>
    <row r="5515" ht="14.4" customHeight="1">
      <c r="A5515" t="s" s="14">
        <v>8668</v>
      </c>
      <c r="B5515" t="s" s="14">
        <v>11574</v>
      </c>
      <c r="C5515" t="s" s="20">
        <v>11575</v>
      </c>
      <c r="D5515" t="s" s="15">
        <v>2330</v>
      </c>
      <c r="E5515" s="16">
        <v>64000</v>
      </c>
      <c r="F5515" s="16">
        <v>84000</v>
      </c>
      <c r="G5515" s="19"/>
      <c r="H5515" s="26">
        <v>2018</v>
      </c>
      <c r="I5515" t="s" s="21">
        <v>189</v>
      </c>
    </row>
    <row r="5516" ht="14.4" customHeight="1">
      <c r="A5516" t="s" s="14">
        <v>2977</v>
      </c>
      <c r="B5516" t="s" s="14">
        <v>11576</v>
      </c>
      <c r="C5516" t="s" s="20">
        <v>11577</v>
      </c>
      <c r="D5516" t="s" s="15">
        <v>2314</v>
      </c>
      <c r="E5516" s="16">
        <v>53300</v>
      </c>
      <c r="F5516" s="16">
        <v>54300</v>
      </c>
      <c r="G5516" t="s" s="15">
        <v>1545</v>
      </c>
      <c r="H5516" s="26">
        <v>2025</v>
      </c>
      <c r="I5516" t="s" s="21">
        <v>187</v>
      </c>
    </row>
    <row r="5517" ht="14.4" customHeight="1">
      <c r="A5517" t="s" s="14">
        <v>8668</v>
      </c>
      <c r="B5517" t="s" s="14">
        <v>11578</v>
      </c>
      <c r="C5517" t="s" s="20">
        <v>11579</v>
      </c>
      <c r="D5517" t="s" s="15">
        <v>8671</v>
      </c>
      <c r="E5517" s="16">
        <v>30000</v>
      </c>
      <c r="F5517" s="16">
        <v>34000</v>
      </c>
      <c r="G5517" t="s" s="15">
        <v>1545</v>
      </c>
      <c r="H5517" s="26">
        <v>2025</v>
      </c>
      <c r="I5517" t="s" s="21">
        <v>191</v>
      </c>
    </row>
    <row r="5518" ht="14.4" customHeight="1">
      <c r="A5518" t="s" s="14">
        <v>6558</v>
      </c>
      <c r="B5518" t="s" s="14">
        <v>11580</v>
      </c>
      <c r="C5518" t="s" s="20">
        <v>11581</v>
      </c>
      <c r="D5518" t="s" s="15">
        <v>8671</v>
      </c>
      <c r="E5518" s="16">
        <v>50500</v>
      </c>
      <c r="F5518" s="16">
        <v>56500</v>
      </c>
      <c r="G5518" t="s" s="15">
        <v>1545</v>
      </c>
      <c r="H5518" s="26">
        <v>2025</v>
      </c>
      <c r="I5518" t="s" s="21">
        <v>191</v>
      </c>
    </row>
    <row r="5519" ht="14.4" customHeight="1">
      <c r="A5519" t="s" s="14">
        <v>2977</v>
      </c>
      <c r="B5519" t="s" s="14">
        <v>11582</v>
      </c>
      <c r="C5519" t="s" s="14">
        <v>11583</v>
      </c>
      <c r="D5519" t="s" s="15">
        <v>2305</v>
      </c>
      <c r="E5519" s="16">
        <v>31500</v>
      </c>
      <c r="F5519" s="16">
        <v>33000</v>
      </c>
      <c r="G5519" s="19"/>
      <c r="H5519" s="26">
        <v>2024</v>
      </c>
      <c r="I5519" t="s" s="21">
        <v>185</v>
      </c>
    </row>
    <row r="5520" ht="14.4" customHeight="1">
      <c r="A5520" t="s" s="14">
        <v>2977</v>
      </c>
      <c r="B5520" t="s" s="14">
        <v>11584</v>
      </c>
      <c r="C5520" t="s" s="14">
        <v>11585</v>
      </c>
      <c r="D5520" t="s" s="15">
        <v>2305</v>
      </c>
      <c r="E5520" s="16">
        <v>35250</v>
      </c>
      <c r="F5520" s="16">
        <v>38250</v>
      </c>
      <c r="G5520" s="19"/>
      <c r="H5520" s="26">
        <v>2024</v>
      </c>
      <c r="I5520" t="s" s="21">
        <v>185</v>
      </c>
    </row>
    <row r="5521" ht="14.4" customHeight="1">
      <c r="A5521" t="s" s="14">
        <v>2977</v>
      </c>
      <c r="B5521" t="s" s="14">
        <v>11586</v>
      </c>
      <c r="C5521" t="s" s="14">
        <v>11587</v>
      </c>
      <c r="D5521" t="s" s="15">
        <v>2305</v>
      </c>
      <c r="E5521" s="16">
        <v>31500</v>
      </c>
      <c r="F5521" s="16">
        <v>33000</v>
      </c>
      <c r="G5521" s="19"/>
      <c r="H5521" s="26">
        <v>2024</v>
      </c>
      <c r="I5521" t="s" s="21">
        <v>185</v>
      </c>
    </row>
    <row r="5522" ht="14.4" customHeight="1">
      <c r="A5522" t="s" s="14">
        <v>2977</v>
      </c>
      <c r="B5522" t="s" s="14">
        <v>11588</v>
      </c>
      <c r="C5522" t="s" s="14">
        <v>11589</v>
      </c>
      <c r="D5522" t="s" s="15">
        <v>2337</v>
      </c>
      <c r="E5522" s="16">
        <v>43500</v>
      </c>
      <c r="F5522" s="16">
        <v>46500</v>
      </c>
      <c r="G5522" t="s" s="15">
        <v>1545</v>
      </c>
      <c r="H5522" s="26">
        <v>2024</v>
      </c>
      <c r="I5522" t="s" s="21">
        <v>187</v>
      </c>
    </row>
    <row r="5523" ht="14.4" customHeight="1">
      <c r="A5523" t="s" s="14">
        <v>2977</v>
      </c>
      <c r="B5523" t="s" s="14">
        <v>11590</v>
      </c>
      <c r="C5523" t="s" s="14">
        <v>11591</v>
      </c>
      <c r="D5523" t="s" s="15">
        <v>2337</v>
      </c>
      <c r="E5523" s="16">
        <v>45750</v>
      </c>
      <c r="F5523" s="16">
        <v>48000</v>
      </c>
      <c r="G5523" t="s" s="15">
        <v>1545</v>
      </c>
      <c r="H5523" s="26">
        <v>2024</v>
      </c>
      <c r="I5523" t="s" s="21">
        <v>187</v>
      </c>
    </row>
    <row r="5524" ht="14.4" customHeight="1">
      <c r="A5524" t="s" s="14">
        <v>2977</v>
      </c>
      <c r="B5524" t="s" s="14">
        <v>11592</v>
      </c>
      <c r="C5524" t="s" s="14">
        <v>11593</v>
      </c>
      <c r="D5524" t="s" s="15">
        <v>2337</v>
      </c>
      <c r="E5524" s="16">
        <v>49500</v>
      </c>
      <c r="F5524" s="16">
        <v>52500</v>
      </c>
      <c r="G5524" s="19"/>
      <c r="H5524" s="26">
        <v>2024</v>
      </c>
      <c r="I5524" t="s" s="21">
        <v>187</v>
      </c>
    </row>
    <row r="5525" ht="14.4" customHeight="1">
      <c r="A5525" t="s" s="14">
        <v>2977</v>
      </c>
      <c r="B5525" t="s" s="14">
        <v>11594</v>
      </c>
      <c r="C5525" t="s" s="14">
        <v>11595</v>
      </c>
      <c r="D5525" t="s" s="15">
        <v>2337</v>
      </c>
      <c r="E5525" s="16">
        <v>55500</v>
      </c>
      <c r="F5525" s="16">
        <v>59250</v>
      </c>
      <c r="G5525" t="s" s="15">
        <v>1545</v>
      </c>
      <c r="H5525" s="26">
        <v>2024</v>
      </c>
      <c r="I5525" t="s" s="21">
        <v>187</v>
      </c>
    </row>
    <row r="5526" ht="14.4" customHeight="1">
      <c r="A5526" t="s" s="14">
        <v>2977</v>
      </c>
      <c r="B5526" t="s" s="14">
        <v>11596</v>
      </c>
      <c r="C5526" t="s" s="14">
        <v>11597</v>
      </c>
      <c r="D5526" t="s" s="15">
        <v>2337</v>
      </c>
      <c r="E5526" s="16">
        <v>65250</v>
      </c>
      <c r="F5526" s="16">
        <v>67500</v>
      </c>
      <c r="G5526" s="19"/>
      <c r="H5526" s="26">
        <v>2024</v>
      </c>
      <c r="I5526" t="s" s="21">
        <v>187</v>
      </c>
    </row>
    <row r="5527" ht="14.4" customHeight="1">
      <c r="A5527" t="s" s="14">
        <v>3870</v>
      </c>
      <c r="B5527" t="s" s="14">
        <v>11598</v>
      </c>
      <c r="C5527" t="s" s="20">
        <v>11599</v>
      </c>
      <c r="D5527" t="s" s="15">
        <v>8573</v>
      </c>
      <c r="E5527" s="16">
        <v>9500</v>
      </c>
      <c r="F5527" s="16">
        <v>10500</v>
      </c>
      <c r="G5527" s="19"/>
      <c r="H5527" s="26">
        <v>2025</v>
      </c>
      <c r="I5527" t="s" s="21">
        <v>191</v>
      </c>
    </row>
    <row r="5528" ht="14.4" customHeight="1">
      <c r="A5528" t="s" s="14">
        <v>3906</v>
      </c>
      <c r="B5528" t="s" s="14">
        <v>11600</v>
      </c>
      <c r="C5528" t="s" s="20">
        <v>11601</v>
      </c>
      <c r="D5528" t="s" s="15">
        <v>8573</v>
      </c>
      <c r="E5528" s="16">
        <v>15200</v>
      </c>
      <c r="F5528" s="16">
        <v>16200</v>
      </c>
      <c r="G5528" s="19"/>
      <c r="H5528" s="26">
        <v>2026</v>
      </c>
      <c r="I5528" t="s" s="21">
        <v>191</v>
      </c>
    </row>
    <row r="5529" ht="14.4" customHeight="1">
      <c r="A5529" t="s" s="14">
        <v>11602</v>
      </c>
      <c r="B5529" t="s" s="14">
        <v>11603</v>
      </c>
      <c r="C5529" t="s" s="20">
        <v>11604</v>
      </c>
      <c r="D5529" t="s" s="15">
        <v>11605</v>
      </c>
      <c r="E5529" s="16">
        <v>3</v>
      </c>
      <c r="F5529" s="16">
        <v>9</v>
      </c>
      <c r="G5529" t="s" s="15">
        <v>13</v>
      </c>
      <c r="H5529" s="17"/>
      <c r="I5529" s="18"/>
    </row>
    <row r="5530" ht="14.4" customHeight="1">
      <c r="A5530" t="s" s="14">
        <v>2302</v>
      </c>
      <c r="B5530" t="s" s="14">
        <v>11606</v>
      </c>
      <c r="C5530" t="s" s="20">
        <v>11607</v>
      </c>
      <c r="D5530" t="s" s="15">
        <v>2601</v>
      </c>
      <c r="E5530" s="16">
        <v>39000</v>
      </c>
      <c r="F5530" s="16">
        <v>41000</v>
      </c>
      <c r="G5530" t="s" s="15">
        <v>1545</v>
      </c>
      <c r="H5530" s="26">
        <v>2023</v>
      </c>
      <c r="I5530" t="s" s="21">
        <v>2529</v>
      </c>
    </row>
    <row r="5531" ht="14.4" customHeight="1">
      <c r="A5531" t="s" s="14">
        <v>2302</v>
      </c>
      <c r="B5531" t="s" s="14">
        <v>11608</v>
      </c>
      <c r="C5531" t="s" s="20">
        <v>11609</v>
      </c>
      <c r="D5531" t="s" s="15">
        <v>2601</v>
      </c>
      <c r="E5531" s="16">
        <v>20200</v>
      </c>
      <c r="F5531" s="16">
        <v>22200</v>
      </c>
      <c r="G5531" t="s" s="15">
        <v>1545</v>
      </c>
      <c r="H5531" s="26">
        <v>2025</v>
      </c>
      <c r="I5531" t="s" s="21">
        <v>2529</v>
      </c>
    </row>
    <row r="5532" ht="14.4" customHeight="1">
      <c r="A5532" t="s" s="14">
        <v>11610</v>
      </c>
      <c r="B5532" t="s" s="14">
        <v>11611</v>
      </c>
      <c r="C5532" t="s" s="20">
        <v>11612</v>
      </c>
      <c r="D5532" t="s" s="15">
        <v>11613</v>
      </c>
      <c r="E5532" s="16">
        <v>1</v>
      </c>
      <c r="F5532" s="16">
        <v>2</v>
      </c>
      <c r="G5532" t="s" s="15">
        <v>13</v>
      </c>
      <c r="H5532" s="17"/>
      <c r="I5532" s="18"/>
    </row>
    <row r="5533" ht="14.4" customHeight="1">
      <c r="A5533" t="s" s="14">
        <v>2302</v>
      </c>
      <c r="B5533" t="s" s="14">
        <v>11614</v>
      </c>
      <c r="C5533" t="s" s="20">
        <v>11615</v>
      </c>
      <c r="D5533" t="s" s="15">
        <v>2305</v>
      </c>
      <c r="E5533" s="16">
        <v>38000</v>
      </c>
      <c r="F5533" s="16">
        <v>40000</v>
      </c>
      <c r="G5533" t="s" s="15">
        <v>1545</v>
      </c>
      <c r="H5533" s="26">
        <v>2024</v>
      </c>
      <c r="I5533" t="s" s="21">
        <v>187</v>
      </c>
    </row>
    <row r="5534" ht="14.4" customHeight="1">
      <c r="A5534" t="s" s="14">
        <v>2302</v>
      </c>
      <c r="B5534" t="s" s="14">
        <v>11616</v>
      </c>
      <c r="C5534" t="s" s="20">
        <v>11617</v>
      </c>
      <c r="D5534" t="s" s="15">
        <v>7610</v>
      </c>
      <c r="E5534" s="16">
        <v>44000</v>
      </c>
      <c r="F5534" s="16">
        <v>46000</v>
      </c>
      <c r="G5534" t="s" s="15">
        <v>1545</v>
      </c>
      <c r="H5534" s="26">
        <v>2023</v>
      </c>
      <c r="I5534" t="s" s="21">
        <v>2529</v>
      </c>
    </row>
    <row r="5535" ht="14.4" customHeight="1">
      <c r="A5535" t="s" s="14">
        <v>11618</v>
      </c>
      <c r="B5535" t="s" s="14">
        <v>11619</v>
      </c>
      <c r="C5535" t="s" s="20">
        <v>11620</v>
      </c>
      <c r="D5535" t="s" s="14">
        <v>8395</v>
      </c>
      <c r="E5535" s="16">
        <v>1</v>
      </c>
      <c r="F5535" s="16">
        <v>1.5</v>
      </c>
      <c r="G5535" t="s" s="14">
        <v>107</v>
      </c>
      <c r="H5535" s="17"/>
      <c r="I5535" s="18"/>
    </row>
    <row r="5536" ht="14.4" customHeight="1">
      <c r="A5536" t="s" s="14">
        <v>11621</v>
      </c>
      <c r="B5536" t="s" s="14">
        <v>11622</v>
      </c>
      <c r="C5536" t="s" s="20">
        <v>11623</v>
      </c>
      <c r="D5536" t="s" s="15">
        <v>11623</v>
      </c>
      <c r="E5536" s="16">
        <v>400</v>
      </c>
      <c r="F5536" s="16">
        <v>800</v>
      </c>
      <c r="G5536" s="19"/>
      <c r="H5536" s="17"/>
      <c r="I5536" s="18"/>
    </row>
    <row r="5537" ht="14.4" customHeight="1">
      <c r="A5537" t="s" s="14">
        <v>11624</v>
      </c>
      <c r="B5537" t="s" s="14">
        <v>11625</v>
      </c>
      <c r="C5537" t="s" s="20">
        <v>11626</v>
      </c>
      <c r="D5537" t="s" s="15">
        <v>1302</v>
      </c>
      <c r="E5537" s="16">
        <v>1</v>
      </c>
      <c r="F5537" s="16">
        <v>2</v>
      </c>
      <c r="G5537" t="s" s="14">
        <v>107</v>
      </c>
      <c r="H5537" s="17"/>
      <c r="I5537" s="18"/>
    </row>
    <row r="5538" ht="14.4" customHeight="1">
      <c r="A5538" t="s" s="14">
        <v>3966</v>
      </c>
      <c r="B5538" t="s" s="14">
        <v>11627</v>
      </c>
      <c r="C5538" t="s" s="20">
        <v>11628</v>
      </c>
      <c r="D5538" t="s" s="15">
        <v>5972</v>
      </c>
      <c r="E5538" s="16">
        <v>8000</v>
      </c>
      <c r="F5538" s="16">
        <v>10000</v>
      </c>
      <c r="G5538" t="s" s="15">
        <v>1545</v>
      </c>
      <c r="H5538" s="26">
        <v>2023</v>
      </c>
      <c r="I5538" t="s" s="21">
        <v>191</v>
      </c>
    </row>
    <row r="5539" ht="14.4" customHeight="1">
      <c r="A5539" t="s" s="14">
        <v>2462</v>
      </c>
      <c r="B5539" t="s" s="14">
        <v>11629</v>
      </c>
      <c r="C5539" t="s" s="20">
        <v>11630</v>
      </c>
      <c r="D5539" t="s" s="15">
        <v>2465</v>
      </c>
      <c r="E5539" s="16">
        <v>30500</v>
      </c>
      <c r="F5539" s="16">
        <v>32500</v>
      </c>
      <c r="G5539" t="s" s="15">
        <v>1545</v>
      </c>
      <c r="H5539" s="26">
        <v>2019</v>
      </c>
      <c r="I5539" t="s" s="21">
        <v>187</v>
      </c>
    </row>
    <row r="5540" ht="14.4" customHeight="1">
      <c r="A5540" t="s" s="14">
        <v>2977</v>
      </c>
      <c r="B5540" t="s" s="14">
        <v>11631</v>
      </c>
      <c r="C5540" t="s" s="20">
        <v>11632</v>
      </c>
      <c r="D5540" t="s" s="15">
        <v>2721</v>
      </c>
      <c r="E5540" s="16">
        <v>29000</v>
      </c>
      <c r="F5540" s="16">
        <v>31000</v>
      </c>
      <c r="G5540" t="s" s="15">
        <v>1545</v>
      </c>
      <c r="H5540" s="26">
        <v>2015</v>
      </c>
      <c r="I5540" t="s" s="21">
        <v>187</v>
      </c>
    </row>
    <row r="5541" ht="14.4" customHeight="1">
      <c r="A5541" t="s" s="14">
        <v>3637</v>
      </c>
      <c r="B5541" t="s" s="14">
        <v>11633</v>
      </c>
      <c r="C5541" t="s" s="20">
        <v>11634</v>
      </c>
      <c r="D5541" t="s" s="15">
        <v>11634</v>
      </c>
      <c r="E5541" s="16">
        <v>1</v>
      </c>
      <c r="F5541" s="16">
        <v>2</v>
      </c>
      <c r="G5541" t="s" s="15">
        <v>13</v>
      </c>
      <c r="H5541" s="17"/>
      <c r="I5541" s="18"/>
    </row>
    <row r="5542" ht="14.4" customHeight="1">
      <c r="A5542" t="s" s="14">
        <v>2607</v>
      </c>
      <c r="B5542" t="s" s="14">
        <v>11635</v>
      </c>
      <c r="C5542" t="s" s="20">
        <v>11636</v>
      </c>
      <c r="D5542" t="s" s="15">
        <v>2439</v>
      </c>
      <c r="E5542" s="16">
        <v>44000</v>
      </c>
      <c r="F5542" s="16">
        <v>47000</v>
      </c>
      <c r="G5542" t="s" s="15">
        <v>1545</v>
      </c>
      <c r="H5542" s="26">
        <v>2024</v>
      </c>
      <c r="I5542" t="s" s="21">
        <v>5989</v>
      </c>
    </row>
    <row r="5543" ht="14.4" customHeight="1">
      <c r="A5543" t="s" s="14">
        <v>2302</v>
      </c>
      <c r="B5543" t="s" s="14">
        <v>11637</v>
      </c>
      <c r="C5543" t="s" s="20">
        <v>11562</v>
      </c>
      <c r="D5543" t="s" s="15">
        <v>2325</v>
      </c>
      <c r="E5543" s="16">
        <v>32000</v>
      </c>
      <c r="F5543" s="16">
        <v>34000</v>
      </c>
      <c r="G5543" s="19"/>
      <c r="H5543" s="26">
        <v>2025</v>
      </c>
      <c r="I5543" t="s" s="21">
        <v>185</v>
      </c>
    </row>
    <row r="5544" ht="14.4" customHeight="1">
      <c r="A5544" t="s" s="14">
        <v>2595</v>
      </c>
      <c r="B5544" t="s" s="14">
        <v>11638</v>
      </c>
      <c r="C5544" t="s" s="20">
        <v>9274</v>
      </c>
      <c r="D5544" t="s" s="15">
        <v>7281</v>
      </c>
      <c r="E5544" s="16">
        <v>21000</v>
      </c>
      <c r="F5544" s="16">
        <v>23000</v>
      </c>
      <c r="G5544" s="19"/>
      <c r="H5544" s="26">
        <v>2024</v>
      </c>
      <c r="I5544" t="s" s="21">
        <v>189</v>
      </c>
    </row>
    <row r="5545" ht="14.4" customHeight="1">
      <c r="A5545" t="s" s="14">
        <v>6626</v>
      </c>
      <c r="B5545" t="s" s="14">
        <v>11639</v>
      </c>
      <c r="C5545" t="s" s="20">
        <v>11640</v>
      </c>
      <c r="D5545" t="s" s="15">
        <v>11571</v>
      </c>
      <c r="E5545" s="16">
        <v>16000</v>
      </c>
      <c r="F5545" s="16">
        <v>18000</v>
      </c>
      <c r="G5545" t="s" s="15">
        <v>1545</v>
      </c>
      <c r="H5545" s="26">
        <v>2014</v>
      </c>
      <c r="I5545" t="s" s="21">
        <v>191</v>
      </c>
    </row>
    <row r="5546" ht="14.4" customHeight="1">
      <c r="A5546" t="s" s="14">
        <v>3790</v>
      </c>
      <c r="B5546" t="s" s="14">
        <v>11641</v>
      </c>
      <c r="C5546" t="s" s="20">
        <v>11642</v>
      </c>
      <c r="D5546" t="s" s="15">
        <v>2598</v>
      </c>
      <c r="E5546" s="16">
        <v>48500</v>
      </c>
      <c r="F5546" s="16">
        <v>51500</v>
      </c>
      <c r="G5546" t="s" s="15">
        <v>1545</v>
      </c>
      <c r="H5546" s="26">
        <v>2023</v>
      </c>
      <c r="I5546" t="s" s="21">
        <v>187</v>
      </c>
    </row>
    <row r="5547" ht="14.4" customHeight="1">
      <c r="A5547" t="s" s="14">
        <v>8608</v>
      </c>
      <c r="B5547" t="s" s="14">
        <v>11643</v>
      </c>
      <c r="C5547" t="s" s="20">
        <v>11644</v>
      </c>
      <c r="D5547" t="s" s="15">
        <v>9561</v>
      </c>
      <c r="E5547" s="16">
        <v>58000</v>
      </c>
      <c r="F5547" s="16">
        <v>60000</v>
      </c>
      <c r="G5547" t="s" s="15">
        <v>1545</v>
      </c>
      <c r="H5547" s="26">
        <v>2017</v>
      </c>
      <c r="I5547" t="s" s="21">
        <v>8882</v>
      </c>
    </row>
    <row r="5548" ht="14.4" customHeight="1">
      <c r="A5548" t="s" s="14">
        <v>6682</v>
      </c>
      <c r="B5548" t="s" s="14">
        <v>11645</v>
      </c>
      <c r="C5548" t="s" s="20">
        <v>11646</v>
      </c>
      <c r="D5548" t="s" s="15">
        <v>2427</v>
      </c>
      <c r="E5548" s="16">
        <v>16000</v>
      </c>
      <c r="F5548" s="16">
        <v>18000</v>
      </c>
      <c r="G5548" s="19"/>
      <c r="H5548" s="26">
        <v>2025</v>
      </c>
      <c r="I5548" t="s" s="21">
        <v>185</v>
      </c>
    </row>
    <row r="5549" ht="14.4" customHeight="1">
      <c r="A5549" t="s" s="14">
        <v>2462</v>
      </c>
      <c r="B5549" t="s" s="14">
        <v>11647</v>
      </c>
      <c r="C5549" t="s" s="20">
        <v>11648</v>
      </c>
      <c r="D5549" t="s" s="15">
        <v>2305</v>
      </c>
      <c r="E5549" s="16">
        <v>134000</v>
      </c>
      <c r="F5549" s="16">
        <v>144000</v>
      </c>
      <c r="G5549" t="s" s="15">
        <v>1545</v>
      </c>
      <c r="H5549" s="26">
        <v>2024</v>
      </c>
      <c r="I5549" t="s" s="21">
        <v>185</v>
      </c>
    </row>
    <row r="5550" ht="14.4" customHeight="1">
      <c r="A5550" t="s" s="14">
        <v>3966</v>
      </c>
      <c r="B5550" t="s" s="14">
        <v>11649</v>
      </c>
      <c r="C5550" t="s" s="20">
        <v>11650</v>
      </c>
      <c r="D5550" t="s" s="15">
        <v>2427</v>
      </c>
      <c r="E5550" s="16">
        <v>12500</v>
      </c>
      <c r="F5550" s="16">
        <v>13500</v>
      </c>
      <c r="G5550" t="s" s="15">
        <v>1545</v>
      </c>
      <c r="H5550" s="26">
        <v>2025</v>
      </c>
      <c r="I5550" t="s" s="21">
        <v>11651</v>
      </c>
    </row>
    <row r="5551" ht="14.4" customHeight="1">
      <c r="A5551" t="s" s="14">
        <v>3790</v>
      </c>
      <c r="B5551" t="s" s="14">
        <v>11652</v>
      </c>
      <c r="C5551" t="s" s="14">
        <v>11653</v>
      </c>
      <c r="D5551" t="s" s="15">
        <v>2305</v>
      </c>
      <c r="E5551" s="16">
        <v>35250</v>
      </c>
      <c r="F5551" s="16">
        <v>37500</v>
      </c>
      <c r="G5551" s="19"/>
      <c r="H5551" s="26">
        <v>2024</v>
      </c>
      <c r="I5551" t="s" s="21">
        <v>185</v>
      </c>
    </row>
    <row r="5552" ht="14.4" customHeight="1">
      <c r="A5552" t="s" s="14">
        <v>3790</v>
      </c>
      <c r="B5552" t="s" s="14">
        <v>11654</v>
      </c>
      <c r="C5552" t="s" s="14">
        <v>11655</v>
      </c>
      <c r="D5552" t="s" s="15">
        <v>2337</v>
      </c>
      <c r="E5552" s="16">
        <v>33000</v>
      </c>
      <c r="F5552" s="16">
        <v>33750</v>
      </c>
      <c r="G5552" s="19"/>
      <c r="H5552" s="26">
        <v>2024</v>
      </c>
      <c r="I5552" t="s" s="21">
        <v>187</v>
      </c>
    </row>
    <row r="5553" ht="14.4" customHeight="1">
      <c r="A5553" t="s" s="14">
        <v>3790</v>
      </c>
      <c r="B5553" t="s" s="14">
        <v>11656</v>
      </c>
      <c r="C5553" t="s" s="14">
        <v>11657</v>
      </c>
      <c r="D5553" t="s" s="15">
        <v>2330</v>
      </c>
      <c r="E5553" s="16">
        <v>59250</v>
      </c>
      <c r="F5553" s="16">
        <v>60750</v>
      </c>
      <c r="G5553" s="19"/>
      <c r="H5553" s="26">
        <v>2024</v>
      </c>
      <c r="I5553" t="s" s="21">
        <v>189</v>
      </c>
    </row>
    <row r="5554" ht="14.4" customHeight="1">
      <c r="A5554" t="s" s="14">
        <v>3790</v>
      </c>
      <c r="B5554" t="s" s="14">
        <v>11658</v>
      </c>
      <c r="C5554" t="s" s="14">
        <v>11659</v>
      </c>
      <c r="D5554" t="s" s="15">
        <v>2330</v>
      </c>
      <c r="E5554" s="16">
        <v>67500</v>
      </c>
      <c r="F5554" s="16">
        <v>69000</v>
      </c>
      <c r="G5554" s="19"/>
      <c r="H5554" s="26">
        <v>2024</v>
      </c>
      <c r="I5554" t="s" s="21">
        <v>189</v>
      </c>
    </row>
    <row r="5555" ht="14.4" customHeight="1">
      <c r="A5555" t="s" s="14">
        <v>3790</v>
      </c>
      <c r="B5555" t="s" s="14">
        <v>11660</v>
      </c>
      <c r="C5555" t="s" s="14">
        <v>11661</v>
      </c>
      <c r="D5555" t="s" s="15">
        <v>2330</v>
      </c>
      <c r="E5555" s="16">
        <v>94500</v>
      </c>
      <c r="F5555" s="16">
        <v>96000</v>
      </c>
      <c r="G5555" s="19"/>
      <c r="H5555" s="26">
        <v>2024</v>
      </c>
      <c r="I5555" t="s" s="21">
        <v>189</v>
      </c>
    </row>
    <row r="5556" ht="14.4" customHeight="1">
      <c r="A5556" t="s" s="14">
        <v>11662</v>
      </c>
      <c r="B5556" t="s" s="14">
        <v>11663</v>
      </c>
      <c r="C5556" t="s" s="14">
        <v>11664</v>
      </c>
      <c r="D5556" t="s" s="15">
        <v>1673</v>
      </c>
      <c r="E5556" s="16">
        <v>50</v>
      </c>
      <c r="F5556" s="16">
        <v>200</v>
      </c>
      <c r="G5556" t="s" s="15">
        <v>1545</v>
      </c>
      <c r="H5556" s="17"/>
      <c r="I5556" s="18"/>
    </row>
    <row r="5557" ht="14.4" customHeight="1">
      <c r="A5557" t="s" s="14">
        <v>2302</v>
      </c>
      <c r="B5557" t="s" s="14">
        <v>11665</v>
      </c>
      <c r="C5557" t="s" s="20">
        <v>11666</v>
      </c>
      <c r="D5557" t="s" s="15">
        <v>2325</v>
      </c>
      <c r="E5557" s="16">
        <v>28000</v>
      </c>
      <c r="F5557" s="16">
        <v>30000</v>
      </c>
      <c r="G5557" t="s" s="15">
        <v>1545</v>
      </c>
      <c r="H5557" s="26">
        <v>2024</v>
      </c>
      <c r="I5557" t="s" s="21">
        <v>2466</v>
      </c>
    </row>
    <row r="5558" ht="14.4" customHeight="1">
      <c r="A5558" t="s" s="14">
        <v>2607</v>
      </c>
      <c r="B5558" t="s" s="14">
        <v>11667</v>
      </c>
      <c r="C5558" t="s" s="20">
        <v>11668</v>
      </c>
      <c r="D5558" t="s" s="15">
        <v>2721</v>
      </c>
      <c r="E5558" s="16">
        <v>27000</v>
      </c>
      <c r="F5558" s="16">
        <v>29000</v>
      </c>
      <c r="G5558" t="s" s="15">
        <v>1545</v>
      </c>
      <c r="H5558" s="26">
        <v>2023</v>
      </c>
      <c r="I5558" t="s" s="21">
        <v>5989</v>
      </c>
    </row>
    <row r="5559" ht="14.4" customHeight="1">
      <c r="A5559" t="s" s="14">
        <v>2992</v>
      </c>
      <c r="B5559" t="s" s="14">
        <v>11669</v>
      </c>
      <c r="C5559" t="s" s="20">
        <v>11670</v>
      </c>
      <c r="D5559" t="s" s="15">
        <v>2325</v>
      </c>
      <c r="E5559" s="16">
        <v>49000</v>
      </c>
      <c r="F5559" s="16">
        <v>51000</v>
      </c>
      <c r="G5559" t="s" s="15">
        <v>1545</v>
      </c>
      <c r="H5559" s="26">
        <v>2024</v>
      </c>
      <c r="I5559" t="s" s="21">
        <v>187</v>
      </c>
    </row>
    <row r="5560" ht="14.4" customHeight="1">
      <c r="A5560" t="s" s="14">
        <v>2595</v>
      </c>
      <c r="B5560" t="s" s="14">
        <v>11018</v>
      </c>
      <c r="C5560" t="s" s="20">
        <v>11072</v>
      </c>
      <c r="D5560" t="s" s="15">
        <v>2305</v>
      </c>
      <c r="E5560" s="16">
        <v>20500</v>
      </c>
      <c r="F5560" s="16">
        <v>22500</v>
      </c>
      <c r="G5560" t="s" s="15">
        <v>1545</v>
      </c>
      <c r="H5560" s="26">
        <v>2023</v>
      </c>
      <c r="I5560" t="s" s="21">
        <v>5956</v>
      </c>
    </row>
    <row r="5561" ht="14.4" customHeight="1">
      <c r="A5561" t="s" s="14">
        <v>2977</v>
      </c>
      <c r="B5561" t="s" s="14">
        <v>11671</v>
      </c>
      <c r="C5561" t="s" s="20">
        <v>11672</v>
      </c>
      <c r="D5561" t="s" s="15">
        <v>2305</v>
      </c>
      <c r="E5561" s="16">
        <v>24000</v>
      </c>
      <c r="F5561" s="16">
        <v>26000</v>
      </c>
      <c r="G5561" s="19"/>
      <c r="H5561" s="26">
        <v>2015</v>
      </c>
      <c r="I5561" t="s" s="21">
        <v>187</v>
      </c>
    </row>
    <row r="5562" ht="14.4" customHeight="1">
      <c r="A5562" t="s" s="14">
        <v>2992</v>
      </c>
      <c r="B5562" t="s" s="14">
        <v>11673</v>
      </c>
      <c r="C5562" t="s" s="20">
        <v>11674</v>
      </c>
      <c r="D5562" t="s" s="15">
        <v>2330</v>
      </c>
      <c r="E5562" s="16">
        <v>45000</v>
      </c>
      <c r="F5562" s="16">
        <v>46000</v>
      </c>
      <c r="G5562" t="s" s="15">
        <v>1545</v>
      </c>
      <c r="H5562" s="26">
        <v>2023</v>
      </c>
      <c r="I5562" t="s" s="21">
        <v>189</v>
      </c>
    </row>
    <row r="5563" ht="14.4" customHeight="1">
      <c r="A5563" t="s" s="14">
        <v>9914</v>
      </c>
      <c r="B5563" t="s" s="14">
        <v>11675</v>
      </c>
      <c r="C5563" t="s" s="20">
        <v>11676</v>
      </c>
      <c r="D5563" t="s" s="15">
        <v>2305</v>
      </c>
      <c r="E5563" s="16">
        <v>31000</v>
      </c>
      <c r="F5563" s="16">
        <v>33000</v>
      </c>
      <c r="G5563" s="19"/>
      <c r="H5563" s="26">
        <v>2025</v>
      </c>
      <c r="I5563" t="s" s="21">
        <v>185</v>
      </c>
    </row>
    <row r="5564" ht="14.4" customHeight="1">
      <c r="A5564" t="s" s="14">
        <v>2595</v>
      </c>
      <c r="B5564" t="s" s="14">
        <v>11677</v>
      </c>
      <c r="C5564" t="s" s="20">
        <v>11678</v>
      </c>
      <c r="D5564" t="s" s="15">
        <v>8671</v>
      </c>
      <c r="E5564" s="16">
        <v>8000</v>
      </c>
      <c r="F5564" s="16">
        <v>10000</v>
      </c>
      <c r="G5564" t="s" s="15">
        <v>1545</v>
      </c>
      <c r="H5564" s="26">
        <v>2025</v>
      </c>
      <c r="I5564" t="s" s="21">
        <v>191</v>
      </c>
    </row>
    <row r="5565" ht="14.4" customHeight="1">
      <c r="A5565" t="s" s="14">
        <v>3966</v>
      </c>
      <c r="B5565" t="s" s="14">
        <v>11679</v>
      </c>
      <c r="C5565" t="s" s="20">
        <v>11680</v>
      </c>
      <c r="D5565" t="s" s="15">
        <v>2465</v>
      </c>
      <c r="E5565" s="16">
        <v>40000</v>
      </c>
      <c r="F5565" s="16">
        <v>42000</v>
      </c>
      <c r="G5565" t="s" s="15">
        <v>1545</v>
      </c>
      <c r="H5565" s="26">
        <v>2024</v>
      </c>
      <c r="I5565" t="s" s="21">
        <v>187</v>
      </c>
    </row>
    <row r="5566" ht="14.4" customHeight="1">
      <c r="A5566" t="s" s="14">
        <v>11681</v>
      </c>
      <c r="B5566" t="s" s="14">
        <v>11682</v>
      </c>
      <c r="C5566" t="s" s="20">
        <v>11683</v>
      </c>
      <c r="D5566" t="s" s="15">
        <v>11684</v>
      </c>
      <c r="E5566" s="16">
        <v>2</v>
      </c>
      <c r="F5566" s="16">
        <v>5</v>
      </c>
      <c r="G5566" t="s" s="15">
        <v>13</v>
      </c>
      <c r="H5566" s="17"/>
      <c r="I5566" s="18"/>
    </row>
    <row r="5567" ht="14.4" customHeight="1">
      <c r="A5567" t="s" s="14">
        <v>2595</v>
      </c>
      <c r="B5567" t="s" s="14">
        <v>11685</v>
      </c>
      <c r="C5567" t="s" s="20">
        <v>11686</v>
      </c>
      <c r="D5567" t="s" s="15">
        <v>8461</v>
      </c>
      <c r="E5567" s="16">
        <v>12000</v>
      </c>
      <c r="F5567" s="16">
        <v>14000</v>
      </c>
      <c r="G5567" s="19"/>
      <c r="H5567" s="26">
        <v>2024</v>
      </c>
      <c r="I5567" t="s" s="21">
        <v>191</v>
      </c>
    </row>
    <row r="5568" ht="14.4" customHeight="1">
      <c r="A5568" t="s" s="14">
        <v>6558</v>
      </c>
      <c r="B5568" t="s" s="14">
        <v>11687</v>
      </c>
      <c r="C5568" t="s" s="20">
        <v>11688</v>
      </c>
      <c r="D5568" t="s" s="15">
        <v>2330</v>
      </c>
      <c r="E5568" s="16">
        <v>64000</v>
      </c>
      <c r="F5568" s="16">
        <v>66000</v>
      </c>
      <c r="G5568" t="s" s="15">
        <v>1545</v>
      </c>
      <c r="H5568" s="26">
        <v>2018</v>
      </c>
      <c r="I5568" t="s" s="21">
        <v>189</v>
      </c>
    </row>
    <row r="5569" ht="14.4" customHeight="1">
      <c r="A5569" t="s" s="14">
        <v>7870</v>
      </c>
      <c r="B5569" t="s" s="14">
        <v>11689</v>
      </c>
      <c r="C5569" t="s" s="20">
        <v>11690</v>
      </c>
      <c r="D5569" t="s" s="15">
        <v>7873</v>
      </c>
      <c r="E5569" s="16">
        <v>89000</v>
      </c>
      <c r="F5569" s="16">
        <v>91000</v>
      </c>
      <c r="G5569" t="s" s="15">
        <v>1545</v>
      </c>
      <c r="H5569" s="26">
        <v>2025</v>
      </c>
      <c r="I5569" t="s" s="21">
        <v>7756</v>
      </c>
    </row>
    <row r="5570" ht="14.4" customHeight="1">
      <c r="A5570" t="s" s="14">
        <v>2607</v>
      </c>
      <c r="B5570" t="s" s="14">
        <v>11691</v>
      </c>
      <c r="C5570" t="s" s="20">
        <v>11692</v>
      </c>
      <c r="D5570" t="s" s="15">
        <v>2427</v>
      </c>
      <c r="E5570" s="16">
        <v>16000</v>
      </c>
      <c r="F5570" s="16">
        <v>17000</v>
      </c>
      <c r="G5570" t="s" s="15">
        <v>1545</v>
      </c>
      <c r="H5570" s="26">
        <v>2025</v>
      </c>
      <c r="I5570" t="s" s="21">
        <v>185</v>
      </c>
    </row>
    <row r="5571" ht="14.4" customHeight="1">
      <c r="A5571" t="s" s="14">
        <v>6558</v>
      </c>
      <c r="B5571" t="s" s="14">
        <v>11693</v>
      </c>
      <c r="C5571" t="s" s="20">
        <v>11694</v>
      </c>
      <c r="D5571" t="s" s="15">
        <v>11695</v>
      </c>
      <c r="E5571" s="16">
        <v>180000</v>
      </c>
      <c r="F5571" s="16">
        <v>300000</v>
      </c>
      <c r="G5571" t="s" s="15">
        <v>1545</v>
      </c>
      <c r="H5571" s="26">
        <v>2011</v>
      </c>
      <c r="I5571" t="s" s="21">
        <v>189</v>
      </c>
    </row>
    <row r="5572" ht="14.4" customHeight="1">
      <c r="A5572" t="s" s="14">
        <v>6309</v>
      </c>
      <c r="B5572" t="s" s="14">
        <v>11696</v>
      </c>
      <c r="C5572" t="s" s="20">
        <v>11697</v>
      </c>
      <c r="D5572" t="s" s="15">
        <v>8665</v>
      </c>
      <c r="E5572" s="16">
        <v>24800</v>
      </c>
      <c r="F5572" s="16">
        <v>26800</v>
      </c>
      <c r="G5572" t="s" s="15">
        <v>1545</v>
      </c>
      <c r="H5572" s="26">
        <v>2011</v>
      </c>
      <c r="I5572" t="s" s="21">
        <v>189</v>
      </c>
    </row>
    <row r="5573" ht="14.4" customHeight="1">
      <c r="A5573" t="s" s="14">
        <v>2302</v>
      </c>
      <c r="B5573" t="s" s="14">
        <v>11698</v>
      </c>
      <c r="C5573" t="s" s="14">
        <v>11699</v>
      </c>
      <c r="D5573" t="s" s="15">
        <v>2380</v>
      </c>
      <c r="E5573" s="16">
        <v>30000</v>
      </c>
      <c r="F5573" s="16">
        <v>31500</v>
      </c>
      <c r="G5573" s="19"/>
      <c r="H5573" s="26">
        <v>2024</v>
      </c>
      <c r="I5573" t="s" s="21">
        <v>187</v>
      </c>
    </row>
    <row r="5574" ht="14.4" customHeight="1">
      <c r="A5574" t="s" s="14">
        <v>2302</v>
      </c>
      <c r="B5574" t="s" s="14">
        <v>10065</v>
      </c>
      <c r="C5574" t="s" s="14">
        <v>11525</v>
      </c>
      <c r="D5574" t="s" s="15">
        <v>2427</v>
      </c>
      <c r="E5574" s="16">
        <v>9000</v>
      </c>
      <c r="F5574" s="16">
        <v>11250</v>
      </c>
      <c r="G5574" s="19"/>
      <c r="H5574" s="26">
        <v>2024</v>
      </c>
      <c r="I5574" t="s" s="21">
        <v>185</v>
      </c>
    </row>
    <row r="5575" ht="14.4" customHeight="1">
      <c r="A5575" t="s" s="14">
        <v>2302</v>
      </c>
      <c r="B5575" t="s" s="14">
        <v>11700</v>
      </c>
      <c r="C5575" t="s" s="14">
        <v>11701</v>
      </c>
      <c r="D5575" t="s" s="15">
        <v>2430</v>
      </c>
      <c r="E5575" s="16">
        <v>27000</v>
      </c>
      <c r="F5575" s="16">
        <v>29250</v>
      </c>
      <c r="G5575" s="19"/>
      <c r="H5575" s="26">
        <v>2024</v>
      </c>
      <c r="I5575" t="s" s="21">
        <v>187</v>
      </c>
    </row>
    <row r="5576" ht="14.4" customHeight="1">
      <c r="A5576" t="s" s="14">
        <v>2302</v>
      </c>
      <c r="B5576" t="s" s="14">
        <v>11702</v>
      </c>
      <c r="C5576" t="s" s="22">
        <v>11703</v>
      </c>
      <c r="D5576" t="s" s="15">
        <v>2430</v>
      </c>
      <c r="E5576" s="23">
        <v>33750</v>
      </c>
      <c r="F5576" s="24">
        <v>36750</v>
      </c>
      <c r="G5576" t="s" s="15">
        <v>1545</v>
      </c>
      <c r="H5576" s="27">
        <v>2024</v>
      </c>
      <c r="I5576" t="s" s="28">
        <v>187</v>
      </c>
    </row>
    <row r="5577" ht="14.4" customHeight="1">
      <c r="A5577" t="s" s="14">
        <v>2302</v>
      </c>
      <c r="B5577" t="s" s="14">
        <v>11704</v>
      </c>
      <c r="C5577" t="s" s="14">
        <v>11705</v>
      </c>
      <c r="D5577" t="s" s="15">
        <v>2430</v>
      </c>
      <c r="E5577" s="16">
        <v>29250</v>
      </c>
      <c r="F5577" s="16">
        <v>30750</v>
      </c>
      <c r="G5577" t="s" s="15">
        <v>1545</v>
      </c>
      <c r="H5577" s="26">
        <v>2024</v>
      </c>
      <c r="I5577" t="s" s="21">
        <v>187</v>
      </c>
    </row>
    <row r="5578" ht="14.4" customHeight="1">
      <c r="A5578" t="s" s="14">
        <v>2302</v>
      </c>
      <c r="B5578" t="s" s="14">
        <v>11706</v>
      </c>
      <c r="C5578" t="s" s="14">
        <v>11707</v>
      </c>
      <c r="D5578" t="s" s="15">
        <v>2430</v>
      </c>
      <c r="E5578" s="16">
        <v>30750</v>
      </c>
      <c r="F5578" s="16">
        <v>33750</v>
      </c>
      <c r="G5578" s="19"/>
      <c r="H5578" s="26">
        <v>2024</v>
      </c>
      <c r="I5578" t="s" s="21">
        <v>187</v>
      </c>
    </row>
    <row r="5579" ht="14.4" customHeight="1">
      <c r="A5579" t="s" s="14">
        <v>2302</v>
      </c>
      <c r="B5579" t="s" s="14">
        <v>11708</v>
      </c>
      <c r="C5579" t="s" s="14">
        <v>11709</v>
      </c>
      <c r="D5579" t="s" s="15">
        <v>2439</v>
      </c>
      <c r="E5579" s="16">
        <v>27000</v>
      </c>
      <c r="F5579" s="16">
        <v>29250</v>
      </c>
      <c r="G5579" t="s" s="15">
        <v>1545</v>
      </c>
      <c r="H5579" s="26">
        <v>2024</v>
      </c>
      <c r="I5579" t="s" s="21">
        <v>189</v>
      </c>
    </row>
    <row r="5580" ht="14.4" customHeight="1">
      <c r="A5580" t="s" s="14">
        <v>2302</v>
      </c>
      <c r="B5580" t="s" s="14">
        <v>11710</v>
      </c>
      <c r="C5580" t="s" s="14">
        <v>11711</v>
      </c>
      <c r="D5580" t="s" s="15">
        <v>2439</v>
      </c>
      <c r="E5580" s="16">
        <v>27000</v>
      </c>
      <c r="F5580" s="16">
        <v>29250</v>
      </c>
      <c r="G5580" s="19"/>
      <c r="H5580" s="26">
        <v>2024</v>
      </c>
      <c r="I5580" t="s" s="21">
        <v>189</v>
      </c>
    </row>
    <row r="5581" ht="14.4" customHeight="1">
      <c r="A5581" t="s" s="14">
        <v>2302</v>
      </c>
      <c r="B5581" t="s" s="14">
        <v>11712</v>
      </c>
      <c r="C5581" t="s" s="14">
        <v>11713</v>
      </c>
      <c r="D5581" t="s" s="15">
        <v>2439</v>
      </c>
      <c r="E5581" s="16">
        <v>31500</v>
      </c>
      <c r="F5581" s="16">
        <v>33750</v>
      </c>
      <c r="G5581" s="19"/>
      <c r="H5581" s="26">
        <v>2024</v>
      </c>
      <c r="I5581" t="s" s="21">
        <v>189</v>
      </c>
    </row>
    <row r="5582" ht="14.4" customHeight="1">
      <c r="A5582" t="s" s="14">
        <v>2302</v>
      </c>
      <c r="B5582" t="s" s="14">
        <v>11714</v>
      </c>
      <c r="C5582" t="s" s="14">
        <v>11715</v>
      </c>
      <c r="D5582" t="s" s="15">
        <v>2439</v>
      </c>
      <c r="E5582" s="16">
        <v>34500</v>
      </c>
      <c r="F5582" s="16">
        <v>36750</v>
      </c>
      <c r="G5582" s="19"/>
      <c r="H5582" s="26">
        <v>2024</v>
      </c>
      <c r="I5582" t="s" s="21">
        <v>189</v>
      </c>
    </row>
    <row r="5583" ht="14.4" customHeight="1">
      <c r="A5583" t="s" s="14">
        <v>2302</v>
      </c>
      <c r="B5583" t="s" s="14">
        <v>11716</v>
      </c>
      <c r="C5583" t="s" s="14">
        <v>11717</v>
      </c>
      <c r="D5583" t="s" s="15">
        <v>2439</v>
      </c>
      <c r="E5583" s="16">
        <v>36000</v>
      </c>
      <c r="F5583" s="16">
        <v>37500</v>
      </c>
      <c r="G5583" s="19"/>
      <c r="H5583" s="26">
        <v>2024</v>
      </c>
      <c r="I5583" t="s" s="21">
        <v>189</v>
      </c>
    </row>
    <row r="5584" ht="14.4" customHeight="1">
      <c r="A5584" t="s" s="14">
        <v>2607</v>
      </c>
      <c r="B5584" t="s" s="14">
        <v>11718</v>
      </c>
      <c r="C5584" t="s" s="20">
        <v>11719</v>
      </c>
      <c r="D5584" t="s" s="15">
        <v>2721</v>
      </c>
      <c r="E5584" s="16">
        <v>22000</v>
      </c>
      <c r="F5584" s="16">
        <v>24000</v>
      </c>
      <c r="G5584" t="s" s="15">
        <v>1545</v>
      </c>
      <c r="H5584" s="26">
        <v>2023</v>
      </c>
      <c r="I5584" t="s" s="21">
        <v>187</v>
      </c>
    </row>
    <row r="5585" ht="14.4" customHeight="1">
      <c r="A5585" t="s" s="14">
        <v>2977</v>
      </c>
      <c r="B5585" t="s" s="14">
        <v>11720</v>
      </c>
      <c r="C5585" t="s" s="20">
        <v>11721</v>
      </c>
      <c r="D5585" t="s" s="15">
        <v>2601</v>
      </c>
      <c r="E5585" s="16">
        <v>27000</v>
      </c>
      <c r="F5585" s="16">
        <v>29000</v>
      </c>
      <c r="G5585" t="s" s="15">
        <v>1545</v>
      </c>
      <c r="H5585" s="26">
        <v>2025</v>
      </c>
      <c r="I5585" t="s" s="21">
        <v>2529</v>
      </c>
    </row>
    <row r="5586" ht="14.4" customHeight="1">
      <c r="A5586" t="s" s="14">
        <v>11722</v>
      </c>
      <c r="B5586" t="s" s="14">
        <v>11723</v>
      </c>
      <c r="C5586" t="s" s="14">
        <v>11724</v>
      </c>
      <c r="D5586" t="s" s="15">
        <v>11725</v>
      </c>
      <c r="E5586" s="16">
        <v>0.5</v>
      </c>
      <c r="F5586" s="16">
        <v>1</v>
      </c>
      <c r="G5586" t="s" s="14">
        <v>107</v>
      </c>
      <c r="H5586" s="17"/>
      <c r="I5586" s="18"/>
    </row>
    <row r="5587" ht="14.4" customHeight="1">
      <c r="A5587" t="s" s="14">
        <v>11726</v>
      </c>
      <c r="B5587" t="s" s="14">
        <v>11727</v>
      </c>
      <c r="C5587" t="s" s="14">
        <v>28</v>
      </c>
      <c r="D5587" t="s" s="15">
        <v>1629</v>
      </c>
      <c r="E5587" s="16">
        <v>1.8</v>
      </c>
      <c r="F5587" s="16">
        <v>4.9</v>
      </c>
      <c r="G5587" t="s" s="15">
        <v>13</v>
      </c>
      <c r="H5587" s="17"/>
      <c r="I5587" s="18"/>
    </row>
    <row r="5588" ht="14.4" customHeight="1">
      <c r="A5588" t="s" s="14">
        <v>2302</v>
      </c>
      <c r="B5588" t="s" s="14">
        <v>11728</v>
      </c>
      <c r="C5588" t="s" s="20">
        <v>11729</v>
      </c>
      <c r="D5588" t="s" s="15">
        <v>7281</v>
      </c>
      <c r="E5588" s="16">
        <v>27500</v>
      </c>
      <c r="F5588" s="16">
        <v>29500</v>
      </c>
      <c r="G5588" t="s" s="15">
        <v>1545</v>
      </c>
      <c r="H5588" s="26">
        <v>2023</v>
      </c>
      <c r="I5588" t="s" s="21">
        <v>5989</v>
      </c>
    </row>
    <row r="5589" ht="14.4" customHeight="1">
      <c r="A5589" t="s" s="14">
        <v>6626</v>
      </c>
      <c r="B5589" t="s" s="14">
        <v>11730</v>
      </c>
      <c r="C5589" t="s" s="20">
        <v>11731</v>
      </c>
      <c r="D5589" t="s" s="15">
        <v>9091</v>
      </c>
      <c r="E5589" s="16">
        <v>58500</v>
      </c>
      <c r="F5589" s="16">
        <v>62500</v>
      </c>
      <c r="G5589" t="s" s="15">
        <v>1545</v>
      </c>
      <c r="H5589" s="26">
        <v>2025</v>
      </c>
      <c r="I5589" t="s" s="21">
        <v>6319</v>
      </c>
    </row>
    <row r="5590" ht="14.4" customHeight="1">
      <c r="A5590" t="s" s="14">
        <v>2992</v>
      </c>
      <c r="B5590" t="s" s="14">
        <v>11732</v>
      </c>
      <c r="C5590" t="s" s="20">
        <v>11733</v>
      </c>
      <c r="D5590" t="s" s="15">
        <v>2360</v>
      </c>
      <c r="E5590" s="16">
        <v>51000</v>
      </c>
      <c r="F5590" s="16">
        <v>53000</v>
      </c>
      <c r="G5590" s="19"/>
      <c r="H5590" s="26">
        <v>2025</v>
      </c>
      <c r="I5590" t="s" s="21">
        <v>2466</v>
      </c>
    </row>
    <row r="5591" ht="14.4" customHeight="1">
      <c r="A5591" t="s" s="14">
        <v>3966</v>
      </c>
      <c r="B5591" t="s" s="14">
        <v>11734</v>
      </c>
      <c r="C5591" t="s" s="20">
        <v>11735</v>
      </c>
      <c r="D5591" t="s" s="15">
        <v>2427</v>
      </c>
      <c r="E5591" s="16">
        <v>35000</v>
      </c>
      <c r="F5591" s="16">
        <v>37000</v>
      </c>
      <c r="G5591" t="s" s="15">
        <v>1545</v>
      </c>
      <c r="H5591" s="26">
        <v>2023</v>
      </c>
      <c r="I5591" t="s" s="21">
        <v>187</v>
      </c>
    </row>
    <row r="5592" ht="14.4" customHeight="1">
      <c r="A5592" t="s" s="14">
        <v>2992</v>
      </c>
      <c r="B5592" t="s" s="14">
        <v>11736</v>
      </c>
      <c r="C5592" t="s" s="20">
        <v>11737</v>
      </c>
      <c r="D5592" t="s" s="15">
        <v>8208</v>
      </c>
      <c r="E5592" s="16">
        <v>74000</v>
      </c>
      <c r="F5592" s="16">
        <v>76000</v>
      </c>
      <c r="G5592" t="s" s="15">
        <v>1545</v>
      </c>
      <c r="H5592" s="26">
        <v>2019</v>
      </c>
      <c r="I5592" t="s" s="21">
        <v>3610</v>
      </c>
    </row>
    <row r="5593" ht="14.4" customHeight="1">
      <c r="A5593" t="s" s="14">
        <v>11738</v>
      </c>
      <c r="B5593" t="s" s="14">
        <v>11739</v>
      </c>
      <c r="C5593" t="s" s="20">
        <v>11740</v>
      </c>
      <c r="D5593" t="s" s="14">
        <v>8395</v>
      </c>
      <c r="E5593" s="16">
        <v>1</v>
      </c>
      <c r="F5593" s="16">
        <v>1.5</v>
      </c>
      <c r="G5593" t="s" s="14">
        <v>107</v>
      </c>
      <c r="H5593" s="17"/>
      <c r="I5593" s="18"/>
    </row>
    <row r="5594" ht="14.4" customHeight="1">
      <c r="A5594" t="s" s="14">
        <v>2992</v>
      </c>
      <c r="B5594" t="s" s="14">
        <v>11741</v>
      </c>
      <c r="C5594" t="s" s="20">
        <v>11742</v>
      </c>
      <c r="D5594" t="s" s="15">
        <v>8461</v>
      </c>
      <c r="E5594" s="16">
        <v>17000</v>
      </c>
      <c r="F5594" s="16">
        <v>20000</v>
      </c>
      <c r="G5594" t="s" s="15">
        <v>1545</v>
      </c>
      <c r="H5594" s="26">
        <v>2024</v>
      </c>
      <c r="I5594" t="s" s="21">
        <v>191</v>
      </c>
    </row>
    <row r="5595" ht="14.4" customHeight="1">
      <c r="A5595" t="s" s="14">
        <v>2992</v>
      </c>
      <c r="B5595" t="s" s="14">
        <v>11743</v>
      </c>
      <c r="C5595" t="s" s="20">
        <v>11744</v>
      </c>
      <c r="D5595" t="s" s="15">
        <v>8461</v>
      </c>
      <c r="E5595" s="16">
        <v>18200</v>
      </c>
      <c r="F5595" s="16">
        <v>21400</v>
      </c>
      <c r="G5595" s="19"/>
      <c r="H5595" s="26">
        <v>2025</v>
      </c>
      <c r="I5595" t="s" s="21">
        <v>191</v>
      </c>
    </row>
    <row r="5596" ht="14.4" customHeight="1">
      <c r="A5596" t="s" s="14">
        <v>11745</v>
      </c>
      <c r="B5596" t="s" s="14">
        <v>11746</v>
      </c>
      <c r="C5596" t="s" s="20">
        <v>11747</v>
      </c>
      <c r="D5596" t="s" s="15">
        <v>11748</v>
      </c>
      <c r="E5596" s="16">
        <v>0.3</v>
      </c>
      <c r="F5596" s="16">
        <v>0.5</v>
      </c>
      <c r="G5596" s="19"/>
      <c r="H5596" s="17"/>
      <c r="I5596" s="18"/>
    </row>
    <row r="5597" ht="14.4" customHeight="1">
      <c r="A5597" t="s" s="14">
        <v>2462</v>
      </c>
      <c r="B5597" t="s" s="14">
        <v>11749</v>
      </c>
      <c r="C5597" t="s" s="20">
        <v>11750</v>
      </c>
      <c r="D5597" t="s" s="15">
        <v>2314</v>
      </c>
      <c r="E5597" s="16">
        <v>46500</v>
      </c>
      <c r="F5597" s="16">
        <v>48500</v>
      </c>
      <c r="G5597" t="s" s="15">
        <v>1545</v>
      </c>
      <c r="H5597" s="26">
        <v>2020</v>
      </c>
      <c r="I5597" t="s" s="21">
        <v>187</v>
      </c>
    </row>
    <row r="5598" ht="14.4" customHeight="1">
      <c r="A5598" t="s" s="14">
        <v>6558</v>
      </c>
      <c r="B5598" t="s" s="14">
        <v>11751</v>
      </c>
      <c r="C5598" t="s" s="20">
        <v>11752</v>
      </c>
      <c r="D5598" t="s" s="15">
        <v>6561</v>
      </c>
      <c r="E5598" s="16">
        <v>150000</v>
      </c>
      <c r="F5598" s="16">
        <v>170000</v>
      </c>
      <c r="G5598" t="s" s="15">
        <v>1545</v>
      </c>
      <c r="H5598" s="26">
        <v>2019</v>
      </c>
      <c r="I5598" t="s" s="21">
        <v>191</v>
      </c>
    </row>
    <row r="5599" ht="14.4" customHeight="1">
      <c r="A5599" t="s" s="14">
        <v>2462</v>
      </c>
      <c r="B5599" t="s" s="14">
        <v>11753</v>
      </c>
      <c r="C5599" t="s" s="20">
        <v>11754</v>
      </c>
      <c r="D5599" t="s" s="15">
        <v>2427</v>
      </c>
      <c r="E5599" s="16">
        <v>49000</v>
      </c>
      <c r="F5599" s="16">
        <v>51000</v>
      </c>
      <c r="G5599" s="19"/>
      <c r="H5599" s="26">
        <v>2018</v>
      </c>
      <c r="I5599" t="s" s="21">
        <v>185</v>
      </c>
    </row>
    <row r="5600" ht="14.4" customHeight="1">
      <c r="A5600" t="s" s="14">
        <v>11755</v>
      </c>
      <c r="B5600" t="s" s="14">
        <v>11756</v>
      </c>
      <c r="C5600" t="s" s="20">
        <v>11757</v>
      </c>
      <c r="D5600" t="s" s="15">
        <v>10899</v>
      </c>
      <c r="E5600" s="16">
        <v>1</v>
      </c>
      <c r="F5600" s="16">
        <v>2</v>
      </c>
      <c r="G5600" t="s" s="15">
        <v>13</v>
      </c>
      <c r="H5600" s="17"/>
      <c r="I5600" s="18"/>
    </row>
    <row r="5601" ht="14.4" customHeight="1">
      <c r="A5601" t="s" s="14">
        <v>3966</v>
      </c>
      <c r="B5601" t="s" s="14">
        <v>11758</v>
      </c>
      <c r="C5601" t="s" s="20">
        <v>11759</v>
      </c>
      <c r="D5601" t="s" s="15">
        <v>2377</v>
      </c>
      <c r="E5601" s="16">
        <v>25000</v>
      </c>
      <c r="F5601" s="16">
        <v>27000</v>
      </c>
      <c r="G5601" t="s" s="15">
        <v>1545</v>
      </c>
      <c r="H5601" s="26">
        <v>2024</v>
      </c>
      <c r="I5601" t="s" s="21">
        <v>5989</v>
      </c>
    </row>
    <row r="5602" ht="14.4" customHeight="1">
      <c r="A5602" t="s" s="14">
        <v>3870</v>
      </c>
      <c r="B5602" t="s" s="14">
        <v>11760</v>
      </c>
      <c r="C5602" t="s" s="20">
        <v>11761</v>
      </c>
      <c r="D5602" t="s" s="15">
        <v>2337</v>
      </c>
      <c r="E5602" s="16">
        <v>60000</v>
      </c>
      <c r="F5602" s="16">
        <v>62000</v>
      </c>
      <c r="G5602" s="19"/>
      <c r="H5602" s="26">
        <v>2024</v>
      </c>
      <c r="I5602" t="s" s="21">
        <v>5989</v>
      </c>
    </row>
    <row r="5603" ht="14.4" customHeight="1">
      <c r="A5603" t="s" s="14">
        <v>6248</v>
      </c>
      <c r="B5603" t="s" s="14">
        <v>11762</v>
      </c>
      <c r="C5603" t="s" s="20">
        <v>11763</v>
      </c>
      <c r="D5603" t="s" s="15">
        <v>2330</v>
      </c>
      <c r="E5603" s="16">
        <v>50000</v>
      </c>
      <c r="F5603" s="16">
        <v>70000</v>
      </c>
      <c r="G5603" s="19"/>
      <c r="H5603" s="26">
        <v>2018</v>
      </c>
      <c r="I5603" t="s" s="21">
        <v>189</v>
      </c>
    </row>
    <row r="5604" ht="14.4" customHeight="1">
      <c r="A5604" t="s" s="14">
        <v>11764</v>
      </c>
      <c r="B5604" t="s" s="14">
        <v>11765</v>
      </c>
      <c r="C5604" t="s" s="20">
        <v>11766</v>
      </c>
      <c r="D5604" t="s" s="15">
        <v>11767</v>
      </c>
      <c r="E5604" s="16">
        <v>1</v>
      </c>
      <c r="F5604" s="16">
        <v>2</v>
      </c>
      <c r="G5604" t="s" s="15">
        <v>13</v>
      </c>
      <c r="H5604" s="17"/>
      <c r="I5604" s="18"/>
    </row>
    <row r="5605" ht="14.4" customHeight="1">
      <c r="A5605" t="s" s="14">
        <v>2462</v>
      </c>
      <c r="B5605" t="s" s="14">
        <v>11768</v>
      </c>
      <c r="C5605" t="s" s="20">
        <v>11769</v>
      </c>
      <c r="D5605" t="s" s="15">
        <v>2495</v>
      </c>
      <c r="E5605" s="16">
        <v>29000</v>
      </c>
      <c r="F5605" s="16">
        <v>31000</v>
      </c>
      <c r="G5605" s="19"/>
      <c r="H5605" s="26">
        <v>2021</v>
      </c>
      <c r="I5605" t="s" s="21">
        <v>187</v>
      </c>
    </row>
    <row r="5606" ht="14.4" customHeight="1">
      <c r="A5606" t="s" s="14">
        <v>3966</v>
      </c>
      <c r="B5606" t="s" s="14">
        <v>11770</v>
      </c>
      <c r="C5606" t="s" s="20">
        <v>11771</v>
      </c>
      <c r="D5606" t="s" s="15">
        <v>6953</v>
      </c>
      <c r="E5606" s="16">
        <v>22000</v>
      </c>
      <c r="F5606" s="16">
        <v>24000</v>
      </c>
      <c r="G5606" t="s" s="15">
        <v>1545</v>
      </c>
      <c r="H5606" s="26">
        <v>2025</v>
      </c>
      <c r="I5606" t="s" s="21">
        <v>5956</v>
      </c>
    </row>
    <row r="5607" ht="14.4" customHeight="1">
      <c r="A5607" t="s" s="14">
        <v>2302</v>
      </c>
      <c r="B5607" t="s" s="14">
        <v>11772</v>
      </c>
      <c r="C5607" t="s" s="20">
        <v>11773</v>
      </c>
      <c r="D5607" t="s" s="15">
        <v>2439</v>
      </c>
      <c r="E5607" s="16">
        <v>41500</v>
      </c>
      <c r="F5607" s="16">
        <v>43500</v>
      </c>
      <c r="G5607" s="19"/>
      <c r="H5607" s="26">
        <v>2026</v>
      </c>
      <c r="I5607" t="s" s="21">
        <v>189</v>
      </c>
    </row>
    <row r="5608" ht="14.4" customHeight="1">
      <c r="A5608" t="s" s="14">
        <v>2302</v>
      </c>
      <c r="B5608" t="s" s="14">
        <v>11774</v>
      </c>
      <c r="C5608" t="s" s="14">
        <v>11775</v>
      </c>
      <c r="D5608" t="s" s="15">
        <v>2601</v>
      </c>
      <c r="E5608" s="16">
        <v>21000</v>
      </c>
      <c r="F5608" s="16">
        <v>22500</v>
      </c>
      <c r="G5608" s="19"/>
      <c r="H5608" s="26">
        <v>2024</v>
      </c>
      <c r="I5608" t="s" s="21">
        <v>2529</v>
      </c>
    </row>
    <row r="5609" ht="14.4" customHeight="1">
      <c r="A5609" t="s" s="14">
        <v>2302</v>
      </c>
      <c r="B5609" t="s" s="14">
        <v>11776</v>
      </c>
      <c r="C5609" t="s" s="14">
        <v>11777</v>
      </c>
      <c r="D5609" t="s" s="15">
        <v>2601</v>
      </c>
      <c r="E5609" s="16">
        <v>12000</v>
      </c>
      <c r="F5609" s="16">
        <v>13500</v>
      </c>
      <c r="G5609" t="s" s="15">
        <v>1545</v>
      </c>
      <c r="H5609" s="26">
        <v>2024</v>
      </c>
      <c r="I5609" t="s" s="21">
        <v>2529</v>
      </c>
    </row>
    <row r="5610" ht="14.4" customHeight="1">
      <c r="A5610" t="s" s="14">
        <v>2302</v>
      </c>
      <c r="B5610" t="s" s="14">
        <v>11778</v>
      </c>
      <c r="C5610" t="s" s="14">
        <v>11779</v>
      </c>
      <c r="D5610" t="s" s="15">
        <v>2305</v>
      </c>
      <c r="E5610" s="16">
        <v>22500</v>
      </c>
      <c r="F5610" s="16">
        <v>24000</v>
      </c>
      <c r="G5610" s="19"/>
      <c r="H5610" s="26">
        <v>2024</v>
      </c>
      <c r="I5610" t="s" s="21">
        <v>185</v>
      </c>
    </row>
    <row r="5611" ht="14.4" customHeight="1">
      <c r="A5611" t="s" s="14">
        <v>2302</v>
      </c>
      <c r="B5611" t="s" s="14">
        <v>11780</v>
      </c>
      <c r="C5611" t="s" s="14">
        <v>11781</v>
      </c>
      <c r="D5611" t="s" s="15">
        <v>2305</v>
      </c>
      <c r="E5611" s="16">
        <v>26250</v>
      </c>
      <c r="F5611" s="16">
        <v>27750</v>
      </c>
      <c r="G5611" s="19"/>
      <c r="H5611" s="26">
        <v>2024</v>
      </c>
      <c r="I5611" t="s" s="21">
        <v>185</v>
      </c>
    </row>
    <row r="5612" ht="14.4" customHeight="1">
      <c r="A5612" t="s" s="14">
        <v>2302</v>
      </c>
      <c r="B5612" t="s" s="14">
        <v>11782</v>
      </c>
      <c r="C5612" t="s" s="14">
        <v>11783</v>
      </c>
      <c r="D5612" t="s" s="15">
        <v>2305</v>
      </c>
      <c r="E5612" s="16">
        <v>26250</v>
      </c>
      <c r="F5612" s="16">
        <v>28500</v>
      </c>
      <c r="G5612" s="19"/>
      <c r="H5612" s="26">
        <v>2024</v>
      </c>
      <c r="I5612" t="s" s="21">
        <v>185</v>
      </c>
    </row>
    <row r="5613" ht="14.4" customHeight="1">
      <c r="A5613" t="s" s="14">
        <v>2302</v>
      </c>
      <c r="B5613" t="s" s="14">
        <v>11784</v>
      </c>
      <c r="C5613" t="s" s="14">
        <v>11785</v>
      </c>
      <c r="D5613" t="s" s="15">
        <v>2305</v>
      </c>
      <c r="E5613" s="16">
        <v>24000</v>
      </c>
      <c r="F5613" s="16">
        <v>25500</v>
      </c>
      <c r="G5613" s="19"/>
      <c r="H5613" s="26">
        <v>2024</v>
      </c>
      <c r="I5613" t="s" s="21">
        <v>185</v>
      </c>
    </row>
    <row r="5614" ht="14.4" customHeight="1">
      <c r="A5614" t="s" s="14">
        <v>2302</v>
      </c>
      <c r="B5614" t="s" s="14">
        <v>11786</v>
      </c>
      <c r="C5614" t="s" s="14">
        <v>11787</v>
      </c>
      <c r="D5614" t="s" s="15">
        <v>2330</v>
      </c>
      <c r="E5614" s="16">
        <v>29250</v>
      </c>
      <c r="F5614" s="16">
        <v>32250</v>
      </c>
      <c r="G5614" s="19"/>
      <c r="H5614" s="26">
        <v>2024</v>
      </c>
      <c r="I5614" t="s" s="21">
        <v>189</v>
      </c>
    </row>
    <row r="5615" ht="14.4" customHeight="1">
      <c r="A5615" t="s" s="14">
        <v>3870</v>
      </c>
      <c r="B5615" t="s" s="14">
        <v>11788</v>
      </c>
      <c r="C5615" t="s" s="20">
        <v>11789</v>
      </c>
      <c r="D5615" t="s" s="15">
        <v>8573</v>
      </c>
      <c r="E5615" s="16">
        <v>10200</v>
      </c>
      <c r="F5615" s="16">
        <v>11200</v>
      </c>
      <c r="G5615" s="19"/>
      <c r="H5615" s="26">
        <v>2026</v>
      </c>
      <c r="I5615" t="s" s="21">
        <v>191</v>
      </c>
    </row>
    <row r="5616" ht="14.4" customHeight="1">
      <c r="A5616" t="s" s="14">
        <v>3870</v>
      </c>
      <c r="B5616" t="s" s="14">
        <v>11790</v>
      </c>
      <c r="C5616" t="s" s="20">
        <v>11791</v>
      </c>
      <c r="D5616" t="s" s="15">
        <v>8573</v>
      </c>
      <c r="E5616" s="16">
        <v>9500</v>
      </c>
      <c r="F5616" s="16">
        <v>10500</v>
      </c>
      <c r="G5616" s="19"/>
      <c r="H5616" s="26">
        <v>2026</v>
      </c>
      <c r="I5616" t="s" s="21">
        <v>191</v>
      </c>
    </row>
    <row r="5617" ht="14.4" customHeight="1">
      <c r="A5617" t="s" s="14">
        <v>11792</v>
      </c>
      <c r="B5617" t="s" s="14">
        <v>11793</v>
      </c>
      <c r="C5617" t="s" s="14">
        <v>781</v>
      </c>
      <c r="D5617" t="s" s="15">
        <v>322</v>
      </c>
      <c r="E5617" s="16">
        <v>1</v>
      </c>
      <c r="F5617" s="16">
        <v>3</v>
      </c>
      <c r="G5617" t="s" s="15">
        <v>13</v>
      </c>
      <c r="H5617" s="17"/>
      <c r="I5617" s="18"/>
    </row>
    <row r="5618" ht="14.4" customHeight="1">
      <c r="A5618" t="s" s="14">
        <v>2302</v>
      </c>
      <c r="B5618" t="s" s="14">
        <v>11794</v>
      </c>
      <c r="C5618" t="s" s="20">
        <v>11795</v>
      </c>
      <c r="D5618" t="s" s="15">
        <v>2601</v>
      </c>
      <c r="E5618" s="16">
        <v>19000</v>
      </c>
      <c r="F5618" s="16">
        <v>21000</v>
      </c>
      <c r="G5618" t="s" s="15">
        <v>1545</v>
      </c>
      <c r="H5618" s="26">
        <v>2024</v>
      </c>
      <c r="I5618" t="s" s="21">
        <v>2529</v>
      </c>
    </row>
    <row r="5619" ht="14.4" customHeight="1">
      <c r="A5619" t="s" s="14">
        <v>6682</v>
      </c>
      <c r="B5619" t="s" s="14">
        <v>11796</v>
      </c>
      <c r="C5619" t="s" s="20">
        <v>11797</v>
      </c>
      <c r="D5619" t="s" s="15">
        <v>11798</v>
      </c>
      <c r="E5619" s="16">
        <v>290000</v>
      </c>
      <c r="F5619" s="16">
        <v>310000</v>
      </c>
      <c r="G5619" s="19"/>
      <c r="H5619" s="26">
        <v>2024</v>
      </c>
      <c r="I5619" t="s" s="21">
        <v>191</v>
      </c>
    </row>
    <row r="5620" ht="14.4" customHeight="1">
      <c r="A5620" t="s" s="14">
        <v>3966</v>
      </c>
      <c r="B5620" t="s" s="14">
        <v>11799</v>
      </c>
      <c r="C5620" t="s" s="20">
        <v>11800</v>
      </c>
      <c r="D5620" t="s" s="15">
        <v>2305</v>
      </c>
      <c r="E5620" s="16">
        <v>21500</v>
      </c>
      <c r="F5620" s="16">
        <v>23500</v>
      </c>
      <c r="G5620" t="s" s="15">
        <v>1545</v>
      </c>
      <c r="H5620" s="26">
        <v>2025</v>
      </c>
      <c r="I5620" t="s" s="21">
        <v>5956</v>
      </c>
    </row>
    <row r="5621" ht="14.4" customHeight="1">
      <c r="A5621" t="s" s="14">
        <v>3966</v>
      </c>
      <c r="B5621" t="s" s="14">
        <v>11801</v>
      </c>
      <c r="C5621" t="s" s="20">
        <v>11802</v>
      </c>
      <c r="D5621" t="s" s="15">
        <v>2305</v>
      </c>
      <c r="E5621" s="16">
        <v>22500</v>
      </c>
      <c r="F5621" s="16">
        <v>24500</v>
      </c>
      <c r="G5621" t="s" s="15">
        <v>1545</v>
      </c>
      <c r="H5621" s="26">
        <v>2025</v>
      </c>
      <c r="I5621" t="s" s="21">
        <v>5956</v>
      </c>
    </row>
    <row r="5622" ht="14.4" customHeight="1">
      <c r="A5622" t="s" s="14">
        <v>2302</v>
      </c>
      <c r="B5622" t="s" s="14">
        <v>11803</v>
      </c>
      <c r="C5622" t="s" s="20">
        <v>11804</v>
      </c>
      <c r="D5622" t="s" s="15">
        <v>2430</v>
      </c>
      <c r="E5622" s="16">
        <v>33000</v>
      </c>
      <c r="F5622" s="16">
        <v>35000</v>
      </c>
      <c r="G5622" t="s" s="15">
        <v>1545</v>
      </c>
      <c r="H5622" s="26">
        <v>2024</v>
      </c>
      <c r="I5622" t="s" s="21">
        <v>187</v>
      </c>
    </row>
    <row r="5623" ht="14.4" customHeight="1">
      <c r="A5623" t="s" s="14">
        <v>2462</v>
      </c>
      <c r="B5623" t="s" s="14">
        <v>11805</v>
      </c>
      <c r="C5623" t="s" s="20">
        <v>11806</v>
      </c>
      <c r="D5623" t="s" s="15">
        <v>2430</v>
      </c>
      <c r="E5623" s="16">
        <v>105000</v>
      </c>
      <c r="F5623" s="16">
        <v>107000</v>
      </c>
      <c r="G5623" t="s" s="15">
        <v>1545</v>
      </c>
      <c r="H5623" s="26">
        <v>2025</v>
      </c>
      <c r="I5623" t="s" s="21">
        <v>187</v>
      </c>
    </row>
    <row r="5624" ht="14.4" customHeight="1">
      <c r="A5624" t="s" s="14">
        <v>34</v>
      </c>
      <c r="B5624" t="s" s="14">
        <v>11807</v>
      </c>
      <c r="C5624" t="s" s="20">
        <v>11808</v>
      </c>
      <c r="D5624" t="s" s="15">
        <v>11809</v>
      </c>
      <c r="E5624" s="16">
        <v>2.5</v>
      </c>
      <c r="F5624" s="16">
        <v>4</v>
      </c>
      <c r="G5624" s="19"/>
      <c r="H5624" s="17"/>
      <c r="I5624" s="18"/>
    </row>
    <row r="5625" ht="14.4" customHeight="1">
      <c r="A5625" t="s" s="14">
        <v>11810</v>
      </c>
      <c r="B5625" t="s" s="14">
        <v>11811</v>
      </c>
      <c r="C5625" t="s" s="20">
        <v>11812</v>
      </c>
      <c r="D5625" t="s" s="15">
        <v>11812</v>
      </c>
      <c r="E5625" s="16">
        <v>2</v>
      </c>
      <c r="F5625" s="16">
        <v>3</v>
      </c>
      <c r="G5625" t="s" s="15">
        <v>13</v>
      </c>
      <c r="H5625" s="17"/>
      <c r="I5625" s="18"/>
    </row>
    <row r="5626" ht="14.4" customHeight="1">
      <c r="A5626" t="s" s="14">
        <v>2992</v>
      </c>
      <c r="B5626" t="s" s="14">
        <v>11813</v>
      </c>
      <c r="C5626" t="s" s="20">
        <v>11814</v>
      </c>
      <c r="D5626" t="s" s="15">
        <v>2330</v>
      </c>
      <c r="E5626" s="16">
        <v>70000</v>
      </c>
      <c r="F5626" s="16">
        <v>72000</v>
      </c>
      <c r="G5626" s="19"/>
      <c r="H5626" s="26">
        <v>2025</v>
      </c>
      <c r="I5626" t="s" s="21">
        <v>189</v>
      </c>
    </row>
    <row r="5627" ht="14.4" customHeight="1">
      <c r="A5627" t="s" s="14">
        <v>7870</v>
      </c>
      <c r="B5627" t="s" s="14">
        <v>11815</v>
      </c>
      <c r="C5627" t="s" s="20">
        <v>11816</v>
      </c>
      <c r="D5627" t="s" s="15">
        <v>7873</v>
      </c>
      <c r="E5627" s="16">
        <v>31000</v>
      </c>
      <c r="F5627" s="16">
        <v>33000</v>
      </c>
      <c r="G5627" s="19"/>
      <c r="H5627" s="26">
        <v>2025</v>
      </c>
      <c r="I5627" t="s" s="21">
        <v>7756</v>
      </c>
    </row>
    <row r="5628" ht="14.4" customHeight="1">
      <c r="A5628" t="s" s="14">
        <v>2607</v>
      </c>
      <c r="B5628" t="s" s="14">
        <v>11817</v>
      </c>
      <c r="C5628" t="s" s="20">
        <v>11818</v>
      </c>
      <c r="D5628" t="s" s="15">
        <v>2427</v>
      </c>
      <c r="E5628" s="16">
        <v>7000</v>
      </c>
      <c r="F5628" s="16">
        <v>9000</v>
      </c>
      <c r="G5628" t="s" s="15">
        <v>1545</v>
      </c>
      <c r="H5628" s="26">
        <v>2025</v>
      </c>
      <c r="I5628" t="s" s="21">
        <v>6319</v>
      </c>
    </row>
    <row r="5629" ht="14.4" customHeight="1">
      <c r="A5629" t="s" s="14">
        <v>2302</v>
      </c>
      <c r="B5629" t="s" s="14">
        <v>11819</v>
      </c>
      <c r="C5629" t="s" s="20">
        <v>11820</v>
      </c>
      <c r="D5629" t="s" s="15">
        <v>2337</v>
      </c>
      <c r="E5629" s="16">
        <v>32500</v>
      </c>
      <c r="F5629" s="16">
        <v>33500</v>
      </c>
      <c r="G5629" t="s" s="15">
        <v>1545</v>
      </c>
      <c r="H5629" s="26">
        <v>2024</v>
      </c>
      <c r="I5629" t="s" s="21">
        <v>187</v>
      </c>
    </row>
    <row r="5630" ht="14.4" customHeight="1">
      <c r="A5630" t="s" s="14">
        <v>2302</v>
      </c>
      <c r="B5630" t="s" s="14">
        <v>11821</v>
      </c>
      <c r="C5630" t="s" s="20">
        <v>11822</v>
      </c>
      <c r="D5630" t="s" s="15">
        <v>2601</v>
      </c>
      <c r="E5630" s="16">
        <v>22000</v>
      </c>
      <c r="F5630" s="16">
        <v>24000</v>
      </c>
      <c r="G5630" t="s" s="15">
        <v>1545</v>
      </c>
      <c r="H5630" s="26">
        <v>2024</v>
      </c>
      <c r="I5630" t="s" s="21">
        <v>187</v>
      </c>
    </row>
    <row r="5631" ht="14.4" customHeight="1">
      <c r="A5631" t="s" s="14">
        <v>2992</v>
      </c>
      <c r="B5631" t="s" s="14">
        <v>11823</v>
      </c>
      <c r="C5631" t="s" s="20">
        <v>11824</v>
      </c>
      <c r="D5631" t="s" s="15">
        <v>11825</v>
      </c>
      <c r="E5631" s="16">
        <v>120000</v>
      </c>
      <c r="F5631" s="16">
        <v>140000</v>
      </c>
      <c r="G5631" t="s" s="15">
        <v>1545</v>
      </c>
      <c r="H5631" s="26">
        <v>2026</v>
      </c>
      <c r="I5631" t="s" s="21">
        <v>191</v>
      </c>
    </row>
    <row r="5632" ht="14.4" customHeight="1">
      <c r="A5632" t="s" s="14">
        <v>2977</v>
      </c>
      <c r="B5632" t="s" s="14">
        <v>11826</v>
      </c>
      <c r="C5632" t="s" s="14">
        <v>11827</v>
      </c>
      <c r="D5632" t="s" s="15">
        <v>2337</v>
      </c>
      <c r="E5632" s="16">
        <v>30750</v>
      </c>
      <c r="F5632" s="16">
        <v>33000</v>
      </c>
      <c r="G5632" t="s" s="15">
        <v>1545</v>
      </c>
      <c r="H5632" s="26">
        <v>2024</v>
      </c>
      <c r="I5632" t="s" s="21">
        <v>187</v>
      </c>
    </row>
    <row r="5633" ht="14.4" customHeight="1">
      <c r="A5633" t="s" s="14">
        <v>2977</v>
      </c>
      <c r="B5633" t="s" s="14">
        <v>11828</v>
      </c>
      <c r="C5633" t="s" s="14">
        <v>11829</v>
      </c>
      <c r="D5633" t="s" s="15">
        <v>2337</v>
      </c>
      <c r="E5633" s="16">
        <v>31500</v>
      </c>
      <c r="F5633" s="16">
        <v>33000</v>
      </c>
      <c r="G5633" s="19"/>
      <c r="H5633" s="26">
        <v>2024</v>
      </c>
      <c r="I5633" t="s" s="21">
        <v>187</v>
      </c>
    </row>
    <row r="5634" ht="14.4" customHeight="1">
      <c r="A5634" t="s" s="14">
        <v>2977</v>
      </c>
      <c r="B5634" t="s" s="14">
        <v>11830</v>
      </c>
      <c r="C5634" t="s" s="14">
        <v>11831</v>
      </c>
      <c r="D5634" t="s" s="15">
        <v>2337</v>
      </c>
      <c r="E5634" s="16">
        <v>52500</v>
      </c>
      <c r="F5634" s="16">
        <v>54000</v>
      </c>
      <c r="G5634" s="19"/>
      <c r="H5634" s="26">
        <v>2024</v>
      </c>
      <c r="I5634" t="s" s="21">
        <v>187</v>
      </c>
    </row>
    <row r="5635" ht="14.4" customHeight="1">
      <c r="A5635" t="s" s="14">
        <v>2977</v>
      </c>
      <c r="B5635" t="s" s="14">
        <v>11832</v>
      </c>
      <c r="C5635" t="s" s="14">
        <v>11833</v>
      </c>
      <c r="D5635" t="s" s="15">
        <v>2337</v>
      </c>
      <c r="E5635" s="16">
        <v>60750</v>
      </c>
      <c r="F5635" s="16">
        <v>62250</v>
      </c>
      <c r="G5635" s="19"/>
      <c r="H5635" s="26">
        <v>2024</v>
      </c>
      <c r="I5635" t="s" s="21">
        <v>187</v>
      </c>
    </row>
    <row r="5636" ht="14.4" customHeight="1">
      <c r="A5636" t="s" s="14">
        <v>2977</v>
      </c>
      <c r="B5636" t="s" s="14">
        <v>11834</v>
      </c>
      <c r="C5636" t="s" s="14">
        <v>11835</v>
      </c>
      <c r="D5636" t="s" s="15">
        <v>2337</v>
      </c>
      <c r="E5636" s="16">
        <v>47250</v>
      </c>
      <c r="F5636" s="16">
        <v>49500</v>
      </c>
      <c r="G5636" s="19"/>
      <c r="H5636" s="26">
        <v>2024</v>
      </c>
      <c r="I5636" t="s" s="21">
        <v>187</v>
      </c>
    </row>
    <row r="5637" ht="14.4" customHeight="1">
      <c r="A5637" t="s" s="14">
        <v>2977</v>
      </c>
      <c r="B5637" t="s" s="14">
        <v>11836</v>
      </c>
      <c r="C5637" t="s" s="14">
        <v>11837</v>
      </c>
      <c r="D5637" t="s" s="15">
        <v>2337</v>
      </c>
      <c r="E5637" s="16">
        <v>39750</v>
      </c>
      <c r="F5637" s="16">
        <v>42000</v>
      </c>
      <c r="G5637" t="s" s="15">
        <v>1545</v>
      </c>
      <c r="H5637" s="26">
        <v>2024</v>
      </c>
      <c r="I5637" t="s" s="21">
        <v>187</v>
      </c>
    </row>
    <row r="5638" ht="14.4" customHeight="1">
      <c r="A5638" t="s" s="14">
        <v>2977</v>
      </c>
      <c r="B5638" t="s" s="14">
        <v>11838</v>
      </c>
      <c r="C5638" t="s" s="14">
        <v>11839</v>
      </c>
      <c r="D5638" t="s" s="15">
        <v>2337</v>
      </c>
      <c r="E5638" s="16">
        <v>17250</v>
      </c>
      <c r="F5638" s="16">
        <v>18000</v>
      </c>
      <c r="G5638" s="19"/>
      <c r="H5638" s="26">
        <v>2024</v>
      </c>
      <c r="I5638" t="s" s="21">
        <v>187</v>
      </c>
    </row>
    <row r="5639" ht="14.4" customHeight="1">
      <c r="A5639" t="s" s="14">
        <v>2977</v>
      </c>
      <c r="B5639" t="s" s="14">
        <v>11840</v>
      </c>
      <c r="C5639" t="s" s="14">
        <v>11841</v>
      </c>
      <c r="D5639" t="s" s="15">
        <v>2337</v>
      </c>
      <c r="E5639" s="16">
        <v>39000</v>
      </c>
      <c r="F5639" s="16">
        <v>40500</v>
      </c>
      <c r="G5639" s="19"/>
      <c r="H5639" s="26">
        <v>2024</v>
      </c>
      <c r="I5639" t="s" s="21">
        <v>187</v>
      </c>
    </row>
    <row r="5640" ht="14.4" customHeight="1">
      <c r="A5640" t="s" s="14">
        <v>2977</v>
      </c>
      <c r="B5640" t="s" s="14">
        <v>11842</v>
      </c>
      <c r="C5640" t="s" s="14">
        <v>11843</v>
      </c>
      <c r="D5640" t="s" s="15">
        <v>2314</v>
      </c>
      <c r="E5640" s="16">
        <v>42750</v>
      </c>
      <c r="F5640" s="16">
        <v>45000</v>
      </c>
      <c r="G5640" t="s" s="15">
        <v>1545</v>
      </c>
      <c r="H5640" s="26">
        <v>2024</v>
      </c>
      <c r="I5640" t="s" s="21">
        <v>187</v>
      </c>
    </row>
    <row r="5641" ht="14.4" customHeight="1">
      <c r="A5641" t="s" s="14">
        <v>2977</v>
      </c>
      <c r="B5641" t="s" s="14">
        <v>11844</v>
      </c>
      <c r="C5641" t="s" s="14">
        <v>11845</v>
      </c>
      <c r="D5641" t="s" s="15">
        <v>2314</v>
      </c>
      <c r="E5641" s="16">
        <v>45000</v>
      </c>
      <c r="F5641" s="16">
        <v>47250</v>
      </c>
      <c r="G5641" t="s" s="15">
        <v>1545</v>
      </c>
      <c r="H5641" s="26">
        <v>2024</v>
      </c>
      <c r="I5641" t="s" s="21">
        <v>187</v>
      </c>
    </row>
    <row r="5642" ht="14.4" customHeight="1">
      <c r="A5642" t="s" s="14">
        <v>2977</v>
      </c>
      <c r="B5642" t="s" s="14">
        <v>11846</v>
      </c>
      <c r="C5642" t="s" s="14">
        <v>11847</v>
      </c>
      <c r="D5642" t="s" s="15">
        <v>2314</v>
      </c>
      <c r="E5642" s="16">
        <v>47250</v>
      </c>
      <c r="F5642" s="16">
        <v>50250</v>
      </c>
      <c r="G5642" t="s" s="15">
        <v>1545</v>
      </c>
      <c r="H5642" s="26">
        <v>2024</v>
      </c>
      <c r="I5642" t="s" s="21">
        <v>187</v>
      </c>
    </row>
    <row r="5643" ht="14.4" customHeight="1">
      <c r="A5643" t="s" s="14">
        <v>2992</v>
      </c>
      <c r="B5643" t="s" s="14">
        <v>11848</v>
      </c>
      <c r="C5643" t="s" s="20">
        <v>11849</v>
      </c>
      <c r="D5643" t="s" s="15">
        <v>8208</v>
      </c>
      <c r="E5643" s="16">
        <v>183500</v>
      </c>
      <c r="F5643" s="16">
        <v>185500</v>
      </c>
      <c r="G5643" s="19"/>
      <c r="H5643" s="26">
        <v>2025</v>
      </c>
      <c r="I5643" t="s" s="21">
        <v>3610</v>
      </c>
    </row>
    <row r="5644" ht="14.4" customHeight="1">
      <c r="A5644" t="s" s="14">
        <v>2607</v>
      </c>
      <c r="B5644" t="s" s="14">
        <v>11850</v>
      </c>
      <c r="C5644" t="s" s="20">
        <v>11851</v>
      </c>
      <c r="D5644" t="s" s="15">
        <v>7610</v>
      </c>
      <c r="E5644" s="16">
        <v>45000</v>
      </c>
      <c r="F5644" s="16">
        <v>47000</v>
      </c>
      <c r="G5644" t="s" s="15">
        <v>1545</v>
      </c>
      <c r="H5644" s="26">
        <v>2024</v>
      </c>
      <c r="I5644" t="s" s="21">
        <v>2529</v>
      </c>
    </row>
    <row r="5645" ht="14.4" customHeight="1">
      <c r="A5645" t="s" s="14">
        <v>2977</v>
      </c>
      <c r="B5645" t="s" s="14">
        <v>11852</v>
      </c>
      <c r="C5645" t="s" s="20">
        <v>11853</v>
      </c>
      <c r="D5645" t="s" s="15">
        <v>2427</v>
      </c>
      <c r="E5645" s="16">
        <v>43000</v>
      </c>
      <c r="F5645" s="16">
        <v>45000</v>
      </c>
      <c r="G5645" s="19"/>
      <c r="H5645" s="26">
        <v>2025</v>
      </c>
      <c r="I5645" t="s" s="21">
        <v>187</v>
      </c>
    </row>
    <row r="5646" ht="14.4" customHeight="1">
      <c r="A5646" t="s" s="14">
        <v>2992</v>
      </c>
      <c r="B5646" t="s" s="14">
        <v>11854</v>
      </c>
      <c r="C5646" t="s" s="20">
        <v>11855</v>
      </c>
      <c r="D5646" t="s" s="15">
        <v>2330</v>
      </c>
      <c r="E5646" s="16">
        <v>49000</v>
      </c>
      <c r="F5646" s="16">
        <v>50000</v>
      </c>
      <c r="G5646" t="s" s="15">
        <v>1545</v>
      </c>
      <c r="H5646" s="26">
        <v>2025</v>
      </c>
      <c r="I5646" t="s" s="21">
        <v>189</v>
      </c>
    </row>
    <row r="5647" ht="14.4" customHeight="1">
      <c r="A5647" t="s" s="14">
        <v>2462</v>
      </c>
      <c r="B5647" t="s" s="14">
        <v>11856</v>
      </c>
      <c r="C5647" t="s" s="20">
        <v>11857</v>
      </c>
      <c r="D5647" t="s" s="15">
        <v>2430</v>
      </c>
      <c r="E5647" s="16">
        <v>75000</v>
      </c>
      <c r="F5647" s="16">
        <v>79000</v>
      </c>
      <c r="G5647" t="s" s="15">
        <v>1545</v>
      </c>
      <c r="H5647" s="26">
        <v>2016</v>
      </c>
      <c r="I5647" t="s" s="21">
        <v>187</v>
      </c>
    </row>
    <row r="5648" ht="14.4" customHeight="1">
      <c r="A5648" t="s" s="14">
        <v>2977</v>
      </c>
      <c r="B5648" t="s" s="14">
        <v>11858</v>
      </c>
      <c r="C5648" t="s" s="20">
        <v>11859</v>
      </c>
      <c r="D5648" t="s" s="15">
        <v>2314</v>
      </c>
      <c r="E5648" s="16">
        <v>34000</v>
      </c>
      <c r="F5648" s="16">
        <v>36000</v>
      </c>
      <c r="G5648" t="s" s="15">
        <v>1545</v>
      </c>
      <c r="H5648" s="26">
        <v>2023</v>
      </c>
      <c r="I5648" t="s" s="21">
        <v>187</v>
      </c>
    </row>
    <row r="5649" ht="14.4" customHeight="1">
      <c r="A5649" t="s" s="14">
        <v>11860</v>
      </c>
      <c r="B5649" t="s" s="14">
        <v>11861</v>
      </c>
      <c r="C5649" t="s" s="20">
        <v>11862</v>
      </c>
      <c r="D5649" t="s" s="15">
        <v>11863</v>
      </c>
      <c r="E5649" s="16">
        <v>2</v>
      </c>
      <c r="F5649" s="16">
        <v>3</v>
      </c>
      <c r="G5649" t="s" s="15">
        <v>1545</v>
      </c>
      <c r="H5649" s="17"/>
      <c r="I5649" s="18"/>
    </row>
    <row r="5650" ht="14.4" customHeight="1">
      <c r="A5650" t="s" s="14">
        <v>2302</v>
      </c>
      <c r="B5650" t="s" s="14">
        <v>11864</v>
      </c>
      <c r="C5650" t="s" s="20">
        <v>11865</v>
      </c>
      <c r="D5650" t="s" s="15">
        <v>2598</v>
      </c>
      <c r="E5650" s="16">
        <v>15000</v>
      </c>
      <c r="F5650" s="16">
        <v>17000</v>
      </c>
      <c r="G5650" t="s" s="15">
        <v>1545</v>
      </c>
      <c r="H5650" s="26">
        <v>2025</v>
      </c>
      <c r="I5650" t="s" s="21">
        <v>5956</v>
      </c>
    </row>
    <row r="5651" ht="14.4" customHeight="1">
      <c r="A5651" t="s" s="14">
        <v>2977</v>
      </c>
      <c r="B5651" t="s" s="14">
        <v>11866</v>
      </c>
      <c r="C5651" t="s" s="20">
        <v>8874</v>
      </c>
      <c r="D5651" t="s" s="15">
        <v>2305</v>
      </c>
      <c r="E5651" s="16">
        <v>32000</v>
      </c>
      <c r="F5651" s="16">
        <v>34000</v>
      </c>
      <c r="G5651" s="19"/>
      <c r="H5651" s="26">
        <v>2025</v>
      </c>
      <c r="I5651" t="s" s="21">
        <v>187</v>
      </c>
    </row>
    <row r="5652" ht="14.4" customHeight="1">
      <c r="A5652" t="s" s="14">
        <v>2302</v>
      </c>
      <c r="B5652" t="s" s="14">
        <v>9795</v>
      </c>
      <c r="C5652" t="s" s="20">
        <v>11867</v>
      </c>
      <c r="D5652" t="s" s="15">
        <v>2598</v>
      </c>
      <c r="E5652" s="16">
        <v>18500</v>
      </c>
      <c r="F5652" s="16">
        <v>20500</v>
      </c>
      <c r="G5652" t="s" s="15">
        <v>1545</v>
      </c>
      <c r="H5652" s="26">
        <v>2024</v>
      </c>
      <c r="I5652" t="s" s="21">
        <v>2529</v>
      </c>
    </row>
    <row r="5653" ht="14.4" customHeight="1">
      <c r="A5653" t="s" s="14">
        <v>7057</v>
      </c>
      <c r="B5653" t="s" s="14">
        <v>11868</v>
      </c>
      <c r="C5653" t="s" s="20">
        <v>11869</v>
      </c>
      <c r="D5653" t="s" s="15">
        <v>8581</v>
      </c>
      <c r="E5653" s="16">
        <v>16000</v>
      </c>
      <c r="F5653" s="16">
        <v>18000</v>
      </c>
      <c r="G5653" t="s" s="15">
        <v>1545</v>
      </c>
      <c r="H5653" s="26">
        <v>2017</v>
      </c>
      <c r="I5653" t="s" s="21">
        <v>191</v>
      </c>
    </row>
    <row r="5654" ht="14.4" customHeight="1">
      <c r="A5654" t="s" s="14">
        <v>6116</v>
      </c>
      <c r="B5654" t="s" s="14">
        <v>11870</v>
      </c>
      <c r="C5654" t="s" s="20">
        <v>11871</v>
      </c>
      <c r="D5654" t="s" s="15">
        <v>10512</v>
      </c>
      <c r="E5654" s="16">
        <v>40000</v>
      </c>
      <c r="F5654" s="16">
        <v>60000</v>
      </c>
      <c r="G5654" t="s" s="15">
        <v>1545</v>
      </c>
      <c r="H5654" s="26">
        <v>2018</v>
      </c>
      <c r="I5654" t="s" s="21">
        <v>8882</v>
      </c>
    </row>
    <row r="5655" ht="14.4" customHeight="1">
      <c r="A5655" t="s" s="14">
        <v>2302</v>
      </c>
      <c r="B5655" t="s" s="14">
        <v>11872</v>
      </c>
      <c r="C5655" t="s" s="20">
        <v>11873</v>
      </c>
      <c r="D5655" t="s" s="15">
        <v>8658</v>
      </c>
      <c r="E5655" s="16">
        <v>25000</v>
      </c>
      <c r="F5655" s="16">
        <v>27000</v>
      </c>
      <c r="G5655" t="s" s="15">
        <v>1545</v>
      </c>
      <c r="H5655" s="26">
        <v>2024</v>
      </c>
      <c r="I5655" t="s" s="21">
        <v>185</v>
      </c>
    </row>
    <row r="5656" ht="14.4" customHeight="1">
      <c r="A5656" t="s" s="14">
        <v>2302</v>
      </c>
      <c r="B5656" t="s" s="14">
        <v>11874</v>
      </c>
      <c r="C5656" t="s" s="20">
        <v>11875</v>
      </c>
      <c r="D5656" t="s" s="15">
        <v>8658</v>
      </c>
      <c r="E5656" s="16">
        <v>26000</v>
      </c>
      <c r="F5656" s="16">
        <v>28000</v>
      </c>
      <c r="G5656" s="19"/>
      <c r="H5656" s="26">
        <v>2025</v>
      </c>
      <c r="I5656" t="s" s="21">
        <v>185</v>
      </c>
    </row>
    <row r="5657" ht="14.4" customHeight="1">
      <c r="A5657" t="s" s="14">
        <v>6217</v>
      </c>
      <c r="B5657" t="s" s="14">
        <v>11876</v>
      </c>
      <c r="C5657" t="s" s="20">
        <v>11877</v>
      </c>
      <c r="D5657" t="s" s="15">
        <v>11878</v>
      </c>
      <c r="E5657" s="16">
        <v>78500</v>
      </c>
      <c r="F5657" s="16">
        <v>98500</v>
      </c>
      <c r="G5657" t="s" s="15">
        <v>1545</v>
      </c>
      <c r="H5657" s="26">
        <v>2025</v>
      </c>
      <c r="I5657" t="s" s="21">
        <v>2529</v>
      </c>
    </row>
    <row r="5658" ht="14.4" customHeight="1">
      <c r="A5658" t="s" s="14">
        <v>2302</v>
      </c>
      <c r="B5658" t="s" s="14">
        <v>11879</v>
      </c>
      <c r="C5658" t="s" s="20">
        <v>11880</v>
      </c>
      <c r="D5658" t="s" s="15">
        <v>2325</v>
      </c>
      <c r="E5658" s="16">
        <v>31000</v>
      </c>
      <c r="F5658" s="16">
        <v>33000</v>
      </c>
      <c r="G5658" s="19"/>
      <c r="H5658" s="26">
        <v>2024</v>
      </c>
      <c r="I5658" t="s" s="21">
        <v>187</v>
      </c>
    </row>
    <row r="5659" ht="14.4" customHeight="1">
      <c r="A5659" t="s" s="14">
        <v>3790</v>
      </c>
      <c r="B5659" t="s" s="14">
        <v>11881</v>
      </c>
      <c r="C5659" t="s" s="20">
        <v>11882</v>
      </c>
      <c r="D5659" t="s" s="15">
        <v>2330</v>
      </c>
      <c r="E5659" s="16">
        <v>99000</v>
      </c>
      <c r="F5659" s="16">
        <v>109000</v>
      </c>
      <c r="G5659" t="s" s="15">
        <v>1545</v>
      </c>
      <c r="H5659" s="26">
        <v>2023</v>
      </c>
      <c r="I5659" t="s" s="21">
        <v>187</v>
      </c>
    </row>
    <row r="5660" ht="14.4" customHeight="1">
      <c r="A5660" t="s" s="14">
        <v>8608</v>
      </c>
      <c r="B5660" t="s" s="14">
        <v>11883</v>
      </c>
      <c r="C5660" t="s" s="20">
        <v>11884</v>
      </c>
      <c r="D5660" t="s" s="15">
        <v>9509</v>
      </c>
      <c r="E5660" s="16">
        <v>54000</v>
      </c>
      <c r="F5660" s="16">
        <v>58000</v>
      </c>
      <c r="G5660" t="s" s="15">
        <v>1545</v>
      </c>
      <c r="H5660" s="26">
        <v>2024</v>
      </c>
      <c r="I5660" t="s" s="21">
        <v>191</v>
      </c>
    </row>
    <row r="5661" ht="14.4" customHeight="1">
      <c r="A5661" t="s" s="14">
        <v>2992</v>
      </c>
      <c r="B5661" t="s" s="14">
        <v>11885</v>
      </c>
      <c r="C5661" t="s" s="20">
        <v>11886</v>
      </c>
      <c r="D5661" t="s" s="15">
        <v>2598</v>
      </c>
      <c r="E5661" s="16">
        <v>15000</v>
      </c>
      <c r="F5661" s="16">
        <v>17000</v>
      </c>
      <c r="G5661" t="s" s="15">
        <v>1545</v>
      </c>
      <c r="H5661" s="26">
        <v>2024</v>
      </c>
      <c r="I5661" t="s" s="21">
        <v>8361</v>
      </c>
    </row>
    <row r="5662" ht="14.4" customHeight="1">
      <c r="A5662" t="s" s="14">
        <v>7057</v>
      </c>
      <c r="B5662" t="s" s="14">
        <v>11887</v>
      </c>
      <c r="C5662" t="s" s="20">
        <v>11888</v>
      </c>
      <c r="D5662" t="s" s="15">
        <v>7900</v>
      </c>
      <c r="E5662" s="16">
        <v>20000</v>
      </c>
      <c r="F5662" s="16">
        <v>30000</v>
      </c>
      <c r="G5662" t="s" s="15">
        <v>1545</v>
      </c>
      <c r="H5662" s="26">
        <v>2023</v>
      </c>
      <c r="I5662" t="s" s="21">
        <v>185</v>
      </c>
    </row>
    <row r="5663" ht="14.4" customHeight="1">
      <c r="A5663" t="s" s="14">
        <v>3790</v>
      </c>
      <c r="B5663" t="s" s="14">
        <v>11889</v>
      </c>
      <c r="C5663" t="s" s="20">
        <v>11890</v>
      </c>
      <c r="D5663" t="s" s="15">
        <v>2377</v>
      </c>
      <c r="E5663" s="16">
        <v>48000</v>
      </c>
      <c r="F5663" s="16">
        <v>50000</v>
      </c>
      <c r="G5663" s="19"/>
      <c r="H5663" s="26">
        <v>2024</v>
      </c>
      <c r="I5663" t="s" s="21">
        <v>5989</v>
      </c>
    </row>
    <row r="5664" ht="14.4" customHeight="1">
      <c r="A5664" t="s" s="14">
        <v>3790</v>
      </c>
      <c r="B5664" t="s" s="14">
        <v>11891</v>
      </c>
      <c r="C5664" t="s" s="14">
        <v>11892</v>
      </c>
      <c r="D5664" t="s" s="15">
        <v>2330</v>
      </c>
      <c r="E5664" s="16">
        <v>135750</v>
      </c>
      <c r="F5664" s="16">
        <v>136500</v>
      </c>
      <c r="G5664" s="19"/>
      <c r="H5664" s="26">
        <v>2024</v>
      </c>
      <c r="I5664" t="s" s="21">
        <v>189</v>
      </c>
    </row>
    <row r="5665" ht="14.4" customHeight="1">
      <c r="A5665" t="s" s="14">
        <v>3790</v>
      </c>
      <c r="B5665" t="s" s="14">
        <v>11893</v>
      </c>
      <c r="C5665" t="s" s="14">
        <v>11894</v>
      </c>
      <c r="D5665" t="s" s="15">
        <v>2337</v>
      </c>
      <c r="E5665" s="16">
        <v>38250</v>
      </c>
      <c r="F5665" s="16">
        <v>40500</v>
      </c>
      <c r="G5665" s="19"/>
      <c r="H5665" s="26">
        <v>2024</v>
      </c>
      <c r="I5665" t="s" s="21">
        <v>187</v>
      </c>
    </row>
    <row r="5666" ht="14.4" customHeight="1">
      <c r="A5666" t="s" s="14">
        <v>3790</v>
      </c>
      <c r="B5666" t="s" s="14">
        <v>11895</v>
      </c>
      <c r="C5666" t="s" s="14">
        <v>11896</v>
      </c>
      <c r="D5666" t="s" s="15">
        <v>2314</v>
      </c>
      <c r="E5666" s="16">
        <v>60000</v>
      </c>
      <c r="F5666" s="16">
        <v>60750</v>
      </c>
      <c r="G5666" s="19"/>
      <c r="H5666" s="26">
        <v>2024</v>
      </c>
      <c r="I5666" t="s" s="21">
        <v>187</v>
      </c>
    </row>
    <row r="5667" ht="14.4" customHeight="1">
      <c r="A5667" t="s" s="14">
        <v>3790</v>
      </c>
      <c r="B5667" t="s" s="14">
        <v>11897</v>
      </c>
      <c r="C5667" t="s" s="14">
        <v>11898</v>
      </c>
      <c r="D5667" t="s" s="15">
        <v>2314</v>
      </c>
      <c r="E5667" s="16">
        <v>72000</v>
      </c>
      <c r="F5667" s="16">
        <v>74250</v>
      </c>
      <c r="G5667" s="19"/>
      <c r="H5667" s="26">
        <v>2024</v>
      </c>
      <c r="I5667" t="s" s="21">
        <v>187</v>
      </c>
    </row>
    <row r="5668" ht="14.4" customHeight="1">
      <c r="A5668" t="s" s="14">
        <v>3790</v>
      </c>
      <c r="B5668" t="s" s="14">
        <v>11899</v>
      </c>
      <c r="C5668" t="s" s="14">
        <v>11900</v>
      </c>
      <c r="D5668" t="s" s="15">
        <v>2314</v>
      </c>
      <c r="E5668" s="16">
        <v>76500</v>
      </c>
      <c r="F5668" s="16">
        <v>79500</v>
      </c>
      <c r="G5668" s="19"/>
      <c r="H5668" s="26">
        <v>2024</v>
      </c>
      <c r="I5668" t="s" s="21">
        <v>187</v>
      </c>
    </row>
    <row r="5669" ht="14.4" customHeight="1">
      <c r="A5669" t="s" s="14">
        <v>3790</v>
      </c>
      <c r="B5669" t="s" s="14">
        <v>11901</v>
      </c>
      <c r="C5669" t="s" s="14">
        <v>11902</v>
      </c>
      <c r="D5669" t="s" s="15">
        <v>2314</v>
      </c>
      <c r="E5669" s="16">
        <v>78000</v>
      </c>
      <c r="F5669" s="16">
        <v>80250</v>
      </c>
      <c r="G5669" t="s" s="15">
        <v>1545</v>
      </c>
      <c r="H5669" s="26">
        <v>2024</v>
      </c>
      <c r="I5669" t="s" s="21">
        <v>187</v>
      </c>
    </row>
    <row r="5670" ht="14.4" customHeight="1">
      <c r="A5670" t="s" s="14">
        <v>11903</v>
      </c>
      <c r="B5670" t="s" s="14">
        <v>11904</v>
      </c>
      <c r="C5670" t="s" s="20">
        <v>11905</v>
      </c>
      <c r="D5670" t="s" s="15">
        <v>11905</v>
      </c>
      <c r="E5670" s="16">
        <v>15</v>
      </c>
      <c r="F5670" s="16">
        <v>25</v>
      </c>
      <c r="G5670" s="19"/>
      <c r="H5670" s="17"/>
      <c r="I5670" s="18"/>
    </row>
    <row r="5671" ht="14.4" customHeight="1">
      <c r="A5671" t="s" s="14">
        <v>2977</v>
      </c>
      <c r="B5671" t="s" s="14">
        <v>11906</v>
      </c>
      <c r="C5671" t="s" s="20">
        <v>11907</v>
      </c>
      <c r="D5671" t="s" s="15">
        <v>2337</v>
      </c>
      <c r="E5671" s="16">
        <v>36000</v>
      </c>
      <c r="F5671" s="16">
        <v>38000</v>
      </c>
      <c r="G5671" t="s" s="15">
        <v>1545</v>
      </c>
      <c r="H5671" s="26">
        <v>2023</v>
      </c>
      <c r="I5671" t="s" s="21">
        <v>187</v>
      </c>
    </row>
    <row r="5672" ht="14.4" customHeight="1">
      <c r="A5672" t="s" s="14">
        <v>11908</v>
      </c>
      <c r="B5672" t="s" s="14">
        <v>11909</v>
      </c>
      <c r="C5672" t="s" s="20">
        <v>11910</v>
      </c>
      <c r="D5672" t="s" s="15">
        <v>2601</v>
      </c>
      <c r="E5672" s="16">
        <v>15500</v>
      </c>
      <c r="F5672" s="16">
        <v>17500</v>
      </c>
      <c r="G5672" t="s" s="15">
        <v>1545</v>
      </c>
      <c r="H5672" s="26">
        <v>2023</v>
      </c>
      <c r="I5672" t="s" s="21">
        <v>2529</v>
      </c>
    </row>
    <row r="5673" ht="14.4" customHeight="1">
      <c r="A5673" t="s" s="14">
        <v>3966</v>
      </c>
      <c r="B5673" t="s" s="14">
        <v>11911</v>
      </c>
      <c r="C5673" t="s" s="20">
        <v>11912</v>
      </c>
      <c r="D5673" t="s" s="15">
        <v>2465</v>
      </c>
      <c r="E5673" s="16">
        <v>39000</v>
      </c>
      <c r="F5673" s="16">
        <v>41000</v>
      </c>
      <c r="G5673" t="s" s="15">
        <v>1545</v>
      </c>
      <c r="H5673" s="26">
        <v>2025</v>
      </c>
      <c r="I5673" t="s" s="21">
        <v>187</v>
      </c>
    </row>
    <row r="5674" ht="14.4" customHeight="1">
      <c r="A5674" t="s" s="14">
        <v>2992</v>
      </c>
      <c r="B5674" t="s" s="14">
        <v>11913</v>
      </c>
      <c r="C5674" t="s" s="20">
        <v>11914</v>
      </c>
      <c r="D5674" t="s" s="15">
        <v>2305</v>
      </c>
      <c r="E5674" s="16">
        <v>28000</v>
      </c>
      <c r="F5674" s="16">
        <v>30000</v>
      </c>
      <c r="G5674" t="s" s="15">
        <v>1545</v>
      </c>
      <c r="H5674" s="26">
        <v>2025</v>
      </c>
      <c r="I5674" t="s" s="21">
        <v>185</v>
      </c>
    </row>
    <row r="5675" ht="14.4" customHeight="1">
      <c r="A5675" t="s" s="14">
        <v>2607</v>
      </c>
      <c r="B5675" t="s" s="14">
        <v>11915</v>
      </c>
      <c r="C5675" t="s" s="20">
        <v>11916</v>
      </c>
      <c r="D5675" t="s" s="15">
        <v>8891</v>
      </c>
      <c r="E5675" s="16">
        <v>26000</v>
      </c>
      <c r="F5675" s="16">
        <v>28000</v>
      </c>
      <c r="G5675" s="19"/>
      <c r="H5675" s="26">
        <v>2026</v>
      </c>
      <c r="I5675" t="s" s="21">
        <v>191</v>
      </c>
    </row>
    <row r="5676" ht="14.4" customHeight="1">
      <c r="A5676" t="s" s="14">
        <v>1028</v>
      </c>
      <c r="B5676" t="s" s="14">
        <v>11917</v>
      </c>
      <c r="C5676" t="s" s="20">
        <v>11918</v>
      </c>
      <c r="D5676" t="s" s="15">
        <v>11918</v>
      </c>
      <c r="E5676" s="16">
        <v>1</v>
      </c>
      <c r="F5676" s="16">
        <v>1.5</v>
      </c>
      <c r="G5676" t="s" s="15">
        <v>13</v>
      </c>
      <c r="H5676" s="17"/>
      <c r="I5676" s="18"/>
    </row>
    <row r="5677" ht="14.4" customHeight="1">
      <c r="A5677" t="s" s="14">
        <v>2462</v>
      </c>
      <c r="B5677" t="s" s="14">
        <v>11919</v>
      </c>
      <c r="C5677" t="s" s="20">
        <v>11920</v>
      </c>
      <c r="D5677" t="s" s="15">
        <v>2337</v>
      </c>
      <c r="E5677" s="16">
        <v>38000</v>
      </c>
      <c r="F5677" s="16">
        <v>40000</v>
      </c>
      <c r="G5677" t="s" s="15">
        <v>1545</v>
      </c>
      <c r="H5677" s="26">
        <v>2017</v>
      </c>
      <c r="I5677" t="s" s="21">
        <v>187</v>
      </c>
    </row>
    <row r="5678" ht="14.4" customHeight="1">
      <c r="A5678" t="s" s="14">
        <v>6962</v>
      </c>
      <c r="B5678" t="s" s="14">
        <v>11921</v>
      </c>
      <c r="C5678" t="s" s="20">
        <v>11922</v>
      </c>
      <c r="D5678" t="s" s="15">
        <v>11923</v>
      </c>
      <c r="E5678" s="16">
        <v>3</v>
      </c>
      <c r="F5678" s="16">
        <v>4</v>
      </c>
      <c r="G5678" s="19"/>
      <c r="H5678" s="17"/>
      <c r="I5678" s="18"/>
    </row>
    <row r="5679" ht="14.4" customHeight="1">
      <c r="A5679" t="s" s="14">
        <v>6558</v>
      </c>
      <c r="B5679" t="s" s="14">
        <v>11924</v>
      </c>
      <c r="C5679" t="s" s="20">
        <v>11925</v>
      </c>
      <c r="D5679" t="s" s="15">
        <v>8855</v>
      </c>
      <c r="E5679" s="16">
        <v>115000</v>
      </c>
      <c r="F5679" s="16">
        <v>135000</v>
      </c>
      <c r="G5679" t="s" s="15">
        <v>1545</v>
      </c>
      <c r="H5679" s="26">
        <v>2019</v>
      </c>
      <c r="I5679" t="s" s="21">
        <v>191</v>
      </c>
    </row>
    <row r="5680" ht="14.4" customHeight="1">
      <c r="A5680" t="s" s="14">
        <v>2992</v>
      </c>
      <c r="B5680" t="s" s="14">
        <v>11926</v>
      </c>
      <c r="C5680" t="s" s="20">
        <v>11927</v>
      </c>
      <c r="D5680" t="s" s="15">
        <v>8658</v>
      </c>
      <c r="E5680" s="16">
        <v>42500</v>
      </c>
      <c r="F5680" s="16">
        <v>44500</v>
      </c>
      <c r="G5680" t="s" s="15">
        <v>1545</v>
      </c>
      <c r="H5680" s="26">
        <v>2025</v>
      </c>
      <c r="I5680" t="s" s="21">
        <v>185</v>
      </c>
    </row>
    <row r="5681" ht="14.4" customHeight="1">
      <c r="A5681" t="s" s="14">
        <v>2992</v>
      </c>
      <c r="B5681" t="s" s="14">
        <v>11928</v>
      </c>
      <c r="C5681" t="s" s="20">
        <v>11929</v>
      </c>
      <c r="D5681" t="s" s="15">
        <v>8658</v>
      </c>
      <c r="E5681" s="16">
        <v>53000</v>
      </c>
      <c r="F5681" s="16">
        <v>55000</v>
      </c>
      <c r="G5681" t="s" s="15">
        <v>1545</v>
      </c>
      <c r="H5681" s="26">
        <v>2024</v>
      </c>
      <c r="I5681" t="s" s="21">
        <v>185</v>
      </c>
    </row>
    <row r="5682" ht="14.4" customHeight="1">
      <c r="A5682" t="s" s="14">
        <v>2595</v>
      </c>
      <c r="B5682" t="s" s="14">
        <v>11930</v>
      </c>
      <c r="C5682" t="s" s="20">
        <v>11931</v>
      </c>
      <c r="D5682" t="s" s="15">
        <v>2305</v>
      </c>
      <c r="E5682" s="16">
        <v>21000</v>
      </c>
      <c r="F5682" s="16">
        <v>23000</v>
      </c>
      <c r="G5682" t="s" s="15">
        <v>1545</v>
      </c>
      <c r="H5682" s="26">
        <v>2024</v>
      </c>
      <c r="I5682" t="s" s="21">
        <v>8149</v>
      </c>
    </row>
    <row r="5683" ht="14.4" customHeight="1">
      <c r="A5683" t="s" s="14">
        <v>6626</v>
      </c>
      <c r="B5683" t="s" s="14">
        <v>11932</v>
      </c>
      <c r="C5683" t="s" s="20">
        <v>11933</v>
      </c>
      <c r="D5683" t="s" s="15">
        <v>11571</v>
      </c>
      <c r="E5683" s="16">
        <v>14000</v>
      </c>
      <c r="F5683" s="16">
        <v>16000</v>
      </c>
      <c r="G5683" t="s" s="15">
        <v>1545</v>
      </c>
      <c r="H5683" s="26">
        <v>2011</v>
      </c>
      <c r="I5683" t="s" s="21">
        <v>191</v>
      </c>
    </row>
    <row r="5684" ht="14.4" customHeight="1">
      <c r="A5684" t="s" s="14">
        <v>3790</v>
      </c>
      <c r="B5684" t="s" s="14">
        <v>11934</v>
      </c>
      <c r="C5684" t="s" s="20">
        <v>11935</v>
      </c>
      <c r="D5684" t="s" s="15">
        <v>6745</v>
      </c>
      <c r="E5684" s="16">
        <v>40000</v>
      </c>
      <c r="F5684" s="16">
        <v>42000</v>
      </c>
      <c r="G5684" t="s" s="15">
        <v>1545</v>
      </c>
      <c r="H5684" s="26">
        <v>2025</v>
      </c>
      <c r="I5684" t="s" s="21">
        <v>187</v>
      </c>
    </row>
    <row r="5685" ht="14.4" customHeight="1">
      <c r="A5685" t="s" s="14">
        <v>2977</v>
      </c>
      <c r="B5685" t="s" s="14">
        <v>11936</v>
      </c>
      <c r="C5685" t="s" s="20">
        <v>11937</v>
      </c>
      <c r="D5685" t="s" s="15">
        <v>2337</v>
      </c>
      <c r="E5685" s="16">
        <v>42000</v>
      </c>
      <c r="F5685" s="16">
        <v>45000</v>
      </c>
      <c r="G5685" s="19"/>
      <c r="H5685" s="26">
        <v>2023</v>
      </c>
      <c r="I5685" t="s" s="21">
        <v>187</v>
      </c>
    </row>
    <row r="5686" ht="14.4" customHeight="1">
      <c r="A5686" t="s" s="14">
        <v>6558</v>
      </c>
      <c r="B5686" t="s" s="14">
        <v>11938</v>
      </c>
      <c r="C5686" t="s" s="20">
        <v>11939</v>
      </c>
      <c r="D5686" t="s" s="15">
        <v>11940</v>
      </c>
      <c r="E5686" s="16">
        <v>460000</v>
      </c>
      <c r="F5686" s="16">
        <v>480000</v>
      </c>
      <c r="G5686" t="s" s="15">
        <v>1545</v>
      </c>
      <c r="H5686" s="26">
        <v>2025</v>
      </c>
      <c r="I5686" t="s" s="21">
        <v>191</v>
      </c>
    </row>
    <row r="5687" ht="14.4" customHeight="1">
      <c r="A5687" t="s" s="14">
        <v>11941</v>
      </c>
      <c r="B5687" t="s" s="14">
        <v>11942</v>
      </c>
      <c r="C5687" t="s" s="20">
        <v>11943</v>
      </c>
      <c r="D5687" t="s" s="15">
        <v>11944</v>
      </c>
      <c r="E5687" s="16">
        <v>0.3</v>
      </c>
      <c r="F5687" s="16">
        <v>0.4</v>
      </c>
      <c r="G5687" t="s" s="15">
        <v>13</v>
      </c>
      <c r="H5687" s="17"/>
      <c r="I5687" s="18"/>
    </row>
    <row r="5688" ht="14.4" customHeight="1">
      <c r="A5688" t="s" s="14">
        <v>2302</v>
      </c>
      <c r="B5688" t="s" s="14">
        <v>11945</v>
      </c>
      <c r="C5688" t="s" s="14">
        <v>11946</v>
      </c>
      <c r="D5688" t="s" s="15">
        <v>2439</v>
      </c>
      <c r="E5688" s="16">
        <v>36000</v>
      </c>
      <c r="F5688" s="16">
        <v>37500</v>
      </c>
      <c r="G5688" s="19"/>
      <c r="H5688" s="26">
        <v>2024</v>
      </c>
      <c r="I5688" t="s" s="21">
        <v>189</v>
      </c>
    </row>
    <row r="5689" ht="14.4" customHeight="1">
      <c r="A5689" t="s" s="14">
        <v>2302</v>
      </c>
      <c r="B5689" t="s" s="14">
        <v>11947</v>
      </c>
      <c r="C5689" t="s" s="14">
        <v>11948</v>
      </c>
      <c r="D5689" t="s" s="15">
        <v>2439</v>
      </c>
      <c r="E5689" s="16">
        <v>41250</v>
      </c>
      <c r="F5689" s="16">
        <v>43500</v>
      </c>
      <c r="G5689" s="19"/>
      <c r="H5689" s="26">
        <v>2024</v>
      </c>
      <c r="I5689" t="s" s="21">
        <v>189</v>
      </c>
    </row>
    <row r="5690" ht="14.4" customHeight="1">
      <c r="A5690" t="s" s="14">
        <v>2302</v>
      </c>
      <c r="B5690" t="s" s="14">
        <v>11949</v>
      </c>
      <c r="C5690" t="s" s="14">
        <v>11950</v>
      </c>
      <c r="D5690" t="s" s="15">
        <v>2439</v>
      </c>
      <c r="E5690" s="16">
        <v>49500</v>
      </c>
      <c r="F5690" s="16">
        <v>52500</v>
      </c>
      <c r="G5690" s="19"/>
      <c r="H5690" s="26">
        <v>2024</v>
      </c>
      <c r="I5690" t="s" s="21">
        <v>189</v>
      </c>
    </row>
    <row r="5691" ht="14.4" customHeight="1">
      <c r="A5691" t="s" s="14">
        <v>2302</v>
      </c>
      <c r="B5691" t="s" s="14">
        <v>11951</v>
      </c>
      <c r="C5691" t="s" s="14">
        <v>11952</v>
      </c>
      <c r="D5691" t="s" s="15">
        <v>2439</v>
      </c>
      <c r="E5691" s="16">
        <v>39750</v>
      </c>
      <c r="F5691" s="16">
        <v>42750</v>
      </c>
      <c r="G5691" t="s" s="15">
        <v>1545</v>
      </c>
      <c r="H5691" s="26">
        <v>2024</v>
      </c>
      <c r="I5691" t="s" s="21">
        <v>189</v>
      </c>
    </row>
    <row r="5692" ht="14.4" customHeight="1">
      <c r="A5692" t="s" s="14">
        <v>2302</v>
      </c>
      <c r="B5692" t="s" s="14">
        <v>11953</v>
      </c>
      <c r="C5692" t="s" s="14">
        <v>11954</v>
      </c>
      <c r="D5692" t="s" s="15">
        <v>2439</v>
      </c>
      <c r="E5692" s="16">
        <v>33000</v>
      </c>
      <c r="F5692" s="16">
        <v>35250</v>
      </c>
      <c r="G5692" t="s" s="15">
        <v>1545</v>
      </c>
      <c r="H5692" s="26">
        <v>2024</v>
      </c>
      <c r="I5692" t="s" s="21">
        <v>189</v>
      </c>
    </row>
    <row r="5693" ht="14.4" customHeight="1">
      <c r="A5693" t="s" s="14">
        <v>2302</v>
      </c>
      <c r="B5693" t="s" s="14">
        <v>11955</v>
      </c>
      <c r="C5693" t="s" s="14">
        <v>11956</v>
      </c>
      <c r="D5693" t="s" s="15">
        <v>2439</v>
      </c>
      <c r="E5693" s="16">
        <v>33750</v>
      </c>
      <c r="F5693" s="16">
        <v>36000</v>
      </c>
      <c r="G5693" s="19"/>
      <c r="H5693" s="26">
        <v>2024</v>
      </c>
      <c r="I5693" t="s" s="21">
        <v>189</v>
      </c>
    </row>
    <row r="5694" ht="14.4" customHeight="1">
      <c r="A5694" t="s" s="14">
        <v>2302</v>
      </c>
      <c r="B5694" t="s" s="14">
        <v>11957</v>
      </c>
      <c r="C5694" t="s" s="14">
        <v>11958</v>
      </c>
      <c r="D5694" t="s" s="15">
        <v>2439</v>
      </c>
      <c r="E5694" s="16">
        <v>38250</v>
      </c>
      <c r="F5694" s="16">
        <v>40500</v>
      </c>
      <c r="G5694" s="19"/>
      <c r="H5694" s="26">
        <v>2024</v>
      </c>
      <c r="I5694" t="s" s="21">
        <v>189</v>
      </c>
    </row>
    <row r="5695" ht="14.4" customHeight="1">
      <c r="A5695" t="s" s="14">
        <v>2462</v>
      </c>
      <c r="B5695" t="s" s="14">
        <v>11959</v>
      </c>
      <c r="C5695" t="s" s="14">
        <v>11960</v>
      </c>
      <c r="D5695" t="s" s="15">
        <v>2465</v>
      </c>
      <c r="E5695" s="16">
        <v>24000</v>
      </c>
      <c r="F5695" s="16">
        <v>25500</v>
      </c>
      <c r="G5695" s="19"/>
      <c r="H5695" s="26">
        <v>2024</v>
      </c>
      <c r="I5695" t="s" s="21">
        <v>2466</v>
      </c>
    </row>
    <row r="5696" ht="14.4" customHeight="1">
      <c r="A5696" t="s" s="14">
        <v>2462</v>
      </c>
      <c r="B5696" t="s" s="14">
        <v>11961</v>
      </c>
      <c r="C5696" t="s" s="14">
        <v>11962</v>
      </c>
      <c r="D5696" t="s" s="15">
        <v>2465</v>
      </c>
      <c r="E5696" s="16">
        <v>22500</v>
      </c>
      <c r="F5696" s="16">
        <v>24000</v>
      </c>
      <c r="G5696" s="19"/>
      <c r="H5696" s="26">
        <v>2024</v>
      </c>
      <c r="I5696" t="s" s="21">
        <v>2466</v>
      </c>
    </row>
    <row r="5697" ht="14.4" customHeight="1">
      <c r="A5697" t="s" s="14">
        <v>2462</v>
      </c>
      <c r="B5697" t="s" s="14">
        <v>11963</v>
      </c>
      <c r="C5697" t="s" s="14">
        <v>11964</v>
      </c>
      <c r="D5697" t="s" s="15">
        <v>2465</v>
      </c>
      <c r="E5697" s="16">
        <v>21000</v>
      </c>
      <c r="F5697" s="16">
        <v>22500</v>
      </c>
      <c r="G5697" s="19"/>
      <c r="H5697" s="26">
        <v>2024</v>
      </c>
      <c r="I5697" t="s" s="21">
        <v>2466</v>
      </c>
    </row>
    <row r="5698" ht="14.4" customHeight="1">
      <c r="A5698" t="s" s="14">
        <v>2992</v>
      </c>
      <c r="B5698" t="s" s="14">
        <v>11965</v>
      </c>
      <c r="C5698" t="s" s="20">
        <v>11966</v>
      </c>
      <c r="D5698" t="s" s="15">
        <v>8208</v>
      </c>
      <c r="E5698" s="16">
        <v>157000</v>
      </c>
      <c r="F5698" s="16">
        <v>159000</v>
      </c>
      <c r="G5698" t="s" s="15">
        <v>1545</v>
      </c>
      <c r="H5698" s="26">
        <v>2025</v>
      </c>
      <c r="I5698" t="s" s="21">
        <v>3610</v>
      </c>
    </row>
    <row r="5699" ht="14.4" customHeight="1">
      <c r="A5699" t="s" s="14">
        <v>2462</v>
      </c>
      <c r="B5699" t="s" s="14">
        <v>11967</v>
      </c>
      <c r="C5699" t="s" s="20">
        <v>11968</v>
      </c>
      <c r="D5699" t="s" s="15">
        <v>2601</v>
      </c>
      <c r="E5699" s="16">
        <v>31000</v>
      </c>
      <c r="F5699" s="16">
        <v>33000</v>
      </c>
      <c r="G5699" t="s" s="15">
        <v>1545</v>
      </c>
      <c r="H5699" s="26">
        <v>2021</v>
      </c>
      <c r="I5699" t="s" s="21">
        <v>187</v>
      </c>
    </row>
    <row r="5700" ht="14.4" customHeight="1">
      <c r="A5700" t="s" s="14">
        <v>11969</v>
      </c>
      <c r="B5700" t="s" s="14">
        <v>11970</v>
      </c>
      <c r="C5700" t="s" s="20">
        <v>11971</v>
      </c>
      <c r="D5700" t="s" s="14">
        <v>8395</v>
      </c>
      <c r="E5700" s="16">
        <v>10000</v>
      </c>
      <c r="F5700" s="16">
        <v>12000</v>
      </c>
      <c r="G5700" s="19"/>
      <c r="H5700" s="17"/>
      <c r="I5700" s="18"/>
    </row>
    <row r="5701" ht="14.4" customHeight="1">
      <c r="A5701" t="s" s="14">
        <v>11972</v>
      </c>
      <c r="B5701" t="s" s="14">
        <v>11973</v>
      </c>
      <c r="C5701" t="s" s="20">
        <v>11974</v>
      </c>
      <c r="D5701" t="s" s="15">
        <v>11684</v>
      </c>
      <c r="E5701" s="16">
        <v>1</v>
      </c>
      <c r="F5701" s="16">
        <v>2</v>
      </c>
      <c r="G5701" t="s" s="15">
        <v>13</v>
      </c>
      <c r="H5701" s="17"/>
      <c r="I5701" s="18"/>
    </row>
    <row r="5702" ht="14.4" customHeight="1">
      <c r="A5702" t="s" s="14">
        <v>3966</v>
      </c>
      <c r="B5702" t="s" s="14">
        <v>11975</v>
      </c>
      <c r="C5702" t="s" s="20">
        <v>11976</v>
      </c>
      <c r="D5702" t="s" s="15">
        <v>8469</v>
      </c>
      <c r="E5702" s="16">
        <v>9000</v>
      </c>
      <c r="F5702" s="16">
        <v>10000</v>
      </c>
      <c r="G5702" s="19"/>
      <c r="H5702" s="26">
        <v>2024</v>
      </c>
      <c r="I5702" t="s" s="21">
        <v>191</v>
      </c>
    </row>
    <row r="5703" ht="14.4" customHeight="1">
      <c r="A5703" t="s" s="14">
        <v>8453</v>
      </c>
      <c r="B5703" t="s" s="14">
        <v>11977</v>
      </c>
      <c r="C5703" t="s" s="20">
        <v>11978</v>
      </c>
      <c r="D5703" t="s" s="15">
        <v>2305</v>
      </c>
      <c r="E5703" s="16">
        <v>32000</v>
      </c>
      <c r="F5703" s="16">
        <v>34000</v>
      </c>
      <c r="G5703" t="s" s="15">
        <v>1545</v>
      </c>
      <c r="H5703" s="26">
        <v>2025</v>
      </c>
      <c r="I5703" t="s" s="21">
        <v>185</v>
      </c>
    </row>
    <row r="5704" ht="14.4" customHeight="1">
      <c r="A5704" t="s" s="14">
        <v>4194</v>
      </c>
      <c r="B5704" t="s" s="14">
        <v>11979</v>
      </c>
      <c r="C5704" t="s" s="20">
        <v>11980</v>
      </c>
      <c r="D5704" t="s" s="15">
        <v>11980</v>
      </c>
      <c r="E5704" s="16">
        <v>0.8</v>
      </c>
      <c r="F5704" s="16">
        <v>1.2</v>
      </c>
      <c r="G5704" t="s" s="15">
        <v>13</v>
      </c>
      <c r="H5704" s="17"/>
      <c r="I5704" t="s" s="21">
        <v>2839</v>
      </c>
    </row>
    <row r="5705" ht="14.4" customHeight="1">
      <c r="A5705" t="s" s="14">
        <v>8318</v>
      </c>
      <c r="B5705" t="s" s="14">
        <v>11981</v>
      </c>
      <c r="C5705" t="s" s="20">
        <v>11982</v>
      </c>
      <c r="D5705" t="s" s="15">
        <v>11878</v>
      </c>
      <c r="E5705" s="16">
        <v>36000</v>
      </c>
      <c r="F5705" s="16">
        <v>56000</v>
      </c>
      <c r="G5705" t="s" s="15">
        <v>1545</v>
      </c>
      <c r="H5705" s="26">
        <v>2025</v>
      </c>
      <c r="I5705" t="s" s="21">
        <v>2529</v>
      </c>
    </row>
    <row r="5706" ht="14.4" customHeight="1">
      <c r="A5706" t="s" s="14">
        <v>2302</v>
      </c>
      <c r="B5706" t="s" s="14">
        <v>11983</v>
      </c>
      <c r="C5706" t="s" s="20">
        <v>11880</v>
      </c>
      <c r="D5706" t="s" s="15">
        <v>2325</v>
      </c>
      <c r="E5706" s="16">
        <v>31000</v>
      </c>
      <c r="F5706" s="16">
        <v>33000</v>
      </c>
      <c r="G5706" t="s" s="15">
        <v>1545</v>
      </c>
      <c r="H5706" s="26">
        <v>2024</v>
      </c>
      <c r="I5706" t="s" s="21">
        <v>5989</v>
      </c>
    </row>
    <row r="5707" ht="14.4" customHeight="1">
      <c r="A5707" t="s" s="14">
        <v>2302</v>
      </c>
      <c r="B5707" t="s" s="14">
        <v>11984</v>
      </c>
      <c r="C5707" t="s" s="20">
        <v>11880</v>
      </c>
      <c r="D5707" t="s" s="15">
        <v>2325</v>
      </c>
      <c r="E5707" s="16">
        <v>31000</v>
      </c>
      <c r="F5707" s="16">
        <v>33000</v>
      </c>
      <c r="G5707" s="19"/>
      <c r="H5707" s="26">
        <v>2024</v>
      </c>
      <c r="I5707" t="s" s="21">
        <v>185</v>
      </c>
    </row>
    <row r="5708" ht="14.4" customHeight="1">
      <c r="A5708" t="s" s="14">
        <v>2595</v>
      </c>
      <c r="B5708" t="s" s="14">
        <v>11985</v>
      </c>
      <c r="C5708" t="s" s="20">
        <v>11986</v>
      </c>
      <c r="D5708" t="s" s="15">
        <v>8461</v>
      </c>
      <c r="E5708" s="16">
        <v>10000</v>
      </c>
      <c r="F5708" s="16">
        <v>12000</v>
      </c>
      <c r="G5708" s="19"/>
      <c r="H5708" s="26">
        <v>2024</v>
      </c>
      <c r="I5708" t="s" s="21">
        <v>191</v>
      </c>
    </row>
    <row r="5709" ht="14.4" customHeight="1">
      <c r="A5709" t="s" s="14">
        <v>11987</v>
      </c>
      <c r="B5709" t="s" s="14">
        <v>11988</v>
      </c>
      <c r="C5709" t="s" s="20">
        <v>11989</v>
      </c>
      <c r="D5709" t="s" s="15">
        <v>11990</v>
      </c>
      <c r="E5709" s="16">
        <v>2</v>
      </c>
      <c r="F5709" s="16">
        <v>3</v>
      </c>
      <c r="G5709" t="s" s="15">
        <v>13</v>
      </c>
      <c r="H5709" s="17"/>
      <c r="I5709" s="18"/>
    </row>
    <row r="5710" ht="14.4" customHeight="1">
      <c r="A5710" t="s" s="14">
        <v>7729</v>
      </c>
      <c r="B5710" t="s" s="14">
        <v>11991</v>
      </c>
      <c r="C5710" t="s" s="20">
        <v>11992</v>
      </c>
      <c r="D5710" t="s" s="15">
        <v>8382</v>
      </c>
      <c r="E5710" s="16">
        <v>18000</v>
      </c>
      <c r="F5710" s="16">
        <v>22000</v>
      </c>
      <c r="G5710" t="s" s="15">
        <v>1545</v>
      </c>
      <c r="H5710" s="26">
        <v>2025</v>
      </c>
      <c r="I5710" t="s" s="21">
        <v>191</v>
      </c>
    </row>
    <row r="5711" ht="14.4" customHeight="1">
      <c r="A5711" t="s" s="14">
        <v>2462</v>
      </c>
      <c r="B5711" t="s" s="14">
        <v>11993</v>
      </c>
      <c r="C5711" t="s" s="20">
        <v>11994</v>
      </c>
      <c r="D5711" t="s" s="15">
        <v>2721</v>
      </c>
      <c r="E5711" s="16">
        <v>36000</v>
      </c>
      <c r="F5711" s="16">
        <v>38000</v>
      </c>
      <c r="G5711" t="s" s="15">
        <v>1545</v>
      </c>
      <c r="H5711" s="26">
        <v>2015</v>
      </c>
      <c r="I5711" t="s" s="21">
        <v>187</v>
      </c>
    </row>
    <row r="5712" ht="14.4" customHeight="1">
      <c r="A5712" t="s" s="14">
        <v>2977</v>
      </c>
      <c r="B5712" t="s" s="14">
        <v>11995</v>
      </c>
      <c r="C5712" t="s" s="20">
        <v>11996</v>
      </c>
      <c r="D5712" t="s" s="15">
        <v>2495</v>
      </c>
      <c r="E5712" s="16">
        <v>28000</v>
      </c>
      <c r="F5712" s="16">
        <v>30000</v>
      </c>
      <c r="G5712" s="19"/>
      <c r="H5712" s="26">
        <v>2021</v>
      </c>
      <c r="I5712" t="s" s="21">
        <v>187</v>
      </c>
    </row>
    <row r="5713" ht="14.4" customHeight="1">
      <c r="A5713" t="s" s="14">
        <v>2462</v>
      </c>
      <c r="B5713" t="s" s="14">
        <v>11997</v>
      </c>
      <c r="C5713" t="s" s="20">
        <v>11998</v>
      </c>
      <c r="D5713" t="s" s="15">
        <v>2430</v>
      </c>
      <c r="E5713" s="16">
        <v>112800</v>
      </c>
      <c r="F5713" s="16">
        <v>113800</v>
      </c>
      <c r="G5713" t="s" s="15">
        <v>1545</v>
      </c>
      <c r="H5713" s="26">
        <v>2025</v>
      </c>
      <c r="I5713" t="s" s="21">
        <v>187</v>
      </c>
    </row>
    <row r="5714" ht="14.4" customHeight="1">
      <c r="A5714" t="s" s="14">
        <v>11999</v>
      </c>
      <c r="B5714" t="s" s="14">
        <v>12000</v>
      </c>
      <c r="C5714" t="s" s="20">
        <v>12001</v>
      </c>
      <c r="D5714" t="s" s="15">
        <v>10490</v>
      </c>
      <c r="E5714" s="16">
        <v>1.5</v>
      </c>
      <c r="F5714" s="16">
        <v>4</v>
      </c>
      <c r="G5714" t="s" s="15">
        <v>13</v>
      </c>
      <c r="H5714" s="17"/>
      <c r="I5714" t="s" s="21">
        <v>2839</v>
      </c>
    </row>
    <row r="5715" ht="14.4" customHeight="1">
      <c r="A5715" t="s" s="14">
        <v>2302</v>
      </c>
      <c r="B5715" t="s" s="14">
        <v>12002</v>
      </c>
      <c r="C5715" t="s" s="14">
        <v>12003</v>
      </c>
      <c r="D5715" t="s" s="15">
        <v>2337</v>
      </c>
      <c r="E5715" s="16">
        <v>28500</v>
      </c>
      <c r="F5715" s="16">
        <v>29250</v>
      </c>
      <c r="G5715" t="s" s="15">
        <v>1545</v>
      </c>
      <c r="H5715" s="26">
        <v>2024</v>
      </c>
      <c r="I5715" t="s" s="21">
        <v>187</v>
      </c>
    </row>
    <row r="5716" ht="14.4" customHeight="1">
      <c r="A5716" t="s" s="14">
        <v>2302</v>
      </c>
      <c r="B5716" t="s" s="14">
        <v>12004</v>
      </c>
      <c r="C5716" t="s" s="14">
        <v>12005</v>
      </c>
      <c r="D5716" t="s" s="15">
        <v>2337</v>
      </c>
      <c r="E5716" s="16">
        <v>30000</v>
      </c>
      <c r="F5716" s="16">
        <v>30750</v>
      </c>
      <c r="G5716" t="s" s="15">
        <v>1545</v>
      </c>
      <c r="H5716" s="26">
        <v>2024</v>
      </c>
      <c r="I5716" t="s" s="21">
        <v>187</v>
      </c>
    </row>
    <row r="5717" ht="14.4" customHeight="1">
      <c r="A5717" t="s" s="14">
        <v>2302</v>
      </c>
      <c r="B5717" t="s" s="14">
        <v>12006</v>
      </c>
      <c r="C5717" t="s" s="14">
        <v>12007</v>
      </c>
      <c r="D5717" t="s" s="15">
        <v>2337</v>
      </c>
      <c r="E5717" s="16">
        <v>30750</v>
      </c>
      <c r="F5717" s="16">
        <v>31500</v>
      </c>
      <c r="G5717" t="s" s="15">
        <v>1545</v>
      </c>
      <c r="H5717" s="26">
        <v>2024</v>
      </c>
      <c r="I5717" t="s" s="21">
        <v>187</v>
      </c>
    </row>
    <row r="5718" ht="14.4" customHeight="1">
      <c r="A5718" t="s" s="14">
        <v>2302</v>
      </c>
      <c r="B5718" t="s" s="14">
        <v>12008</v>
      </c>
      <c r="C5718" t="s" s="14">
        <v>12009</v>
      </c>
      <c r="D5718" t="s" s="15">
        <v>2337</v>
      </c>
      <c r="E5718" s="16">
        <v>26250</v>
      </c>
      <c r="F5718" s="16">
        <v>27000</v>
      </c>
      <c r="G5718" t="s" s="15">
        <v>1545</v>
      </c>
      <c r="H5718" s="26">
        <v>2024</v>
      </c>
      <c r="I5718" t="s" s="21">
        <v>187</v>
      </c>
    </row>
    <row r="5719" ht="14.4" customHeight="1">
      <c r="A5719" t="s" s="14">
        <v>2302</v>
      </c>
      <c r="B5719" t="s" s="14">
        <v>12010</v>
      </c>
      <c r="C5719" t="s" s="14">
        <v>12011</v>
      </c>
      <c r="D5719" t="s" s="15">
        <v>2314</v>
      </c>
      <c r="E5719" s="16">
        <v>32250</v>
      </c>
      <c r="F5719" s="16">
        <v>33000</v>
      </c>
      <c r="G5719" s="19"/>
      <c r="H5719" s="26">
        <v>2024</v>
      </c>
      <c r="I5719" t="s" s="21">
        <v>187</v>
      </c>
    </row>
    <row r="5720" ht="14.4" customHeight="1">
      <c r="A5720" t="s" s="14">
        <v>2302</v>
      </c>
      <c r="B5720" t="s" s="14">
        <v>12012</v>
      </c>
      <c r="C5720" t="s" s="14">
        <v>12013</v>
      </c>
      <c r="D5720" t="s" s="15">
        <v>2305</v>
      </c>
      <c r="E5720" s="16">
        <v>30750</v>
      </c>
      <c r="F5720" s="16">
        <v>33000</v>
      </c>
      <c r="G5720" s="19"/>
      <c r="H5720" s="26">
        <v>2024</v>
      </c>
      <c r="I5720" t="s" s="21">
        <v>185</v>
      </c>
    </row>
    <row r="5721" ht="14.4" customHeight="1">
      <c r="A5721" t="s" s="14">
        <v>2302</v>
      </c>
      <c r="B5721" t="s" s="14">
        <v>12014</v>
      </c>
      <c r="C5721" t="s" s="14">
        <v>12015</v>
      </c>
      <c r="D5721" t="s" s="15">
        <v>2305</v>
      </c>
      <c r="E5721" s="16">
        <v>33000</v>
      </c>
      <c r="F5721" s="16">
        <v>35250</v>
      </c>
      <c r="G5721" s="19"/>
      <c r="H5721" s="26">
        <v>2024</v>
      </c>
      <c r="I5721" t="s" s="21">
        <v>185</v>
      </c>
    </row>
    <row r="5722" ht="14.4" customHeight="1">
      <c r="A5722" t="s" s="14">
        <v>2302</v>
      </c>
      <c r="B5722" t="s" s="14">
        <v>12016</v>
      </c>
      <c r="C5722" t="s" s="14">
        <v>12017</v>
      </c>
      <c r="D5722" t="s" s="15">
        <v>2305</v>
      </c>
      <c r="E5722" s="16">
        <v>36000</v>
      </c>
      <c r="F5722" s="16">
        <v>38250</v>
      </c>
      <c r="G5722" s="19"/>
      <c r="H5722" s="26">
        <v>2024</v>
      </c>
      <c r="I5722" t="s" s="21">
        <v>185</v>
      </c>
    </row>
    <row r="5723" ht="14.4" customHeight="1">
      <c r="A5723" t="s" s="14">
        <v>2302</v>
      </c>
      <c r="B5723" t="s" s="14">
        <v>12018</v>
      </c>
      <c r="C5723" t="s" s="14">
        <v>12019</v>
      </c>
      <c r="D5723" t="s" s="15">
        <v>2337</v>
      </c>
      <c r="E5723" s="16">
        <v>27750</v>
      </c>
      <c r="F5723" s="16">
        <v>30000</v>
      </c>
      <c r="G5723" s="19"/>
      <c r="H5723" s="26">
        <v>2024</v>
      </c>
      <c r="I5723" t="s" s="21">
        <v>187</v>
      </c>
    </row>
    <row r="5724" ht="14.4" customHeight="1">
      <c r="A5724" t="s" s="14">
        <v>2302</v>
      </c>
      <c r="B5724" t="s" s="14">
        <v>12020</v>
      </c>
      <c r="C5724" t="s" s="14">
        <v>12021</v>
      </c>
      <c r="D5724" t="s" s="15">
        <v>2337</v>
      </c>
      <c r="E5724" s="16">
        <v>30750</v>
      </c>
      <c r="F5724" s="16">
        <v>33000</v>
      </c>
      <c r="G5724" s="19"/>
      <c r="H5724" s="26">
        <v>2024</v>
      </c>
      <c r="I5724" t="s" s="21">
        <v>187</v>
      </c>
    </row>
    <row r="5725" ht="14.4" customHeight="1">
      <c r="A5725" t="s" s="14">
        <v>2302</v>
      </c>
      <c r="B5725" t="s" s="14">
        <v>12022</v>
      </c>
      <c r="C5725" t="s" s="14">
        <v>12023</v>
      </c>
      <c r="D5725" t="s" s="15">
        <v>2337</v>
      </c>
      <c r="E5725" s="16">
        <v>18750</v>
      </c>
      <c r="F5725" s="16">
        <v>20250</v>
      </c>
      <c r="G5725" t="s" s="15">
        <v>1545</v>
      </c>
      <c r="H5725" s="26">
        <v>2024</v>
      </c>
      <c r="I5725" t="s" s="21">
        <v>187</v>
      </c>
    </row>
    <row r="5726" ht="14.4" customHeight="1">
      <c r="A5726" t="s" s="14">
        <v>2302</v>
      </c>
      <c r="B5726" t="s" s="14">
        <v>12024</v>
      </c>
      <c r="C5726" t="s" s="14">
        <v>12025</v>
      </c>
      <c r="D5726" t="s" s="15">
        <v>2337</v>
      </c>
      <c r="E5726" s="16">
        <v>20250</v>
      </c>
      <c r="F5726" s="16">
        <v>21750</v>
      </c>
      <c r="G5726" t="s" s="15">
        <v>1545</v>
      </c>
      <c r="H5726" s="26">
        <v>2024</v>
      </c>
      <c r="I5726" t="s" s="21">
        <v>187</v>
      </c>
    </row>
    <row r="5727" ht="14.4" customHeight="1">
      <c r="A5727" t="s" s="14">
        <v>2302</v>
      </c>
      <c r="B5727" t="s" s="14">
        <v>12026</v>
      </c>
      <c r="C5727" t="s" s="14">
        <v>12027</v>
      </c>
      <c r="D5727" t="s" s="15">
        <v>2305</v>
      </c>
      <c r="E5727" s="16">
        <v>28500</v>
      </c>
      <c r="F5727" s="16">
        <v>30750</v>
      </c>
      <c r="G5727" s="19"/>
      <c r="H5727" s="26">
        <v>2024</v>
      </c>
      <c r="I5727" t="s" s="21">
        <v>185</v>
      </c>
    </row>
    <row r="5728" ht="14.4" customHeight="1">
      <c r="A5728" t="s" s="14">
        <v>9797</v>
      </c>
      <c r="B5728" t="s" s="14">
        <v>12028</v>
      </c>
      <c r="C5728" t="s" s="20">
        <v>12029</v>
      </c>
      <c r="D5728" t="s" s="15">
        <v>7873</v>
      </c>
      <c r="E5728" s="16">
        <v>29000</v>
      </c>
      <c r="F5728" s="16">
        <v>31000</v>
      </c>
      <c r="G5728" t="s" s="15">
        <v>1545</v>
      </c>
      <c r="H5728" s="26">
        <v>2023</v>
      </c>
      <c r="I5728" t="s" s="21">
        <v>7756</v>
      </c>
    </row>
    <row r="5729" ht="14.4" customHeight="1">
      <c r="A5729" t="s" s="14">
        <v>2607</v>
      </c>
      <c r="B5729" t="s" s="14">
        <v>12030</v>
      </c>
      <c r="C5729" t="s" s="20">
        <v>12031</v>
      </c>
      <c r="D5729" t="s" s="15">
        <v>2330</v>
      </c>
      <c r="E5729" s="16">
        <v>94000</v>
      </c>
      <c r="F5729" s="16">
        <v>96000</v>
      </c>
      <c r="G5729" t="s" s="15">
        <v>1545</v>
      </c>
      <c r="H5729" s="26">
        <v>2022</v>
      </c>
      <c r="I5729" t="s" s="21">
        <v>189</v>
      </c>
    </row>
    <row r="5730" ht="14.4" customHeight="1">
      <c r="A5730" t="s" s="14">
        <v>2992</v>
      </c>
      <c r="B5730" t="s" s="14">
        <v>12032</v>
      </c>
      <c r="C5730" t="s" s="20">
        <v>12033</v>
      </c>
      <c r="D5730" t="s" s="15">
        <v>2305</v>
      </c>
      <c r="E5730" s="16">
        <v>13000</v>
      </c>
      <c r="F5730" s="16">
        <v>15000</v>
      </c>
      <c r="G5730" t="s" s="15">
        <v>1545</v>
      </c>
      <c r="H5730" s="26">
        <v>2023</v>
      </c>
      <c r="I5730" t="s" s="21">
        <v>185</v>
      </c>
    </row>
    <row r="5731" ht="14.4" customHeight="1">
      <c r="A5731" t="s" s="14">
        <v>2462</v>
      </c>
      <c r="B5731" t="s" s="14">
        <v>12034</v>
      </c>
      <c r="C5731" t="s" s="20">
        <v>12035</v>
      </c>
      <c r="D5731" t="s" s="15">
        <v>2721</v>
      </c>
      <c r="E5731" s="16">
        <v>34500</v>
      </c>
      <c r="F5731" s="16">
        <v>36500</v>
      </c>
      <c r="G5731" s="19"/>
      <c r="H5731" s="26">
        <v>2018</v>
      </c>
      <c r="I5731" t="s" s="21">
        <v>187</v>
      </c>
    </row>
    <row r="5732" ht="14.4" customHeight="1">
      <c r="A5732" t="s" s="14">
        <v>12036</v>
      </c>
      <c r="B5732" t="s" s="14">
        <v>12037</v>
      </c>
      <c r="C5732" t="s" s="20">
        <v>12038</v>
      </c>
      <c r="D5732" t="s" s="15">
        <v>12039</v>
      </c>
      <c r="E5732" s="16">
        <v>4000</v>
      </c>
      <c r="F5732" s="16">
        <v>6000</v>
      </c>
      <c r="G5732" t="s" s="15">
        <v>1545</v>
      </c>
      <c r="H5732" s="17"/>
      <c r="I5732" s="18"/>
    </row>
    <row r="5733" ht="14.4" customHeight="1">
      <c r="A5733" t="s" s="14">
        <v>2302</v>
      </c>
      <c r="B5733" t="s" s="14">
        <v>12040</v>
      </c>
      <c r="C5733" t="s" s="20">
        <v>12041</v>
      </c>
      <c r="D5733" t="s" s="15">
        <v>2305</v>
      </c>
      <c r="E5733" s="16">
        <v>27000</v>
      </c>
      <c r="F5733" s="16">
        <v>29000</v>
      </c>
      <c r="G5733" t="s" s="15">
        <v>1545</v>
      </c>
      <c r="H5733" s="26">
        <v>2025</v>
      </c>
      <c r="I5733" t="s" s="21">
        <v>185</v>
      </c>
    </row>
    <row r="5734" ht="14.4" customHeight="1">
      <c r="A5734" t="s" s="14">
        <v>3966</v>
      </c>
      <c r="B5734" t="s" s="14">
        <v>12042</v>
      </c>
      <c r="C5734" t="s" s="20">
        <v>12043</v>
      </c>
      <c r="D5734" t="s" s="15">
        <v>2427</v>
      </c>
      <c r="E5734" s="23">
        <v>37000</v>
      </c>
      <c r="F5734" s="24">
        <v>39000</v>
      </c>
      <c r="G5734" s="19"/>
      <c r="H5734" s="27">
        <v>2025</v>
      </c>
      <c r="I5734" t="s" s="28">
        <v>187</v>
      </c>
    </row>
    <row r="5735" ht="14.4" customHeight="1">
      <c r="A5735" t="s" s="14">
        <v>12044</v>
      </c>
      <c r="B5735" t="s" s="14">
        <v>12045</v>
      </c>
      <c r="C5735" t="s" s="20">
        <v>12046</v>
      </c>
      <c r="D5735" t="s" s="15">
        <v>12046</v>
      </c>
      <c r="E5735" s="16">
        <v>300</v>
      </c>
      <c r="F5735" s="16">
        <v>500</v>
      </c>
      <c r="G5735" s="19"/>
      <c r="H5735" s="17"/>
      <c r="I5735" s="18"/>
    </row>
    <row r="5736" ht="14.4" customHeight="1">
      <c r="A5736" t="s" s="14">
        <v>12047</v>
      </c>
      <c r="B5736" t="s" s="14">
        <v>12048</v>
      </c>
      <c r="C5736" t="s" s="20">
        <v>12049</v>
      </c>
      <c r="D5736" t="s" s="15">
        <v>12050</v>
      </c>
      <c r="E5736" s="16">
        <v>2</v>
      </c>
      <c r="F5736" s="16">
        <v>3</v>
      </c>
      <c r="G5736" t="s" s="15">
        <v>13</v>
      </c>
      <c r="H5736" s="17"/>
      <c r="I5736" s="18"/>
    </row>
    <row r="5737" ht="14.4" customHeight="1">
      <c r="A5737" t="s" s="14">
        <v>6558</v>
      </c>
      <c r="B5737" t="s" s="14">
        <v>12051</v>
      </c>
      <c r="C5737" t="s" s="20">
        <v>12052</v>
      </c>
      <c r="D5737" t="s" s="15">
        <v>6561</v>
      </c>
      <c r="E5737" s="16">
        <v>200000</v>
      </c>
      <c r="F5737" s="16">
        <v>300000</v>
      </c>
      <c r="G5737" t="s" s="15">
        <v>1545</v>
      </c>
      <c r="H5737" s="26">
        <v>2025</v>
      </c>
      <c r="I5737" t="s" s="21">
        <v>191</v>
      </c>
    </row>
    <row r="5738" ht="14.4" customHeight="1">
      <c r="A5738" t="s" s="14">
        <v>2977</v>
      </c>
      <c r="B5738" t="s" s="14">
        <v>12053</v>
      </c>
      <c r="C5738" t="s" s="20">
        <v>12054</v>
      </c>
      <c r="D5738" t="s" s="15">
        <v>2330</v>
      </c>
      <c r="E5738" s="16">
        <v>130000</v>
      </c>
      <c r="F5738" s="16">
        <v>135000</v>
      </c>
      <c r="G5738" t="s" s="15">
        <v>1545</v>
      </c>
      <c r="H5738" s="26">
        <v>2015</v>
      </c>
      <c r="I5738" t="s" s="21">
        <v>189</v>
      </c>
    </row>
    <row r="5739" ht="14.4" customHeight="1">
      <c r="A5739" t="s" s="14">
        <v>2992</v>
      </c>
      <c r="B5739" t="s" s="14">
        <v>12055</v>
      </c>
      <c r="C5739" t="s" s="20">
        <v>12056</v>
      </c>
      <c r="D5739" t="s" s="15">
        <v>2305</v>
      </c>
      <c r="E5739" s="16">
        <v>27000</v>
      </c>
      <c r="F5739" s="16">
        <v>29000</v>
      </c>
      <c r="G5739" t="s" s="15">
        <v>1545</v>
      </c>
      <c r="H5739" s="26">
        <v>2025</v>
      </c>
      <c r="I5739" t="s" s="21">
        <v>185</v>
      </c>
    </row>
    <row r="5740" ht="14.4" customHeight="1">
      <c r="A5740" t="s" s="14">
        <v>3966</v>
      </c>
      <c r="B5740" t="s" s="14">
        <v>12057</v>
      </c>
      <c r="C5740" t="s" s="20">
        <v>12058</v>
      </c>
      <c r="D5740" t="s" s="15">
        <v>8573</v>
      </c>
      <c r="E5740" s="16">
        <v>8500</v>
      </c>
      <c r="F5740" s="16">
        <v>10500</v>
      </c>
      <c r="G5740" t="s" s="15">
        <v>1545</v>
      </c>
      <c r="H5740" s="26">
        <v>2023</v>
      </c>
      <c r="I5740" t="s" s="21">
        <v>191</v>
      </c>
    </row>
    <row r="5741" ht="14.4" customHeight="1">
      <c r="A5741" t="s" s="14">
        <v>8306</v>
      </c>
      <c r="B5741" t="s" s="14">
        <v>12059</v>
      </c>
      <c r="C5741" t="s" s="20">
        <v>12060</v>
      </c>
      <c r="D5741" t="s" s="15">
        <v>8303</v>
      </c>
      <c r="E5741" s="16">
        <v>151000</v>
      </c>
      <c r="F5741" s="16">
        <v>171000</v>
      </c>
      <c r="G5741" t="s" s="15">
        <v>1545</v>
      </c>
      <c r="H5741" s="26">
        <v>2020</v>
      </c>
      <c r="I5741" t="s" s="21">
        <v>191</v>
      </c>
    </row>
    <row r="5742" ht="14.4" customHeight="1">
      <c r="A5742" t="s" s="14">
        <v>2992</v>
      </c>
      <c r="B5742" t="s" s="14">
        <v>12061</v>
      </c>
      <c r="C5742" t="s" s="20">
        <v>12062</v>
      </c>
      <c r="D5742" t="s" s="15">
        <v>2721</v>
      </c>
      <c r="E5742" s="16">
        <v>54000</v>
      </c>
      <c r="F5742" s="16">
        <v>56000</v>
      </c>
      <c r="G5742" t="s" s="15">
        <v>1545</v>
      </c>
      <c r="H5742" s="26">
        <v>2024</v>
      </c>
      <c r="I5742" t="s" s="21">
        <v>187</v>
      </c>
    </row>
    <row r="5743" ht="14.4" customHeight="1">
      <c r="A5743" t="s" s="14">
        <v>12063</v>
      </c>
      <c r="B5743" t="s" s="14">
        <v>12064</v>
      </c>
      <c r="C5743" t="s" s="20">
        <v>12065</v>
      </c>
      <c r="D5743" t="s" s="15">
        <v>12066</v>
      </c>
      <c r="E5743" s="16">
        <v>4</v>
      </c>
      <c r="F5743" s="16">
        <v>6</v>
      </c>
      <c r="G5743" t="s" s="15">
        <v>13</v>
      </c>
      <c r="H5743" s="17"/>
      <c r="I5743" s="18"/>
    </row>
    <row r="5744" ht="14.4" customHeight="1">
      <c r="A5744" t="s" s="14">
        <v>2977</v>
      </c>
      <c r="B5744" t="s" s="14">
        <v>12067</v>
      </c>
      <c r="C5744" t="s" s="14">
        <v>12068</v>
      </c>
      <c r="D5744" t="s" s="15">
        <v>2314</v>
      </c>
      <c r="E5744" s="16">
        <v>55500</v>
      </c>
      <c r="F5744" s="16">
        <v>58500</v>
      </c>
      <c r="G5744" s="19"/>
      <c r="H5744" s="26">
        <v>2024</v>
      </c>
      <c r="I5744" t="s" s="21">
        <v>187</v>
      </c>
    </row>
    <row r="5745" ht="14.4" customHeight="1">
      <c r="A5745" t="s" s="14">
        <v>2977</v>
      </c>
      <c r="B5745" t="s" s="14">
        <v>12069</v>
      </c>
      <c r="C5745" t="s" s="14">
        <v>12070</v>
      </c>
      <c r="D5745" t="s" s="15">
        <v>2314</v>
      </c>
      <c r="E5745" s="16">
        <v>44250</v>
      </c>
      <c r="F5745" s="16">
        <v>47250</v>
      </c>
      <c r="G5745" t="s" s="15">
        <v>1545</v>
      </c>
      <c r="H5745" s="26">
        <v>2024</v>
      </c>
      <c r="I5745" t="s" s="21">
        <v>187</v>
      </c>
    </row>
    <row r="5746" ht="14.4" customHeight="1">
      <c r="A5746" t="s" s="14">
        <v>2977</v>
      </c>
      <c r="B5746" t="s" s="14">
        <v>12071</v>
      </c>
      <c r="C5746" t="s" s="14">
        <v>12072</v>
      </c>
      <c r="D5746" t="s" s="15">
        <v>2314</v>
      </c>
      <c r="E5746" s="16">
        <v>49500</v>
      </c>
      <c r="F5746" s="16">
        <v>52500</v>
      </c>
      <c r="G5746" s="19"/>
      <c r="H5746" s="26">
        <v>2024</v>
      </c>
      <c r="I5746" t="s" s="21">
        <v>187</v>
      </c>
    </row>
    <row r="5747" ht="14.4" customHeight="1">
      <c r="A5747" t="s" s="14">
        <v>2977</v>
      </c>
      <c r="B5747" t="s" s="14">
        <v>12073</v>
      </c>
      <c r="C5747" t="s" s="14">
        <v>12074</v>
      </c>
      <c r="D5747" t="s" s="15">
        <v>2314</v>
      </c>
      <c r="E5747" s="16">
        <v>57750</v>
      </c>
      <c r="F5747" s="16">
        <v>60750</v>
      </c>
      <c r="G5747" s="19"/>
      <c r="H5747" s="26">
        <v>2024</v>
      </c>
      <c r="I5747" t="s" s="21">
        <v>187</v>
      </c>
    </row>
    <row r="5748" ht="14.4" customHeight="1">
      <c r="A5748" t="s" s="14">
        <v>2977</v>
      </c>
      <c r="B5748" t="s" s="14">
        <v>12075</v>
      </c>
      <c r="C5748" t="s" s="14">
        <v>12076</v>
      </c>
      <c r="D5748" t="s" s="15">
        <v>2337</v>
      </c>
      <c r="E5748" s="16">
        <v>26250</v>
      </c>
      <c r="F5748" s="16">
        <v>28500</v>
      </c>
      <c r="G5748" t="s" s="15">
        <v>1545</v>
      </c>
      <c r="H5748" s="26">
        <v>2024</v>
      </c>
      <c r="I5748" t="s" s="21">
        <v>187</v>
      </c>
    </row>
    <row r="5749" ht="14.4" customHeight="1">
      <c r="A5749" t="s" s="14">
        <v>2977</v>
      </c>
      <c r="B5749" t="s" s="14">
        <v>12077</v>
      </c>
      <c r="C5749" t="s" s="14">
        <v>12078</v>
      </c>
      <c r="D5749" t="s" s="15">
        <v>2337</v>
      </c>
      <c r="E5749" s="16">
        <v>31500</v>
      </c>
      <c r="F5749" s="16">
        <v>33750</v>
      </c>
      <c r="G5749" s="19"/>
      <c r="H5749" s="26">
        <v>2024</v>
      </c>
      <c r="I5749" t="s" s="21">
        <v>187</v>
      </c>
    </row>
    <row r="5750" ht="14.4" customHeight="1">
      <c r="A5750" t="s" s="14">
        <v>2977</v>
      </c>
      <c r="B5750" t="s" s="14">
        <v>12079</v>
      </c>
      <c r="C5750" t="s" s="14">
        <v>12080</v>
      </c>
      <c r="D5750" t="s" s="15">
        <v>2337</v>
      </c>
      <c r="E5750" s="16">
        <v>57750</v>
      </c>
      <c r="F5750" s="16">
        <v>59250</v>
      </c>
      <c r="G5750" s="19"/>
      <c r="H5750" s="26">
        <v>2024</v>
      </c>
      <c r="I5750" t="s" s="21">
        <v>187</v>
      </c>
    </row>
    <row r="5751" ht="14.4" customHeight="1">
      <c r="A5751" t="s" s="14">
        <v>2977</v>
      </c>
      <c r="B5751" t="s" s="14">
        <v>12081</v>
      </c>
      <c r="C5751" t="s" s="14">
        <v>12082</v>
      </c>
      <c r="D5751" t="s" s="15">
        <v>2337</v>
      </c>
      <c r="E5751" s="16">
        <v>22500</v>
      </c>
      <c r="F5751" s="16">
        <v>24000</v>
      </c>
      <c r="G5751" t="s" s="15">
        <v>1545</v>
      </c>
      <c r="H5751" s="26">
        <v>2024</v>
      </c>
      <c r="I5751" t="s" s="21">
        <v>187</v>
      </c>
    </row>
    <row r="5752" ht="14.4" customHeight="1">
      <c r="A5752" t="s" s="14">
        <v>2977</v>
      </c>
      <c r="B5752" t="s" s="14">
        <v>12083</v>
      </c>
      <c r="C5752" t="s" s="14">
        <v>12084</v>
      </c>
      <c r="D5752" t="s" s="15">
        <v>2337</v>
      </c>
      <c r="E5752" s="16">
        <v>42750</v>
      </c>
      <c r="F5752" s="16">
        <v>45000</v>
      </c>
      <c r="G5752" t="s" s="15">
        <v>1545</v>
      </c>
      <c r="H5752" s="26">
        <v>2024</v>
      </c>
      <c r="I5752" t="s" s="21">
        <v>187</v>
      </c>
    </row>
    <row r="5753" ht="14.4" customHeight="1">
      <c r="A5753" t="s" s="14">
        <v>2977</v>
      </c>
      <c r="B5753" t="s" s="14">
        <v>12085</v>
      </c>
      <c r="C5753" t="s" s="14">
        <v>12086</v>
      </c>
      <c r="D5753" t="s" s="15">
        <v>2360</v>
      </c>
      <c r="E5753" s="16">
        <v>30000</v>
      </c>
      <c r="F5753" s="16">
        <v>31500</v>
      </c>
      <c r="G5753" s="19"/>
      <c r="H5753" s="26">
        <v>2024</v>
      </c>
      <c r="I5753" t="s" s="21">
        <v>185</v>
      </c>
    </row>
    <row r="5754" ht="14.4" customHeight="1">
      <c r="A5754" t="s" s="14">
        <v>2977</v>
      </c>
      <c r="B5754" t="s" s="14">
        <v>12087</v>
      </c>
      <c r="C5754" t="s" s="14">
        <v>12088</v>
      </c>
      <c r="D5754" t="s" s="15">
        <v>2360</v>
      </c>
      <c r="E5754" s="16">
        <v>30750</v>
      </c>
      <c r="F5754" s="16">
        <v>32250</v>
      </c>
      <c r="G5754" s="19"/>
      <c r="H5754" s="26">
        <v>2024</v>
      </c>
      <c r="I5754" t="s" s="21">
        <v>185</v>
      </c>
    </row>
    <row r="5755" ht="14.4" customHeight="1">
      <c r="A5755" t="s" s="14">
        <v>2977</v>
      </c>
      <c r="B5755" t="s" s="14">
        <v>12089</v>
      </c>
      <c r="C5755" t="s" s="14">
        <v>11433</v>
      </c>
      <c r="D5755" t="s" s="15">
        <v>2360</v>
      </c>
      <c r="E5755" s="16">
        <v>36750</v>
      </c>
      <c r="F5755" s="16">
        <v>39000</v>
      </c>
      <c r="G5755" s="19"/>
      <c r="H5755" s="26">
        <v>2024</v>
      </c>
      <c r="I5755" t="s" s="21">
        <v>185</v>
      </c>
    </row>
    <row r="5756" ht="14.4" customHeight="1">
      <c r="A5756" t="s" s="14">
        <v>2977</v>
      </c>
      <c r="B5756" t="s" s="14">
        <v>12090</v>
      </c>
      <c r="C5756" t="s" s="14">
        <v>11450</v>
      </c>
      <c r="D5756" t="s" s="15">
        <v>2360</v>
      </c>
      <c r="E5756" s="16">
        <v>30000</v>
      </c>
      <c r="F5756" s="16">
        <v>32250</v>
      </c>
      <c r="G5756" s="19"/>
      <c r="H5756" s="26">
        <v>2024</v>
      </c>
      <c r="I5756" t="s" s="21">
        <v>185</v>
      </c>
    </row>
    <row r="5757" ht="14.4" customHeight="1">
      <c r="A5757" t="s" s="14">
        <v>2607</v>
      </c>
      <c r="B5757" t="s" s="14">
        <v>12091</v>
      </c>
      <c r="C5757" t="s" s="20">
        <v>12092</v>
      </c>
      <c r="D5757" t="s" s="15">
        <v>2305</v>
      </c>
      <c r="E5757" s="16">
        <v>41300</v>
      </c>
      <c r="F5757" s="16">
        <v>43300</v>
      </c>
      <c r="G5757" s="19"/>
      <c r="H5757" s="26">
        <v>2023</v>
      </c>
      <c r="I5757" t="s" s="21">
        <v>187</v>
      </c>
    </row>
    <row r="5758" ht="14.4" customHeight="1">
      <c r="A5758" t="s" s="14">
        <v>2977</v>
      </c>
      <c r="B5758" t="s" s="14">
        <v>12093</v>
      </c>
      <c r="C5758" t="s" s="20">
        <v>12094</v>
      </c>
      <c r="D5758" t="s" s="15">
        <v>7610</v>
      </c>
      <c r="E5758" s="16">
        <v>54500</v>
      </c>
      <c r="F5758" s="16">
        <v>56500</v>
      </c>
      <c r="G5758" t="s" s="15">
        <v>1545</v>
      </c>
      <c r="H5758" s="26">
        <v>2025</v>
      </c>
      <c r="I5758" t="s" s="21">
        <v>2529</v>
      </c>
    </row>
    <row r="5759" ht="14.4" customHeight="1">
      <c r="A5759" t="s" s="14">
        <v>2992</v>
      </c>
      <c r="B5759" t="s" s="14">
        <v>12095</v>
      </c>
      <c r="C5759" t="s" s="20">
        <v>12096</v>
      </c>
      <c r="D5759" t="s" s="15">
        <v>9646</v>
      </c>
      <c r="E5759" s="16">
        <v>12000</v>
      </c>
      <c r="F5759" s="16">
        <v>14000</v>
      </c>
      <c r="G5759" t="s" s="15">
        <v>1545</v>
      </c>
      <c r="H5759" s="26">
        <v>2025</v>
      </c>
      <c r="I5759" t="s" s="21">
        <v>6319</v>
      </c>
    </row>
    <row r="5760" ht="14.4" customHeight="1">
      <c r="A5760" t="s" s="14">
        <v>12097</v>
      </c>
      <c r="B5760" t="s" s="14">
        <v>12098</v>
      </c>
      <c r="C5760" t="s" s="20">
        <v>12099</v>
      </c>
      <c r="D5760" t="s" s="15">
        <v>12100</v>
      </c>
      <c r="E5760" s="16">
        <v>1</v>
      </c>
      <c r="F5760" s="16">
        <v>1.3</v>
      </c>
      <c r="G5760" s="19"/>
      <c r="H5760" s="17"/>
      <c r="I5760" s="18"/>
    </row>
    <row r="5761" ht="14.4" customHeight="1">
      <c r="A5761" t="s" s="14">
        <v>3966</v>
      </c>
      <c r="B5761" t="s" s="14">
        <v>12101</v>
      </c>
      <c r="C5761" t="s" s="20">
        <v>12102</v>
      </c>
      <c r="D5761" t="s" s="15">
        <v>2427</v>
      </c>
      <c r="E5761" s="16">
        <v>26000</v>
      </c>
      <c r="F5761" s="16">
        <v>28000</v>
      </c>
      <c r="G5761" s="19"/>
      <c r="H5761" s="26">
        <v>2023</v>
      </c>
      <c r="I5761" t="s" s="21">
        <v>185</v>
      </c>
    </row>
    <row r="5762" ht="14.4" customHeight="1">
      <c r="A5762" t="s" s="14">
        <v>6558</v>
      </c>
      <c r="B5762" t="s" s="14">
        <v>12103</v>
      </c>
      <c r="C5762" t="s" s="20">
        <v>12104</v>
      </c>
      <c r="D5762" t="s" s="15">
        <v>6953</v>
      </c>
      <c r="E5762" s="16">
        <v>78000</v>
      </c>
      <c r="F5762" s="16">
        <v>82000</v>
      </c>
      <c r="G5762" t="s" s="15">
        <v>1545</v>
      </c>
      <c r="H5762" s="26">
        <v>2025</v>
      </c>
      <c r="I5762" t="s" s="21">
        <v>185</v>
      </c>
    </row>
    <row r="5763" ht="14.4" customHeight="1">
      <c r="A5763" t="s" s="14">
        <v>11624</v>
      </c>
      <c r="B5763" t="s" s="14">
        <v>12105</v>
      </c>
      <c r="C5763" t="s" s="20">
        <v>12106</v>
      </c>
      <c r="D5763" t="s" s="15">
        <v>1302</v>
      </c>
      <c r="E5763" s="16">
        <v>1</v>
      </c>
      <c r="F5763" s="16">
        <v>2</v>
      </c>
      <c r="G5763" t="s" s="14">
        <v>107</v>
      </c>
      <c r="H5763" s="17"/>
      <c r="I5763" s="18"/>
    </row>
    <row r="5764" ht="14.4" customHeight="1">
      <c r="A5764" t="s" s="14">
        <v>3966</v>
      </c>
      <c r="B5764" t="s" s="14">
        <v>12107</v>
      </c>
      <c r="C5764" t="s" s="14">
        <v>12108</v>
      </c>
      <c r="D5764" t="s" s="15">
        <v>2314</v>
      </c>
      <c r="E5764" s="16">
        <v>45000</v>
      </c>
      <c r="F5764" s="16">
        <v>47000</v>
      </c>
      <c r="G5764" t="s" s="15">
        <v>1545</v>
      </c>
      <c r="H5764" s="26">
        <v>2024</v>
      </c>
      <c r="I5764" t="s" s="21">
        <v>5989</v>
      </c>
    </row>
    <row r="5765" ht="14.4" customHeight="1">
      <c r="A5765" t="s" s="14">
        <v>8318</v>
      </c>
      <c r="B5765" t="s" s="14">
        <v>12109</v>
      </c>
      <c r="C5765" t="s" s="20">
        <v>12110</v>
      </c>
      <c r="D5765" t="s" s="15">
        <v>2330</v>
      </c>
      <c r="E5765" s="16">
        <v>46000</v>
      </c>
      <c r="F5765" s="16">
        <v>50000</v>
      </c>
      <c r="G5765" t="s" s="15">
        <v>1545</v>
      </c>
      <c r="H5765" s="26">
        <v>2017</v>
      </c>
      <c r="I5765" t="s" s="21">
        <v>189</v>
      </c>
    </row>
    <row r="5766" ht="14.4" customHeight="1">
      <c r="A5766" t="s" s="14">
        <v>6217</v>
      </c>
      <c r="B5766" t="s" s="14">
        <v>12111</v>
      </c>
      <c r="C5766" t="s" s="20">
        <v>12112</v>
      </c>
      <c r="D5766" t="s" s="15">
        <v>9131</v>
      </c>
      <c r="E5766" s="16">
        <v>130000</v>
      </c>
      <c r="F5766" s="16">
        <v>150000</v>
      </c>
      <c r="G5766" t="s" s="15">
        <v>1545</v>
      </c>
      <c r="H5766" s="26">
        <v>2024</v>
      </c>
      <c r="I5766" t="s" s="21">
        <v>189</v>
      </c>
    </row>
    <row r="5767" ht="14.4" customHeight="1">
      <c r="A5767" t="s" s="14">
        <v>12113</v>
      </c>
      <c r="B5767" t="s" s="14">
        <v>12114</v>
      </c>
      <c r="C5767" t="s" s="20">
        <v>12115</v>
      </c>
      <c r="D5767" t="s" s="15">
        <v>2598</v>
      </c>
      <c r="E5767" s="16">
        <v>9250</v>
      </c>
      <c r="F5767" s="16">
        <v>10250</v>
      </c>
      <c r="G5767" t="s" s="15">
        <v>1545</v>
      </c>
      <c r="H5767" s="26">
        <v>2024</v>
      </c>
      <c r="I5767" t="s" s="21">
        <v>2529</v>
      </c>
    </row>
    <row r="5768" ht="14.4" customHeight="1">
      <c r="A5768" t="s" s="14">
        <v>2607</v>
      </c>
      <c r="B5768" t="s" s="14">
        <v>12116</v>
      </c>
      <c r="C5768" t="s" s="20">
        <v>12117</v>
      </c>
      <c r="D5768" t="s" s="15">
        <v>8639</v>
      </c>
      <c r="E5768" s="16">
        <v>53000</v>
      </c>
      <c r="F5768" s="16">
        <v>55000</v>
      </c>
      <c r="G5768" t="s" s="15">
        <v>1545</v>
      </c>
      <c r="H5768" s="26">
        <v>2020</v>
      </c>
      <c r="I5768" t="s" s="21">
        <v>3610</v>
      </c>
    </row>
    <row r="5769" ht="14.4" customHeight="1">
      <c r="A5769" t="s" s="14">
        <v>2992</v>
      </c>
      <c r="B5769" t="s" s="14">
        <v>12118</v>
      </c>
      <c r="C5769" t="s" s="20">
        <v>12119</v>
      </c>
      <c r="D5769" t="s" s="15">
        <v>2305</v>
      </c>
      <c r="E5769" s="16">
        <v>46500</v>
      </c>
      <c r="F5769" s="16">
        <v>47500</v>
      </c>
      <c r="G5769" t="s" s="15">
        <v>1545</v>
      </c>
      <c r="H5769" s="26">
        <v>2025</v>
      </c>
      <c r="I5769" t="s" s="21">
        <v>185</v>
      </c>
    </row>
    <row r="5770" ht="14.4" customHeight="1">
      <c r="A5770" t="s" s="14">
        <v>2302</v>
      </c>
      <c r="B5770" t="s" s="14">
        <v>12120</v>
      </c>
      <c r="C5770" t="s" s="20">
        <v>12121</v>
      </c>
      <c r="D5770" t="s" s="15">
        <v>8891</v>
      </c>
      <c r="E5770" s="16">
        <v>14000</v>
      </c>
      <c r="F5770" s="16">
        <v>15000</v>
      </c>
      <c r="G5770" t="s" s="15">
        <v>1545</v>
      </c>
      <c r="H5770" s="26">
        <v>2026</v>
      </c>
      <c r="I5770" t="s" s="21">
        <v>191</v>
      </c>
    </row>
    <row r="5771" ht="14.4" customHeight="1">
      <c r="A5771" t="s" s="14">
        <v>2302</v>
      </c>
      <c r="B5771" t="s" s="14">
        <v>12122</v>
      </c>
      <c r="C5771" t="s" s="20">
        <v>12123</v>
      </c>
      <c r="D5771" t="s" s="15">
        <v>9506</v>
      </c>
      <c r="E5771" s="16">
        <v>20000</v>
      </c>
      <c r="F5771" s="16">
        <v>21000</v>
      </c>
      <c r="G5771" t="s" s="15">
        <v>1545</v>
      </c>
      <c r="H5771" s="26">
        <v>2025</v>
      </c>
      <c r="I5771" t="s" s="21">
        <v>191</v>
      </c>
    </row>
    <row r="5772" ht="14.4" customHeight="1">
      <c r="A5772" t="s" s="14">
        <v>2302</v>
      </c>
      <c r="B5772" t="s" s="14">
        <v>12124</v>
      </c>
      <c r="C5772" t="s" s="20">
        <v>12125</v>
      </c>
      <c r="D5772" t="s" s="15">
        <v>7281</v>
      </c>
      <c r="E5772" s="16">
        <v>24000</v>
      </c>
      <c r="F5772" s="16">
        <v>26000</v>
      </c>
      <c r="G5772" s="19"/>
      <c r="H5772" s="26">
        <v>2025</v>
      </c>
      <c r="I5772" t="s" s="21">
        <v>187</v>
      </c>
    </row>
    <row r="5773" ht="14.4" customHeight="1">
      <c r="A5773" t="s" s="14">
        <v>2607</v>
      </c>
      <c r="B5773" t="s" s="14">
        <v>12126</v>
      </c>
      <c r="C5773" t="s" s="20">
        <v>12127</v>
      </c>
      <c r="D5773" t="s" s="15">
        <v>2325</v>
      </c>
      <c r="E5773" s="16">
        <v>32000</v>
      </c>
      <c r="F5773" s="16">
        <v>34000</v>
      </c>
      <c r="G5773" s="19"/>
      <c r="H5773" s="26">
        <v>2023</v>
      </c>
      <c r="I5773" t="s" s="21">
        <v>185</v>
      </c>
    </row>
    <row r="5774" ht="14.4" customHeight="1">
      <c r="A5774" t="s" s="14">
        <v>2302</v>
      </c>
      <c r="B5774" t="s" s="14">
        <v>12128</v>
      </c>
      <c r="C5774" t="s" s="20">
        <v>12129</v>
      </c>
      <c r="D5774" t="s" s="15">
        <v>2598</v>
      </c>
      <c r="E5774" s="16">
        <v>16350</v>
      </c>
      <c r="F5774" s="16">
        <v>18350</v>
      </c>
      <c r="G5774" t="s" s="15">
        <v>1545</v>
      </c>
      <c r="H5774" s="26">
        <v>2024</v>
      </c>
      <c r="I5774" t="s" s="21">
        <v>187</v>
      </c>
    </row>
    <row r="5775" ht="14.4" customHeight="1">
      <c r="A5775" t="s" s="14">
        <v>8318</v>
      </c>
      <c r="B5775" t="s" s="14">
        <v>12130</v>
      </c>
      <c r="C5775" t="s" s="20">
        <v>12131</v>
      </c>
      <c r="D5775" t="s" s="15">
        <v>6126</v>
      </c>
      <c r="E5775" s="16">
        <v>91000</v>
      </c>
      <c r="F5775" s="16">
        <v>93000</v>
      </c>
      <c r="G5775" t="s" s="15">
        <v>1545</v>
      </c>
      <c r="H5775" s="26">
        <v>2024</v>
      </c>
      <c r="I5775" t="s" s="21">
        <v>185</v>
      </c>
    </row>
    <row r="5776" ht="14.4" customHeight="1">
      <c r="A5776" t="s" s="14">
        <v>8306</v>
      </c>
      <c r="B5776" t="s" s="14">
        <v>12132</v>
      </c>
      <c r="C5776" t="s" s="20">
        <v>12133</v>
      </c>
      <c r="D5776" t="s" s="15">
        <v>8309</v>
      </c>
      <c r="E5776" s="16">
        <v>54000</v>
      </c>
      <c r="F5776" s="16">
        <v>60000</v>
      </c>
      <c r="G5776" s="19"/>
      <c r="H5776" s="26">
        <v>2016</v>
      </c>
      <c r="I5776" t="s" s="21">
        <v>185</v>
      </c>
    </row>
    <row r="5777" ht="14.4" customHeight="1">
      <c r="A5777" t="s" s="14">
        <v>8306</v>
      </c>
      <c r="B5777" t="s" s="14">
        <v>12134</v>
      </c>
      <c r="C5777" t="s" s="20">
        <v>12135</v>
      </c>
      <c r="D5777" t="s" s="15">
        <v>8309</v>
      </c>
      <c r="E5777" s="16">
        <v>25000</v>
      </c>
      <c r="F5777" s="16">
        <v>35000</v>
      </c>
      <c r="G5777" t="s" s="15">
        <v>1545</v>
      </c>
      <c r="H5777" s="26">
        <v>2011</v>
      </c>
      <c r="I5777" t="s" s="21">
        <v>185</v>
      </c>
    </row>
    <row r="5778" ht="14.4" customHeight="1">
      <c r="A5778" t="s" s="14">
        <v>8306</v>
      </c>
      <c r="B5778" t="s" s="14">
        <v>12136</v>
      </c>
      <c r="C5778" t="s" s="20">
        <v>12137</v>
      </c>
      <c r="D5778" t="s" s="15">
        <v>8309</v>
      </c>
      <c r="E5778" s="16">
        <v>46000</v>
      </c>
      <c r="F5778" s="16">
        <v>50000</v>
      </c>
      <c r="G5778" s="19"/>
      <c r="H5778" s="26">
        <v>2013</v>
      </c>
      <c r="I5778" t="s" s="21">
        <v>185</v>
      </c>
    </row>
    <row r="5779" ht="14.4" customHeight="1">
      <c r="A5779" t="s" s="14">
        <v>2992</v>
      </c>
      <c r="B5779" t="s" s="14">
        <v>12138</v>
      </c>
      <c r="C5779" t="s" s="14">
        <v>4737</v>
      </c>
      <c r="D5779" t="s" s="15">
        <v>2305</v>
      </c>
      <c r="E5779" s="16">
        <v>53000</v>
      </c>
      <c r="F5779" s="16">
        <v>55000</v>
      </c>
      <c r="G5779" s="19"/>
      <c r="H5779" s="26">
        <v>2024</v>
      </c>
      <c r="I5779" t="s" s="21">
        <v>185</v>
      </c>
    </row>
    <row r="5780" ht="14.4" customHeight="1">
      <c r="A5780" t="s" s="14">
        <v>3790</v>
      </c>
      <c r="B5780" t="s" s="14">
        <v>12139</v>
      </c>
      <c r="C5780" t="s" s="14">
        <v>12140</v>
      </c>
      <c r="D5780" t="s" s="15">
        <v>2314</v>
      </c>
      <c r="E5780" s="16">
        <v>93000</v>
      </c>
      <c r="F5780" s="16">
        <v>93750</v>
      </c>
      <c r="G5780" s="19"/>
      <c r="H5780" s="26">
        <v>2024</v>
      </c>
      <c r="I5780" t="s" s="21">
        <v>187</v>
      </c>
    </row>
    <row r="5781" ht="14.4" customHeight="1">
      <c r="A5781" t="s" s="14">
        <v>3790</v>
      </c>
      <c r="B5781" t="s" s="14">
        <v>12141</v>
      </c>
      <c r="C5781" t="s" s="14">
        <v>12142</v>
      </c>
      <c r="D5781" t="s" s="15">
        <v>2330</v>
      </c>
      <c r="E5781" s="16">
        <v>71250</v>
      </c>
      <c r="F5781" s="16">
        <v>78750</v>
      </c>
      <c r="G5781" s="19"/>
      <c r="H5781" s="26">
        <v>2024</v>
      </c>
      <c r="I5781" t="s" s="21">
        <v>189</v>
      </c>
    </row>
    <row r="5782" ht="14.4" customHeight="1">
      <c r="A5782" t="s" s="14">
        <v>3790</v>
      </c>
      <c r="B5782" t="s" s="14">
        <v>12143</v>
      </c>
      <c r="C5782" t="s" s="14">
        <v>12144</v>
      </c>
      <c r="D5782" t="s" s="15">
        <v>2330</v>
      </c>
      <c r="E5782" s="16">
        <v>103500</v>
      </c>
      <c r="F5782" s="16">
        <v>111000</v>
      </c>
      <c r="G5782" s="19"/>
      <c r="H5782" s="26">
        <v>2024</v>
      </c>
      <c r="I5782" t="s" s="21">
        <v>189</v>
      </c>
    </row>
    <row r="5783" ht="14.4" customHeight="1">
      <c r="A5783" t="s" s="14">
        <v>3790</v>
      </c>
      <c r="B5783" t="s" s="14">
        <v>12145</v>
      </c>
      <c r="C5783" t="s" s="14">
        <v>12146</v>
      </c>
      <c r="D5783" t="s" s="15">
        <v>2330</v>
      </c>
      <c r="E5783" s="16">
        <v>72750</v>
      </c>
      <c r="F5783" s="16">
        <v>81000</v>
      </c>
      <c r="G5783" s="19"/>
      <c r="H5783" s="26">
        <v>2024</v>
      </c>
      <c r="I5783" t="s" s="21">
        <v>189</v>
      </c>
    </row>
    <row r="5784" ht="14.4" customHeight="1">
      <c r="A5784" t="s" s="14">
        <v>3790</v>
      </c>
      <c r="B5784" t="s" s="14">
        <v>12147</v>
      </c>
      <c r="C5784" t="s" s="14">
        <v>12148</v>
      </c>
      <c r="D5784" t="s" s="15">
        <v>2337</v>
      </c>
      <c r="E5784" s="16">
        <v>72000</v>
      </c>
      <c r="F5784" s="16">
        <v>72750</v>
      </c>
      <c r="G5784" s="19"/>
      <c r="H5784" s="26">
        <v>2024</v>
      </c>
      <c r="I5784" t="s" s="21">
        <v>187</v>
      </c>
    </row>
    <row r="5785" ht="14.4" customHeight="1">
      <c r="A5785" t="s" s="14">
        <v>3790</v>
      </c>
      <c r="B5785" t="s" s="14">
        <v>12149</v>
      </c>
      <c r="C5785" t="s" s="14">
        <v>12150</v>
      </c>
      <c r="D5785" t="s" s="15">
        <v>2330</v>
      </c>
      <c r="E5785" s="16">
        <v>54000</v>
      </c>
      <c r="F5785" s="16">
        <v>60750</v>
      </c>
      <c r="G5785" s="19"/>
      <c r="H5785" s="26">
        <v>2024</v>
      </c>
      <c r="I5785" t="s" s="21">
        <v>189</v>
      </c>
    </row>
    <row r="5786" ht="14.4" customHeight="1">
      <c r="A5786" t="s" s="14">
        <v>2302</v>
      </c>
      <c r="B5786" t="s" s="14">
        <v>12151</v>
      </c>
      <c r="C5786" t="s" s="20">
        <v>12152</v>
      </c>
      <c r="D5786" t="s" s="15">
        <v>2601</v>
      </c>
      <c r="E5786" s="16">
        <v>9500</v>
      </c>
      <c r="F5786" s="16">
        <v>11500</v>
      </c>
      <c r="G5786" t="s" s="15">
        <v>1545</v>
      </c>
      <c r="H5786" s="26">
        <v>2024</v>
      </c>
      <c r="I5786" t="s" s="21">
        <v>191</v>
      </c>
    </row>
    <row r="5787" ht="14.4" customHeight="1">
      <c r="A5787" t="s" s="14">
        <v>2977</v>
      </c>
      <c r="B5787" t="s" s="14">
        <v>12153</v>
      </c>
      <c r="C5787" t="s" s="20">
        <v>12154</v>
      </c>
      <c r="D5787" t="s" s="15">
        <v>2495</v>
      </c>
      <c r="E5787" s="16">
        <v>37000</v>
      </c>
      <c r="F5787" s="16">
        <v>39000</v>
      </c>
      <c r="G5787" s="19"/>
      <c r="H5787" s="26">
        <v>2023</v>
      </c>
      <c r="I5787" t="s" s="21">
        <v>2466</v>
      </c>
    </row>
    <row r="5788" ht="14.4" customHeight="1">
      <c r="A5788" t="s" s="14">
        <v>12155</v>
      </c>
      <c r="B5788" t="s" s="14">
        <v>12156</v>
      </c>
      <c r="C5788" t="s" s="20">
        <v>12157</v>
      </c>
      <c r="D5788" t="s" s="15">
        <v>12158</v>
      </c>
      <c r="E5788" s="16">
        <v>1</v>
      </c>
      <c r="F5788" s="16">
        <v>2</v>
      </c>
      <c r="G5788" t="s" s="15">
        <v>13</v>
      </c>
      <c r="H5788" s="17"/>
      <c r="I5788" s="18"/>
    </row>
    <row r="5789" ht="14.4" customHeight="1">
      <c r="A5789" t="s" s="14">
        <v>6626</v>
      </c>
      <c r="B5789" t="s" s="14">
        <v>12159</v>
      </c>
      <c r="C5789" t="s" s="20">
        <v>12160</v>
      </c>
      <c r="D5789" t="s" s="15">
        <v>11571</v>
      </c>
      <c r="E5789" s="16">
        <v>21000</v>
      </c>
      <c r="F5789" s="16">
        <v>25000</v>
      </c>
      <c r="G5789" t="s" s="15">
        <v>1545</v>
      </c>
      <c r="H5789" s="26">
        <v>2023</v>
      </c>
      <c r="I5789" t="s" s="21">
        <v>191</v>
      </c>
    </row>
    <row r="5790" ht="14.4" customHeight="1">
      <c r="A5790" t="s" s="14">
        <v>2595</v>
      </c>
      <c r="B5790" t="s" s="14">
        <v>12161</v>
      </c>
      <c r="C5790" t="s" s="20">
        <v>12162</v>
      </c>
      <c r="D5790" t="s" s="15">
        <v>9277</v>
      </c>
      <c r="E5790" s="16">
        <v>12000</v>
      </c>
      <c r="F5790" s="16">
        <v>15000</v>
      </c>
      <c r="G5790" t="s" s="15">
        <v>1545</v>
      </c>
      <c r="H5790" s="26">
        <v>2025</v>
      </c>
      <c r="I5790" t="s" s="21">
        <v>191</v>
      </c>
    </row>
    <row r="5791" ht="14.4" customHeight="1">
      <c r="A5791" t="s" s="14">
        <v>2977</v>
      </c>
      <c r="B5791" t="s" s="14">
        <v>12163</v>
      </c>
      <c r="C5791" t="s" s="20">
        <v>12164</v>
      </c>
      <c r="D5791" t="s" s="15">
        <v>2598</v>
      </c>
      <c r="E5791" s="16">
        <v>40000</v>
      </c>
      <c r="F5791" s="16">
        <v>43000</v>
      </c>
      <c r="G5791" t="s" s="15">
        <v>1545</v>
      </c>
      <c r="H5791" s="26">
        <v>2023</v>
      </c>
      <c r="I5791" t="s" s="21">
        <v>2529</v>
      </c>
    </row>
    <row r="5792" ht="14.4" customHeight="1">
      <c r="A5792" t="s" s="14">
        <v>2462</v>
      </c>
      <c r="B5792" t="s" s="14">
        <v>12165</v>
      </c>
      <c r="C5792" t="s" s="20">
        <v>12166</v>
      </c>
      <c r="D5792" t="s" s="15">
        <v>2337</v>
      </c>
      <c r="E5792" s="23">
        <v>61000</v>
      </c>
      <c r="F5792" s="24">
        <v>64000</v>
      </c>
      <c r="G5792" t="s" s="15">
        <v>1545</v>
      </c>
      <c r="H5792" s="27">
        <v>2024</v>
      </c>
      <c r="I5792" t="s" s="28">
        <v>187</v>
      </c>
    </row>
    <row r="5793" ht="14.4" customHeight="1">
      <c r="A5793" t="s" s="14">
        <v>12167</v>
      </c>
      <c r="B5793" t="s" s="14">
        <v>12168</v>
      </c>
      <c r="C5793" t="s" s="20">
        <v>12169</v>
      </c>
      <c r="D5793" t="s" s="15">
        <v>8573</v>
      </c>
      <c r="E5793" s="16">
        <v>14900</v>
      </c>
      <c r="F5793" s="16">
        <v>16900</v>
      </c>
      <c r="G5793" t="s" s="15">
        <v>1545</v>
      </c>
      <c r="H5793" s="26">
        <v>2025</v>
      </c>
      <c r="I5793" t="s" s="21">
        <v>191</v>
      </c>
    </row>
    <row r="5794" ht="14.4" customHeight="1">
      <c r="A5794" t="s" s="14">
        <v>9209</v>
      </c>
      <c r="B5794" t="s" s="14">
        <v>12170</v>
      </c>
      <c r="C5794" t="s" s="20">
        <v>12171</v>
      </c>
      <c r="D5794" t="s" s="15">
        <v>2330</v>
      </c>
      <c r="E5794" s="16">
        <v>59000</v>
      </c>
      <c r="F5794" s="16">
        <v>79000</v>
      </c>
      <c r="G5794" s="19"/>
      <c r="H5794" s="26">
        <v>2017</v>
      </c>
      <c r="I5794" t="s" s="21">
        <v>189</v>
      </c>
    </row>
    <row r="5795" ht="14.4" customHeight="1">
      <c r="A5795" t="s" s="14">
        <v>2302</v>
      </c>
      <c r="B5795" t="s" s="14">
        <v>12172</v>
      </c>
      <c r="C5795" t="s" s="20">
        <v>12173</v>
      </c>
      <c r="D5795" t="s" s="15">
        <v>8891</v>
      </c>
      <c r="E5795" s="16">
        <v>12000</v>
      </c>
      <c r="F5795" s="16">
        <v>13000</v>
      </c>
      <c r="G5795" t="s" s="15">
        <v>1545</v>
      </c>
      <c r="H5795" s="26">
        <v>2024</v>
      </c>
      <c r="I5795" t="s" s="21">
        <v>191</v>
      </c>
    </row>
    <row r="5796" ht="14.4" customHeight="1">
      <c r="A5796" t="s" s="14">
        <v>3611</v>
      </c>
      <c r="B5796" t="s" s="14">
        <v>12174</v>
      </c>
      <c r="C5796" t="s" s="20">
        <v>12175</v>
      </c>
      <c r="D5796" t="s" s="15">
        <v>29</v>
      </c>
      <c r="E5796" s="16">
        <v>0.4</v>
      </c>
      <c r="F5796" s="16">
        <v>0.6</v>
      </c>
      <c r="G5796" t="s" s="15">
        <v>13</v>
      </c>
      <c r="H5796" s="17"/>
      <c r="I5796" s="18"/>
    </row>
    <row r="5797" ht="14.4" customHeight="1">
      <c r="A5797" t="s" s="14">
        <v>12176</v>
      </c>
      <c r="B5797" t="s" s="14">
        <v>12177</v>
      </c>
      <c r="C5797" t="s" s="20">
        <v>12178</v>
      </c>
      <c r="D5797" t="s" s="15">
        <v>12179</v>
      </c>
      <c r="E5797" s="16">
        <v>0.7</v>
      </c>
      <c r="F5797" s="16">
        <v>0.8</v>
      </c>
      <c r="G5797" t="s" s="14">
        <v>107</v>
      </c>
      <c r="H5797" s="17"/>
      <c r="I5797" t="s" s="21">
        <v>2839</v>
      </c>
    </row>
    <row r="5798" ht="14.4" customHeight="1">
      <c r="A5798" t="s" s="14">
        <v>2302</v>
      </c>
      <c r="B5798" t="s" s="14">
        <v>12180</v>
      </c>
      <c r="C5798" t="s" s="20">
        <v>12181</v>
      </c>
      <c r="D5798" t="s" s="15">
        <v>2601</v>
      </c>
      <c r="E5798" s="16">
        <v>17000</v>
      </c>
      <c r="F5798" s="16">
        <v>19000</v>
      </c>
      <c r="G5798" t="s" s="15">
        <v>1545</v>
      </c>
      <c r="H5798" s="26">
        <v>2025</v>
      </c>
      <c r="I5798" t="s" s="21">
        <v>2529</v>
      </c>
    </row>
    <row r="5799" ht="14.4" customHeight="1">
      <c r="A5799" t="s" s="14">
        <v>2592</v>
      </c>
      <c r="B5799" t="s" s="14">
        <v>12182</v>
      </c>
      <c r="C5799" t="s" s="20">
        <v>12183</v>
      </c>
      <c r="D5799" t="s" s="15">
        <v>2337</v>
      </c>
      <c r="E5799" s="16">
        <v>20000</v>
      </c>
      <c r="F5799" s="16">
        <v>22000</v>
      </c>
      <c r="G5799" s="19"/>
      <c r="H5799" s="26">
        <v>2023</v>
      </c>
      <c r="I5799" t="s" s="21">
        <v>2529</v>
      </c>
    </row>
    <row r="5800" ht="14.4" customHeight="1">
      <c r="A5800" t="s" s="14">
        <v>2462</v>
      </c>
      <c r="B5800" t="s" s="14">
        <v>12184</v>
      </c>
      <c r="C5800" t="s" s="20">
        <v>12185</v>
      </c>
      <c r="D5800" t="s" s="15">
        <v>2377</v>
      </c>
      <c r="E5800" s="16">
        <v>34000</v>
      </c>
      <c r="F5800" s="16">
        <v>36000</v>
      </c>
      <c r="G5800" t="s" s="15">
        <v>1545</v>
      </c>
      <c r="H5800" s="26">
        <v>2025</v>
      </c>
      <c r="I5800" t="s" s="21">
        <v>187</v>
      </c>
    </row>
    <row r="5801" ht="14.4" customHeight="1">
      <c r="A5801" t="s" s="14">
        <v>2462</v>
      </c>
      <c r="B5801" t="s" s="14">
        <v>12186</v>
      </c>
      <c r="C5801" t="s" s="14">
        <v>12187</v>
      </c>
      <c r="D5801" t="s" s="15">
        <v>2305</v>
      </c>
      <c r="E5801" s="16">
        <v>38625</v>
      </c>
      <c r="F5801" s="16">
        <v>39375</v>
      </c>
      <c r="G5801" s="19"/>
      <c r="H5801" s="26">
        <v>2024</v>
      </c>
      <c r="I5801" t="s" s="21">
        <v>185</v>
      </c>
    </row>
    <row r="5802" ht="14.4" customHeight="1">
      <c r="A5802" t="s" s="14">
        <v>2462</v>
      </c>
      <c r="B5802" t="s" s="14">
        <v>12188</v>
      </c>
      <c r="C5802" t="s" s="14">
        <v>12189</v>
      </c>
      <c r="D5802" t="s" s="15">
        <v>2305</v>
      </c>
      <c r="E5802" s="16">
        <v>44250</v>
      </c>
      <c r="F5802" s="16">
        <v>47250</v>
      </c>
      <c r="G5802" t="s" s="15">
        <v>1545</v>
      </c>
      <c r="H5802" s="26">
        <v>2024</v>
      </c>
      <c r="I5802" t="s" s="21">
        <v>185</v>
      </c>
    </row>
    <row r="5803" ht="14.4" customHeight="1">
      <c r="A5803" t="s" s="14">
        <v>2462</v>
      </c>
      <c r="B5803" t="s" s="14">
        <v>12190</v>
      </c>
      <c r="C5803" t="s" s="14">
        <v>12191</v>
      </c>
      <c r="D5803" t="s" s="15">
        <v>2305</v>
      </c>
      <c r="E5803" s="16">
        <v>63000</v>
      </c>
      <c r="F5803" s="16">
        <v>65250</v>
      </c>
      <c r="G5803" t="s" s="15">
        <v>1545</v>
      </c>
      <c r="H5803" s="26">
        <v>2024</v>
      </c>
      <c r="I5803" t="s" s="21">
        <v>185</v>
      </c>
    </row>
    <row r="5804" ht="14.4" customHeight="1">
      <c r="A5804" t="s" s="14">
        <v>2462</v>
      </c>
      <c r="B5804" t="s" s="14">
        <v>12192</v>
      </c>
      <c r="C5804" t="s" s="14">
        <v>12193</v>
      </c>
      <c r="D5804" t="s" s="15">
        <v>2305</v>
      </c>
      <c r="E5804" s="16">
        <v>50812.5</v>
      </c>
      <c r="F5804" s="16">
        <v>52500</v>
      </c>
      <c r="G5804" t="s" s="15">
        <v>1545</v>
      </c>
      <c r="H5804" s="26">
        <v>2024</v>
      </c>
      <c r="I5804" t="s" s="21">
        <v>185</v>
      </c>
    </row>
    <row r="5805" ht="14.4" customHeight="1">
      <c r="A5805" t="s" s="14">
        <v>2462</v>
      </c>
      <c r="B5805" t="s" s="14">
        <v>12194</v>
      </c>
      <c r="C5805" t="s" s="14">
        <v>12195</v>
      </c>
      <c r="D5805" t="s" s="15">
        <v>2305</v>
      </c>
      <c r="E5805" s="16">
        <v>30000</v>
      </c>
      <c r="F5805" s="16">
        <v>33000</v>
      </c>
      <c r="G5805" s="19"/>
      <c r="H5805" s="26">
        <v>2024</v>
      </c>
      <c r="I5805" t="s" s="21">
        <v>185</v>
      </c>
    </row>
    <row r="5806" ht="14.4" customHeight="1">
      <c r="A5806" t="s" s="14">
        <v>2462</v>
      </c>
      <c r="B5806" t="s" s="14">
        <v>11582</v>
      </c>
      <c r="C5806" t="s" s="14">
        <v>12196</v>
      </c>
      <c r="D5806" t="s" s="15">
        <v>2305</v>
      </c>
      <c r="E5806" s="16">
        <v>32250</v>
      </c>
      <c r="F5806" s="16">
        <v>34500</v>
      </c>
      <c r="G5806" s="19"/>
      <c r="H5806" s="26">
        <v>2024</v>
      </c>
      <c r="I5806" t="s" s="21">
        <v>185</v>
      </c>
    </row>
    <row r="5807" ht="14.4" customHeight="1">
      <c r="A5807" t="s" s="14">
        <v>2462</v>
      </c>
      <c r="B5807" t="s" s="14">
        <v>11586</v>
      </c>
      <c r="C5807" t="s" s="14">
        <v>12197</v>
      </c>
      <c r="D5807" t="s" s="15">
        <v>2305</v>
      </c>
      <c r="E5807" s="16">
        <v>32250</v>
      </c>
      <c r="F5807" s="16">
        <v>34500</v>
      </c>
      <c r="G5807" t="s" s="15">
        <v>1545</v>
      </c>
      <c r="H5807" s="26">
        <v>2024</v>
      </c>
      <c r="I5807" t="s" s="21">
        <v>185</v>
      </c>
    </row>
    <row r="5808" ht="14.4" customHeight="1">
      <c r="A5808" t="s" s="14">
        <v>2462</v>
      </c>
      <c r="B5808" t="s" s="14">
        <v>12198</v>
      </c>
      <c r="C5808" t="s" s="14">
        <v>12199</v>
      </c>
      <c r="D5808" t="s" s="15">
        <v>2305</v>
      </c>
      <c r="E5808" s="16">
        <v>32250</v>
      </c>
      <c r="F5808" s="16">
        <v>33750</v>
      </c>
      <c r="G5808" t="s" s="15">
        <v>1545</v>
      </c>
      <c r="H5808" s="26">
        <v>2024</v>
      </c>
      <c r="I5808" t="s" s="21">
        <v>185</v>
      </c>
    </row>
    <row r="5809" ht="14.4" customHeight="1">
      <c r="A5809" t="s" s="14">
        <v>2462</v>
      </c>
      <c r="B5809" t="s" s="14">
        <v>12200</v>
      </c>
      <c r="C5809" t="s" s="14">
        <v>12201</v>
      </c>
      <c r="D5809" t="s" s="15">
        <v>2465</v>
      </c>
      <c r="E5809" s="16">
        <v>21000</v>
      </c>
      <c r="F5809" s="16">
        <v>22500</v>
      </c>
      <c r="G5809" s="19"/>
      <c r="H5809" s="26">
        <v>2024</v>
      </c>
      <c r="I5809" t="s" s="21">
        <v>2466</v>
      </c>
    </row>
    <row r="5810" ht="14.4" customHeight="1">
      <c r="A5810" t="s" s="14">
        <v>2462</v>
      </c>
      <c r="B5810" t="s" s="14">
        <v>12202</v>
      </c>
      <c r="C5810" t="s" s="14">
        <v>12203</v>
      </c>
      <c r="D5810" t="s" s="15">
        <v>2465</v>
      </c>
      <c r="E5810" s="16">
        <v>24000</v>
      </c>
      <c r="F5810" s="16">
        <v>25500</v>
      </c>
      <c r="G5810" s="19"/>
      <c r="H5810" s="26">
        <v>2024</v>
      </c>
      <c r="I5810" t="s" s="21">
        <v>2466</v>
      </c>
    </row>
    <row r="5811" ht="14.4" customHeight="1">
      <c r="A5811" t="s" s="14">
        <v>2462</v>
      </c>
      <c r="B5811" t="s" s="14">
        <v>12204</v>
      </c>
      <c r="C5811" t="s" s="14">
        <v>12205</v>
      </c>
      <c r="D5811" t="s" s="15">
        <v>2465</v>
      </c>
      <c r="E5811" s="16">
        <v>22500</v>
      </c>
      <c r="F5811" s="16">
        <v>24000</v>
      </c>
      <c r="G5811" s="19"/>
      <c r="H5811" s="26">
        <v>2024</v>
      </c>
      <c r="I5811" t="s" s="21">
        <v>2466</v>
      </c>
    </row>
    <row r="5812" ht="14.4" customHeight="1">
      <c r="A5812" t="s" s="14">
        <v>2462</v>
      </c>
      <c r="B5812" t="s" s="14">
        <v>12206</v>
      </c>
      <c r="C5812" t="s" s="14">
        <v>12207</v>
      </c>
      <c r="D5812" t="s" s="15">
        <v>2495</v>
      </c>
      <c r="E5812" s="16">
        <v>24000</v>
      </c>
      <c r="F5812" s="16">
        <v>25500</v>
      </c>
      <c r="G5812" s="19"/>
      <c r="H5812" s="26">
        <v>2024</v>
      </c>
      <c r="I5812" t="s" s="21">
        <v>2466</v>
      </c>
    </row>
    <row r="5813" ht="14.4" customHeight="1">
      <c r="A5813" t="s" s="14">
        <v>2462</v>
      </c>
      <c r="B5813" t="s" s="14">
        <v>12208</v>
      </c>
      <c r="C5813" t="s" s="14">
        <v>12209</v>
      </c>
      <c r="D5813" t="s" s="15">
        <v>2495</v>
      </c>
      <c r="E5813" s="16">
        <v>22500</v>
      </c>
      <c r="F5813" s="16">
        <v>24000</v>
      </c>
      <c r="G5813" s="19"/>
      <c r="H5813" s="26">
        <v>2024</v>
      </c>
      <c r="I5813" t="s" s="21">
        <v>2466</v>
      </c>
    </row>
    <row r="5814" ht="14.4" customHeight="1">
      <c r="A5814" t="s" s="14">
        <v>2462</v>
      </c>
      <c r="B5814" t="s" s="14">
        <v>12210</v>
      </c>
      <c r="C5814" t="s" s="14">
        <v>12211</v>
      </c>
      <c r="D5814" t="s" s="15">
        <v>2495</v>
      </c>
      <c r="E5814" s="16">
        <v>25500</v>
      </c>
      <c r="F5814" s="16">
        <v>27000</v>
      </c>
      <c r="G5814" s="19"/>
      <c r="H5814" s="26">
        <v>2024</v>
      </c>
      <c r="I5814" t="s" s="21">
        <v>2466</v>
      </c>
    </row>
    <row r="5815" ht="14.4" customHeight="1">
      <c r="A5815" t="s" s="14">
        <v>2462</v>
      </c>
      <c r="B5815" t="s" s="14">
        <v>12212</v>
      </c>
      <c r="C5815" t="s" s="14">
        <v>12213</v>
      </c>
      <c r="D5815" t="s" s="15">
        <v>2495</v>
      </c>
      <c r="E5815" s="16">
        <v>24000</v>
      </c>
      <c r="F5815" s="16">
        <v>25500</v>
      </c>
      <c r="G5815" s="19"/>
      <c r="H5815" s="26">
        <v>2024</v>
      </c>
      <c r="I5815" t="s" s="21">
        <v>2466</v>
      </c>
    </row>
    <row r="5816" ht="14.4" customHeight="1">
      <c r="A5816" t="s" s="14">
        <v>2462</v>
      </c>
      <c r="B5816" t="s" s="14">
        <v>12214</v>
      </c>
      <c r="C5816" t="s" s="14">
        <v>12215</v>
      </c>
      <c r="D5816" t="s" s="15">
        <v>2305</v>
      </c>
      <c r="E5816" s="16">
        <v>33750</v>
      </c>
      <c r="F5816" s="16">
        <v>36000</v>
      </c>
      <c r="G5816" s="19"/>
      <c r="H5816" s="26">
        <v>2024</v>
      </c>
      <c r="I5816" t="s" s="21">
        <v>185</v>
      </c>
    </row>
    <row r="5817" ht="14.4" customHeight="1">
      <c r="A5817" t="s" s="14">
        <v>2992</v>
      </c>
      <c r="B5817" t="s" s="14">
        <v>7312</v>
      </c>
      <c r="C5817" t="s" s="20">
        <v>12216</v>
      </c>
      <c r="D5817" t="s" s="15">
        <v>2305</v>
      </c>
      <c r="E5817" s="16">
        <v>27000</v>
      </c>
      <c r="F5817" s="16">
        <v>29000</v>
      </c>
      <c r="G5817" t="s" s="15">
        <v>1545</v>
      </c>
      <c r="H5817" s="26">
        <v>2024</v>
      </c>
      <c r="I5817" s="18"/>
    </row>
    <row r="5818" ht="14.4" customHeight="1">
      <c r="A5818" t="s" s="14">
        <v>2992</v>
      </c>
      <c r="B5818" t="s" s="14">
        <v>12217</v>
      </c>
      <c r="C5818" t="s" s="20">
        <v>12218</v>
      </c>
      <c r="D5818" t="s" s="15">
        <v>2305</v>
      </c>
      <c r="E5818" s="16">
        <v>28000</v>
      </c>
      <c r="F5818" s="16">
        <v>29000</v>
      </c>
      <c r="G5818" t="s" s="15">
        <v>1545</v>
      </c>
      <c r="H5818" s="26">
        <v>2024</v>
      </c>
      <c r="I5818" t="s" s="21">
        <v>187</v>
      </c>
    </row>
    <row r="5819" ht="14.4" customHeight="1">
      <c r="A5819" t="s" s="14">
        <v>12219</v>
      </c>
      <c r="B5819" t="s" s="14">
        <v>12220</v>
      </c>
      <c r="C5819" t="s" s="14">
        <v>12221</v>
      </c>
      <c r="D5819" t="s" s="15">
        <v>29</v>
      </c>
      <c r="E5819" s="16">
        <v>0.5</v>
      </c>
      <c r="F5819" s="16">
        <v>1</v>
      </c>
      <c r="G5819" t="s" s="15">
        <v>13</v>
      </c>
      <c r="H5819" s="17"/>
      <c r="I5819" s="18"/>
    </row>
    <row r="5820" ht="14.4" customHeight="1">
      <c r="A5820" t="s" s="14">
        <v>2992</v>
      </c>
      <c r="B5820" t="s" s="14">
        <v>12222</v>
      </c>
      <c r="C5820" t="s" s="20">
        <v>12223</v>
      </c>
      <c r="D5820" t="s" s="15">
        <v>2598</v>
      </c>
      <c r="E5820" s="16">
        <v>24000</v>
      </c>
      <c r="F5820" s="16">
        <v>26000</v>
      </c>
      <c r="G5820" s="19"/>
      <c r="H5820" s="26">
        <v>2023</v>
      </c>
      <c r="I5820" t="s" s="21">
        <v>187</v>
      </c>
    </row>
    <row r="5821" ht="14.4" customHeight="1">
      <c r="A5821" t="s" s="14">
        <v>12224</v>
      </c>
      <c r="B5821" t="s" s="14">
        <v>12225</v>
      </c>
      <c r="C5821" t="s" s="20">
        <v>12226</v>
      </c>
      <c r="D5821" t="s" s="15">
        <v>12158</v>
      </c>
      <c r="E5821" s="16">
        <v>3</v>
      </c>
      <c r="F5821" s="16">
        <v>4</v>
      </c>
      <c r="G5821" t="s" s="15">
        <v>13</v>
      </c>
      <c r="H5821" s="17"/>
      <c r="I5821" s="18"/>
    </row>
    <row r="5822" ht="14.4" customHeight="1">
      <c r="A5822" t="s" s="14">
        <v>12227</v>
      </c>
      <c r="B5822" t="s" s="14">
        <v>12228</v>
      </c>
      <c r="C5822" t="s" s="20">
        <v>12229</v>
      </c>
      <c r="D5822" t="s" s="15">
        <v>12229</v>
      </c>
      <c r="E5822" s="16">
        <v>50</v>
      </c>
      <c r="F5822" s="16">
        <v>100</v>
      </c>
      <c r="G5822" s="19"/>
      <c r="H5822" s="17"/>
      <c r="I5822" s="18"/>
    </row>
    <row r="5823" ht="14.4" customHeight="1">
      <c r="A5823" t="s" s="14">
        <v>2977</v>
      </c>
      <c r="B5823" t="s" s="14">
        <v>12230</v>
      </c>
      <c r="C5823" t="s" s="20">
        <v>12231</v>
      </c>
      <c r="D5823" t="s" s="15">
        <v>2337</v>
      </c>
      <c r="E5823" s="16">
        <v>55000</v>
      </c>
      <c r="F5823" s="16">
        <v>57000</v>
      </c>
      <c r="G5823" t="s" s="15">
        <v>1545</v>
      </c>
      <c r="H5823" s="26">
        <v>2019</v>
      </c>
      <c r="I5823" t="s" s="21">
        <v>187</v>
      </c>
    </row>
    <row r="5824" ht="14.4" customHeight="1">
      <c r="A5824" t="s" s="14">
        <v>2595</v>
      </c>
      <c r="B5824" t="s" s="14">
        <v>12232</v>
      </c>
      <c r="C5824" t="s" s="20">
        <v>12233</v>
      </c>
      <c r="D5824" t="s" s="15">
        <v>6164</v>
      </c>
      <c r="E5824" s="16">
        <v>9000</v>
      </c>
      <c r="F5824" s="16">
        <v>11000</v>
      </c>
      <c r="G5824" t="s" s="15">
        <v>1545</v>
      </c>
      <c r="H5824" s="26">
        <v>2025</v>
      </c>
      <c r="I5824" t="s" s="21">
        <v>191</v>
      </c>
    </row>
    <row r="5825" ht="14.4" customHeight="1">
      <c r="A5825" t="s" s="14">
        <v>2977</v>
      </c>
      <c r="B5825" t="s" s="14">
        <v>12234</v>
      </c>
      <c r="C5825" t="s" s="20">
        <v>12235</v>
      </c>
      <c r="D5825" t="s" s="15">
        <v>2495</v>
      </c>
      <c r="E5825" s="16">
        <v>28000</v>
      </c>
      <c r="F5825" s="16">
        <v>30000</v>
      </c>
      <c r="G5825" t="s" s="15">
        <v>1545</v>
      </c>
      <c r="H5825" s="26">
        <v>2021</v>
      </c>
      <c r="I5825" t="s" s="21">
        <v>187</v>
      </c>
    </row>
    <row r="5826" ht="14.4" customHeight="1">
      <c r="A5826" t="s" s="14">
        <v>2462</v>
      </c>
      <c r="B5826" t="s" s="14">
        <v>12236</v>
      </c>
      <c r="C5826" t="s" s="20">
        <v>12237</v>
      </c>
      <c r="D5826" t="s" s="15">
        <v>2430</v>
      </c>
      <c r="E5826" s="16">
        <v>110000</v>
      </c>
      <c r="F5826" s="16">
        <v>112000</v>
      </c>
      <c r="G5826" s="19"/>
      <c r="H5826" s="26">
        <v>2023</v>
      </c>
      <c r="I5826" t="s" s="21">
        <v>187</v>
      </c>
    </row>
    <row r="5827" ht="14.4" customHeight="1">
      <c r="A5827" t="s" s="14">
        <v>2595</v>
      </c>
      <c r="B5827" t="s" s="14">
        <v>12238</v>
      </c>
      <c r="C5827" t="s" s="20">
        <v>12239</v>
      </c>
      <c r="D5827" t="s" s="15">
        <v>2601</v>
      </c>
      <c r="E5827" s="16">
        <v>15000</v>
      </c>
      <c r="F5827" s="16">
        <v>17000</v>
      </c>
      <c r="G5827" s="19"/>
      <c r="H5827" s="26">
        <v>2023</v>
      </c>
      <c r="I5827" t="s" s="21">
        <v>2529</v>
      </c>
    </row>
    <row r="5828" ht="14.4" customHeight="1">
      <c r="A5828" t="s" s="14">
        <v>8306</v>
      </c>
      <c r="B5828" t="s" s="14">
        <v>12240</v>
      </c>
      <c r="C5828" t="s" s="20">
        <v>12241</v>
      </c>
      <c r="D5828" t="s" s="15">
        <v>8309</v>
      </c>
      <c r="E5828" s="16">
        <v>15000</v>
      </c>
      <c r="F5828" s="16">
        <v>25000</v>
      </c>
      <c r="G5828" s="19"/>
      <c r="H5828" s="26">
        <v>2017</v>
      </c>
      <c r="I5828" t="s" s="21">
        <v>185</v>
      </c>
    </row>
    <row r="5829" ht="14.4" customHeight="1">
      <c r="A5829" t="s" s="14">
        <v>8306</v>
      </c>
      <c r="B5829" t="s" s="14">
        <v>12242</v>
      </c>
      <c r="C5829" t="s" s="20">
        <v>12243</v>
      </c>
      <c r="D5829" t="s" s="15">
        <v>12244</v>
      </c>
      <c r="E5829" s="16">
        <v>56000</v>
      </c>
      <c r="F5829" s="16">
        <v>76000</v>
      </c>
      <c r="G5829" t="s" s="15">
        <v>1545</v>
      </c>
      <c r="H5829" s="26">
        <v>2012</v>
      </c>
      <c r="I5829" t="s" s="21">
        <v>187</v>
      </c>
    </row>
    <row r="5830" ht="14.4" customHeight="1">
      <c r="A5830" t="s" s="14">
        <v>3790</v>
      </c>
      <c r="B5830" t="s" s="14">
        <v>12245</v>
      </c>
      <c r="C5830" t="s" s="20">
        <v>12246</v>
      </c>
      <c r="D5830" t="s" s="15">
        <v>12247</v>
      </c>
      <c r="E5830" s="16">
        <v>39000</v>
      </c>
      <c r="F5830" s="16">
        <v>41000</v>
      </c>
      <c r="G5830" t="s" s="15">
        <v>1545</v>
      </c>
      <c r="H5830" s="26">
        <v>2024</v>
      </c>
      <c r="I5830" t="s" s="21">
        <v>12248</v>
      </c>
    </row>
    <row r="5831" ht="14.4" customHeight="1">
      <c r="A5831" t="s" s="14">
        <v>2302</v>
      </c>
      <c r="B5831" t="s" s="14">
        <v>12249</v>
      </c>
      <c r="C5831" t="s" s="14">
        <v>12250</v>
      </c>
      <c r="D5831" t="s" s="15">
        <v>2305</v>
      </c>
      <c r="E5831" s="16">
        <v>32250</v>
      </c>
      <c r="F5831" s="16">
        <v>33750</v>
      </c>
      <c r="G5831" s="19"/>
      <c r="H5831" s="26">
        <v>2024</v>
      </c>
      <c r="I5831" t="s" s="21">
        <v>185</v>
      </c>
    </row>
    <row r="5832" ht="14.4" customHeight="1">
      <c r="A5832" t="s" s="14">
        <v>2302</v>
      </c>
      <c r="B5832" t="s" s="14">
        <v>12251</v>
      </c>
      <c r="C5832" t="s" s="14">
        <v>9399</v>
      </c>
      <c r="D5832" t="s" s="15">
        <v>2305</v>
      </c>
      <c r="E5832" s="16">
        <v>35250</v>
      </c>
      <c r="F5832" s="16">
        <v>37500</v>
      </c>
      <c r="G5832" s="19"/>
      <c r="H5832" s="26">
        <v>2024</v>
      </c>
      <c r="I5832" t="s" s="21">
        <v>185</v>
      </c>
    </row>
    <row r="5833" ht="14.4" customHeight="1">
      <c r="A5833" t="s" s="14">
        <v>2462</v>
      </c>
      <c r="B5833" t="s" s="14">
        <v>12252</v>
      </c>
      <c r="C5833" t="s" s="14">
        <v>12253</v>
      </c>
      <c r="D5833" t="s" s="15">
        <v>2337</v>
      </c>
      <c r="E5833" s="16">
        <v>45000</v>
      </c>
      <c r="F5833" s="16">
        <v>47250</v>
      </c>
      <c r="G5833" t="s" s="15">
        <v>1545</v>
      </c>
      <c r="H5833" s="26">
        <v>2024</v>
      </c>
      <c r="I5833" t="s" s="21">
        <v>187</v>
      </c>
    </row>
    <row r="5834" ht="14.4" customHeight="1">
      <c r="A5834" t="s" s="14">
        <v>2462</v>
      </c>
      <c r="B5834" t="s" s="14">
        <v>12254</v>
      </c>
      <c r="C5834" t="s" s="14">
        <v>12255</v>
      </c>
      <c r="D5834" t="s" s="15">
        <v>2337</v>
      </c>
      <c r="E5834" s="16">
        <v>42000</v>
      </c>
      <c r="F5834" s="16">
        <v>44250</v>
      </c>
      <c r="G5834" t="s" s="15">
        <v>1545</v>
      </c>
      <c r="H5834" s="26">
        <v>2024</v>
      </c>
      <c r="I5834" t="s" s="21">
        <v>187</v>
      </c>
    </row>
    <row r="5835" ht="14.4" customHeight="1">
      <c r="A5835" t="s" s="14">
        <v>2462</v>
      </c>
      <c r="B5835" t="s" s="14">
        <v>12256</v>
      </c>
      <c r="C5835" t="s" s="14">
        <v>9959</v>
      </c>
      <c r="D5835" t="s" s="15">
        <v>2360</v>
      </c>
      <c r="E5835" s="16">
        <v>32250</v>
      </c>
      <c r="F5835" s="16">
        <v>34500</v>
      </c>
      <c r="G5835" s="19"/>
      <c r="H5835" s="26">
        <v>2024</v>
      </c>
      <c r="I5835" t="s" s="21">
        <v>185</v>
      </c>
    </row>
    <row r="5836" ht="14.4" customHeight="1">
      <c r="A5836" t="s" s="14">
        <v>2462</v>
      </c>
      <c r="B5836" t="s" s="14">
        <v>12257</v>
      </c>
      <c r="C5836" t="s" s="14">
        <v>12258</v>
      </c>
      <c r="D5836" t="s" s="15">
        <v>2360</v>
      </c>
      <c r="E5836" s="16">
        <v>54750</v>
      </c>
      <c r="F5836" s="16">
        <v>56250</v>
      </c>
      <c r="G5836" s="19"/>
      <c r="H5836" s="26">
        <v>2024</v>
      </c>
      <c r="I5836" t="s" s="21">
        <v>185</v>
      </c>
    </row>
    <row r="5837" ht="14.4" customHeight="1">
      <c r="A5837" t="s" s="14">
        <v>2462</v>
      </c>
      <c r="B5837" t="s" s="14">
        <v>12259</v>
      </c>
      <c r="C5837" t="s" s="14">
        <v>12260</v>
      </c>
      <c r="D5837" t="s" s="15">
        <v>2360</v>
      </c>
      <c r="E5837" s="16">
        <v>54750</v>
      </c>
      <c r="F5837" s="16">
        <v>57000</v>
      </c>
      <c r="G5837" s="19"/>
      <c r="H5837" s="26">
        <v>2024</v>
      </c>
      <c r="I5837" t="s" s="21">
        <v>185</v>
      </c>
    </row>
    <row r="5838" ht="14.4" customHeight="1">
      <c r="A5838" t="s" s="14">
        <v>2462</v>
      </c>
      <c r="B5838" t="s" s="14">
        <v>12261</v>
      </c>
      <c r="C5838" t="s" s="14">
        <v>12262</v>
      </c>
      <c r="D5838" t="s" s="15">
        <v>2360</v>
      </c>
      <c r="E5838" s="16">
        <v>54750</v>
      </c>
      <c r="F5838" s="16">
        <v>57000</v>
      </c>
      <c r="G5838" s="19"/>
      <c r="H5838" s="26">
        <v>2024</v>
      </c>
      <c r="I5838" t="s" s="21">
        <v>185</v>
      </c>
    </row>
    <row r="5839" ht="14.4" customHeight="1">
      <c r="A5839" t="s" s="14">
        <v>2462</v>
      </c>
      <c r="B5839" t="s" s="14">
        <v>12263</v>
      </c>
      <c r="C5839" t="s" s="14">
        <v>12264</v>
      </c>
      <c r="D5839" t="s" s="15">
        <v>2360</v>
      </c>
      <c r="E5839" s="16">
        <v>78750</v>
      </c>
      <c r="F5839" s="16">
        <v>81750</v>
      </c>
      <c r="G5839" s="19"/>
      <c r="H5839" s="26">
        <v>2024</v>
      </c>
      <c r="I5839" t="s" s="21">
        <v>185</v>
      </c>
    </row>
    <row r="5840" ht="14.4" customHeight="1">
      <c r="A5840" t="s" s="14">
        <v>2462</v>
      </c>
      <c r="B5840" t="s" s="14">
        <v>12265</v>
      </c>
      <c r="C5840" t="s" s="14">
        <v>12266</v>
      </c>
      <c r="D5840" t="s" s="15">
        <v>2360</v>
      </c>
      <c r="E5840" s="16">
        <v>96000</v>
      </c>
      <c r="F5840" s="16">
        <v>100500</v>
      </c>
      <c r="G5840" s="19"/>
      <c r="H5840" s="26">
        <v>2024</v>
      </c>
      <c r="I5840" t="s" s="21">
        <v>185</v>
      </c>
    </row>
    <row r="5841" ht="14.4" customHeight="1">
      <c r="A5841" t="s" s="14">
        <v>2462</v>
      </c>
      <c r="B5841" t="s" s="14">
        <v>12267</v>
      </c>
      <c r="C5841" t="s" s="14">
        <v>12268</v>
      </c>
      <c r="D5841" t="s" s="15">
        <v>2721</v>
      </c>
      <c r="E5841" s="16">
        <v>27000</v>
      </c>
      <c r="F5841" s="16">
        <v>29250</v>
      </c>
      <c r="G5841" s="19"/>
      <c r="H5841" s="26">
        <v>2024</v>
      </c>
      <c r="I5841" t="s" s="21">
        <v>187</v>
      </c>
    </row>
    <row r="5842" ht="14.4" customHeight="1">
      <c r="A5842" t="s" s="14">
        <v>2462</v>
      </c>
      <c r="B5842" t="s" s="14">
        <v>12269</v>
      </c>
      <c r="C5842" t="s" s="14">
        <v>12270</v>
      </c>
      <c r="D5842" t="s" s="15">
        <v>2721</v>
      </c>
      <c r="E5842" s="16">
        <v>65250</v>
      </c>
      <c r="F5842" s="16">
        <v>69000</v>
      </c>
      <c r="G5842" t="s" s="15">
        <v>1545</v>
      </c>
      <c r="H5842" s="26">
        <v>2024</v>
      </c>
      <c r="I5842" t="s" s="21">
        <v>187</v>
      </c>
    </row>
    <row r="5843" ht="14.4" customHeight="1">
      <c r="A5843" t="s" s="14">
        <v>2462</v>
      </c>
      <c r="B5843" t="s" s="14">
        <v>12271</v>
      </c>
      <c r="C5843" t="s" s="14">
        <v>12272</v>
      </c>
      <c r="D5843" t="s" s="15">
        <v>2721</v>
      </c>
      <c r="E5843" s="16">
        <v>73500</v>
      </c>
      <c r="F5843" s="16">
        <v>78000</v>
      </c>
      <c r="G5843" s="19"/>
      <c r="H5843" s="26">
        <v>2024</v>
      </c>
      <c r="I5843" t="s" s="21">
        <v>187</v>
      </c>
    </row>
    <row r="5844" ht="14.4" customHeight="1">
      <c r="A5844" t="s" s="14">
        <v>2462</v>
      </c>
      <c r="B5844" t="s" s="14">
        <v>12273</v>
      </c>
      <c r="C5844" t="s" s="14">
        <v>8677</v>
      </c>
      <c r="D5844" t="s" s="15">
        <v>2377</v>
      </c>
      <c r="E5844" s="16">
        <v>26250</v>
      </c>
      <c r="F5844" s="16">
        <v>28500</v>
      </c>
      <c r="G5844" t="s" s="15">
        <v>1545</v>
      </c>
      <c r="H5844" s="26">
        <v>2024</v>
      </c>
      <c r="I5844" t="s" s="21">
        <v>187</v>
      </c>
    </row>
    <row r="5845" ht="14.4" customHeight="1">
      <c r="A5845" t="s" s="14">
        <v>2462</v>
      </c>
      <c r="B5845" t="s" s="14">
        <v>12274</v>
      </c>
      <c r="C5845" t="s" s="14">
        <v>12275</v>
      </c>
      <c r="D5845" t="s" s="15">
        <v>2380</v>
      </c>
      <c r="E5845" s="16">
        <v>70500</v>
      </c>
      <c r="F5845" s="16">
        <v>74250</v>
      </c>
      <c r="G5845" s="19"/>
      <c r="H5845" s="26">
        <v>2024</v>
      </c>
      <c r="I5845" t="s" s="21">
        <v>187</v>
      </c>
    </row>
    <row r="5846" ht="14.4" customHeight="1">
      <c r="A5846" t="s" s="14">
        <v>2462</v>
      </c>
      <c r="B5846" t="s" s="14">
        <v>12276</v>
      </c>
      <c r="C5846" t="s" s="14">
        <v>12277</v>
      </c>
      <c r="D5846" t="s" s="15">
        <v>2380</v>
      </c>
      <c r="E5846" s="16">
        <v>61500</v>
      </c>
      <c r="F5846" s="16">
        <v>65250</v>
      </c>
      <c r="G5846" s="19"/>
      <c r="H5846" s="26">
        <v>2024</v>
      </c>
      <c r="I5846" t="s" s="21">
        <v>187</v>
      </c>
    </row>
    <row r="5847" ht="14.4" customHeight="1">
      <c r="A5847" t="s" s="14">
        <v>12278</v>
      </c>
      <c r="B5847" t="s" s="14">
        <v>12279</v>
      </c>
      <c r="C5847" t="s" s="20">
        <v>12280</v>
      </c>
      <c r="D5847" t="s" s="14">
        <v>8395</v>
      </c>
      <c r="E5847" s="16">
        <v>0.04</v>
      </c>
      <c r="F5847" s="16">
        <v>0.06</v>
      </c>
      <c r="G5847" s="19"/>
      <c r="H5847" s="17"/>
      <c r="I5847" s="18"/>
    </row>
    <row r="5848" ht="14.4" customHeight="1">
      <c r="A5848" t="s" s="14">
        <v>6558</v>
      </c>
      <c r="B5848" t="s" s="14">
        <v>12281</v>
      </c>
      <c r="C5848" t="s" s="20">
        <v>12282</v>
      </c>
      <c r="D5848" t="s" s="15">
        <v>2598</v>
      </c>
      <c r="E5848" s="16">
        <v>38000</v>
      </c>
      <c r="F5848" s="16">
        <v>42000</v>
      </c>
      <c r="G5848" t="s" s="15">
        <v>1545</v>
      </c>
      <c r="H5848" s="26">
        <v>2015</v>
      </c>
      <c r="I5848" t="s" s="21">
        <v>2529</v>
      </c>
    </row>
    <row r="5849" ht="14.4" customHeight="1">
      <c r="A5849" t="s" s="14">
        <v>9914</v>
      </c>
      <c r="B5849" t="s" s="14">
        <v>12283</v>
      </c>
      <c r="C5849" t="s" s="20">
        <v>12284</v>
      </c>
      <c r="D5849" t="s" s="15">
        <v>2305</v>
      </c>
      <c r="E5849" s="16">
        <v>32000</v>
      </c>
      <c r="F5849" s="16">
        <v>34000</v>
      </c>
      <c r="G5849" s="19"/>
      <c r="H5849" s="26">
        <v>2025</v>
      </c>
      <c r="I5849" t="s" s="21">
        <v>185</v>
      </c>
    </row>
    <row r="5850" ht="14.4" customHeight="1">
      <c r="A5850" t="s" s="14">
        <v>2595</v>
      </c>
      <c r="B5850" t="s" s="14">
        <v>12285</v>
      </c>
      <c r="C5850" t="s" s="20">
        <v>12286</v>
      </c>
      <c r="D5850" t="s" s="15">
        <v>5984</v>
      </c>
      <c r="E5850" s="16">
        <v>15400</v>
      </c>
      <c r="F5850" s="16">
        <v>17400</v>
      </c>
      <c r="G5850" t="s" s="15">
        <v>1545</v>
      </c>
      <c r="H5850" s="26">
        <v>2023</v>
      </c>
      <c r="I5850" t="s" s="21">
        <v>2529</v>
      </c>
    </row>
    <row r="5851" ht="14.4" customHeight="1">
      <c r="A5851" t="s" s="14">
        <v>2992</v>
      </c>
      <c r="B5851" t="s" s="14">
        <v>12287</v>
      </c>
      <c r="C5851" t="s" s="20">
        <v>12288</v>
      </c>
      <c r="D5851" t="s" s="15">
        <v>2598</v>
      </c>
      <c r="E5851" s="16">
        <v>18000</v>
      </c>
      <c r="F5851" s="16">
        <v>20000</v>
      </c>
      <c r="G5851" t="s" s="15">
        <v>1545</v>
      </c>
      <c r="H5851" s="26">
        <v>2025</v>
      </c>
      <c r="I5851" t="s" s="21">
        <v>2529</v>
      </c>
    </row>
    <row r="5852" ht="14.4" customHeight="1">
      <c r="A5852" t="s" s="14">
        <v>2595</v>
      </c>
      <c r="B5852" t="s" s="14">
        <v>12289</v>
      </c>
      <c r="C5852" t="s" s="20">
        <v>12290</v>
      </c>
      <c r="D5852" t="s" s="15">
        <v>7281</v>
      </c>
      <c r="E5852" s="16">
        <v>21000</v>
      </c>
      <c r="F5852" s="16">
        <v>23000</v>
      </c>
      <c r="G5852" t="s" s="15">
        <v>1545</v>
      </c>
      <c r="H5852" s="26">
        <v>2025</v>
      </c>
      <c r="I5852" t="s" s="21">
        <v>5989</v>
      </c>
    </row>
    <row r="5853" ht="14.4" customHeight="1">
      <c r="A5853" t="s" s="14">
        <v>2595</v>
      </c>
      <c r="B5853" t="s" s="14">
        <v>12291</v>
      </c>
      <c r="C5853" t="s" s="20">
        <v>12290</v>
      </c>
      <c r="D5853" t="s" s="15">
        <v>7281</v>
      </c>
      <c r="E5853" s="16">
        <v>21000</v>
      </c>
      <c r="F5853" s="16">
        <v>23000</v>
      </c>
      <c r="G5853" s="19"/>
      <c r="H5853" s="26">
        <v>2025</v>
      </c>
      <c r="I5853" t="s" s="21">
        <v>189</v>
      </c>
    </row>
    <row r="5854" ht="14.4" customHeight="1">
      <c r="A5854" t="s" s="14">
        <v>2992</v>
      </c>
      <c r="B5854" t="s" s="14">
        <v>12292</v>
      </c>
      <c r="C5854" t="s" s="20">
        <v>12293</v>
      </c>
      <c r="D5854" t="s" s="15">
        <v>12294</v>
      </c>
      <c r="E5854" s="16">
        <v>52000</v>
      </c>
      <c r="F5854" s="16">
        <v>54000</v>
      </c>
      <c r="G5854" s="19"/>
      <c r="H5854" s="26">
        <v>2024</v>
      </c>
      <c r="I5854" t="s" s="21">
        <v>187</v>
      </c>
    </row>
    <row r="5855" ht="14.4" customHeight="1">
      <c r="A5855" t="s" s="14">
        <v>12295</v>
      </c>
      <c r="B5855" t="s" s="14">
        <v>12296</v>
      </c>
      <c r="C5855" t="s" s="14">
        <v>12297</v>
      </c>
      <c r="D5855" t="s" s="15">
        <v>1629</v>
      </c>
      <c r="E5855" s="16">
        <v>1.8</v>
      </c>
      <c r="F5855" s="16">
        <v>4.9</v>
      </c>
      <c r="G5855" t="s" s="15">
        <v>13</v>
      </c>
      <c r="H5855" s="17"/>
      <c r="I5855" s="18"/>
    </row>
    <row r="5856" ht="14.4" customHeight="1">
      <c r="A5856" t="s" s="14">
        <v>12298</v>
      </c>
      <c r="B5856" t="s" s="14">
        <v>12299</v>
      </c>
      <c r="C5856" t="s" s="20">
        <v>12300</v>
      </c>
      <c r="D5856" t="s" s="15">
        <v>12301</v>
      </c>
      <c r="E5856" s="16">
        <v>10</v>
      </c>
      <c r="F5856" s="16">
        <v>20</v>
      </c>
      <c r="G5856" t="s" s="15">
        <v>13</v>
      </c>
      <c r="H5856" s="17"/>
      <c r="I5856" s="18"/>
    </row>
    <row r="5857" ht="14.4" customHeight="1">
      <c r="A5857" t="s" s="14">
        <v>6626</v>
      </c>
      <c r="B5857" t="s" s="14">
        <v>12302</v>
      </c>
      <c r="C5857" t="s" s="20">
        <v>12303</v>
      </c>
      <c r="D5857" t="s" s="15">
        <v>10061</v>
      </c>
      <c r="E5857" s="16">
        <v>46000</v>
      </c>
      <c r="F5857" s="16">
        <v>50000</v>
      </c>
      <c r="G5857" t="s" s="15">
        <v>1545</v>
      </c>
      <c r="H5857" s="26">
        <v>2011</v>
      </c>
      <c r="I5857" t="s" s="21">
        <v>8882</v>
      </c>
    </row>
    <row r="5858" ht="14.4" customHeight="1">
      <c r="A5858" t="s" s="14">
        <v>2302</v>
      </c>
      <c r="B5858" t="s" s="14">
        <v>12304</v>
      </c>
      <c r="C5858" t="s" s="20">
        <v>12305</v>
      </c>
      <c r="D5858" t="s" s="15">
        <v>2305</v>
      </c>
      <c r="E5858" s="16">
        <v>27000</v>
      </c>
      <c r="F5858" s="16">
        <v>29000</v>
      </c>
      <c r="G5858" s="19"/>
      <c r="H5858" s="26">
        <v>2025</v>
      </c>
      <c r="I5858" t="s" s="21">
        <v>187</v>
      </c>
    </row>
    <row r="5859" ht="14.4" customHeight="1">
      <c r="A5859" t="s" s="14">
        <v>6248</v>
      </c>
      <c r="B5859" t="s" s="14">
        <v>12306</v>
      </c>
      <c r="C5859" t="s" s="20">
        <v>12307</v>
      </c>
      <c r="D5859" t="s" s="15">
        <v>6953</v>
      </c>
      <c r="E5859" s="16">
        <v>64000</v>
      </c>
      <c r="F5859" s="16">
        <v>66000</v>
      </c>
      <c r="G5859" t="s" s="15">
        <v>1545</v>
      </c>
      <c r="H5859" s="26">
        <v>2025</v>
      </c>
      <c r="I5859" t="s" s="21">
        <v>185</v>
      </c>
    </row>
    <row r="5860" ht="14.4" customHeight="1">
      <c r="A5860" t="s" s="14">
        <v>8318</v>
      </c>
      <c r="B5860" t="s" s="14">
        <v>12308</v>
      </c>
      <c r="C5860" t="s" s="20">
        <v>12309</v>
      </c>
      <c r="D5860" t="s" s="15">
        <v>2330</v>
      </c>
      <c r="E5860" s="16">
        <v>59000</v>
      </c>
      <c r="F5860" s="16">
        <v>65000</v>
      </c>
      <c r="G5860" s="19"/>
      <c r="H5860" s="26">
        <v>2021</v>
      </c>
      <c r="I5860" t="s" s="21">
        <v>189</v>
      </c>
    </row>
    <row r="5861" ht="14.4" customHeight="1">
      <c r="A5861" t="s" s="14">
        <v>2977</v>
      </c>
      <c r="B5861" t="s" s="14">
        <v>12310</v>
      </c>
      <c r="C5861" t="s" s="14">
        <v>12311</v>
      </c>
      <c r="D5861" t="s" s="15">
        <v>2721</v>
      </c>
      <c r="E5861" s="16">
        <v>45000</v>
      </c>
      <c r="F5861" s="16">
        <v>47250</v>
      </c>
      <c r="G5861" t="s" s="15">
        <v>1545</v>
      </c>
      <c r="H5861" s="26">
        <v>2024</v>
      </c>
      <c r="I5861" t="s" s="21">
        <v>187</v>
      </c>
    </row>
    <row r="5862" ht="14.4" customHeight="1">
      <c r="A5862" t="s" s="14">
        <v>2977</v>
      </c>
      <c r="B5862" t="s" s="14">
        <v>12312</v>
      </c>
      <c r="C5862" t="s" s="14">
        <v>12313</v>
      </c>
      <c r="D5862" t="s" s="15">
        <v>2325</v>
      </c>
      <c r="E5862" s="16">
        <v>29250</v>
      </c>
      <c r="F5862" s="16">
        <v>30750</v>
      </c>
      <c r="G5862" s="19"/>
      <c r="H5862" s="26">
        <v>2024</v>
      </c>
      <c r="I5862" t="s" s="21">
        <v>185</v>
      </c>
    </row>
    <row r="5863" ht="14.4" customHeight="1">
      <c r="A5863" t="s" s="14">
        <v>2977</v>
      </c>
      <c r="B5863" t="s" s="14">
        <v>12314</v>
      </c>
      <c r="C5863" t="s" s="14">
        <v>12315</v>
      </c>
      <c r="D5863" t="s" s="15">
        <v>2380</v>
      </c>
      <c r="E5863" s="16">
        <v>39000</v>
      </c>
      <c r="F5863" s="16">
        <v>40500</v>
      </c>
      <c r="G5863" s="19"/>
      <c r="H5863" s="26">
        <v>2024</v>
      </c>
      <c r="I5863" t="s" s="21">
        <v>187</v>
      </c>
    </row>
    <row r="5864" ht="14.4" customHeight="1">
      <c r="A5864" t="s" s="14">
        <v>2977</v>
      </c>
      <c r="B5864" t="s" s="14">
        <v>12316</v>
      </c>
      <c r="C5864" t="s" s="14">
        <v>12317</v>
      </c>
      <c r="D5864" t="s" s="15">
        <v>2380</v>
      </c>
      <c r="E5864" s="16">
        <v>39000</v>
      </c>
      <c r="F5864" s="16">
        <v>41250</v>
      </c>
      <c r="G5864" s="19"/>
      <c r="H5864" s="26">
        <v>2024</v>
      </c>
      <c r="I5864" t="s" s="21">
        <v>187</v>
      </c>
    </row>
    <row r="5865" ht="14.4" customHeight="1">
      <c r="A5865" t="s" s="14">
        <v>2977</v>
      </c>
      <c r="B5865" t="s" s="14">
        <v>12318</v>
      </c>
      <c r="C5865" t="s" s="14">
        <v>12319</v>
      </c>
      <c r="D5865" t="s" s="15">
        <v>2325</v>
      </c>
      <c r="E5865" s="16">
        <v>27000</v>
      </c>
      <c r="F5865" s="16">
        <v>30000</v>
      </c>
      <c r="G5865" s="19"/>
      <c r="H5865" s="26">
        <v>2024</v>
      </c>
      <c r="I5865" t="s" s="21">
        <v>185</v>
      </c>
    </row>
    <row r="5866" ht="14.4" customHeight="1">
      <c r="A5866" t="s" s="14">
        <v>2977</v>
      </c>
      <c r="B5866" t="s" s="14">
        <v>12320</v>
      </c>
      <c r="C5866" t="s" s="14">
        <v>12321</v>
      </c>
      <c r="D5866" t="s" s="15">
        <v>2360</v>
      </c>
      <c r="E5866" s="16">
        <v>33750</v>
      </c>
      <c r="F5866" s="16">
        <v>35250</v>
      </c>
      <c r="G5866" s="19"/>
      <c r="H5866" s="26">
        <v>2024</v>
      </c>
      <c r="I5866" t="s" s="21">
        <v>185</v>
      </c>
    </row>
    <row r="5867" ht="14.4" customHeight="1">
      <c r="A5867" t="s" s="14">
        <v>2977</v>
      </c>
      <c r="B5867" t="s" s="14">
        <v>12322</v>
      </c>
      <c r="C5867" t="s" s="14">
        <v>11426</v>
      </c>
      <c r="D5867" t="s" s="15">
        <v>2360</v>
      </c>
      <c r="E5867" s="16">
        <v>34500</v>
      </c>
      <c r="F5867" s="16">
        <v>36750</v>
      </c>
      <c r="G5867" s="19"/>
      <c r="H5867" s="26">
        <v>2024</v>
      </c>
      <c r="I5867" t="s" s="21">
        <v>185</v>
      </c>
    </row>
    <row r="5868" ht="14.4" customHeight="1">
      <c r="A5868" t="s" s="14">
        <v>2977</v>
      </c>
      <c r="B5868" t="s" s="14">
        <v>12323</v>
      </c>
      <c r="C5868" t="s" s="14">
        <v>12324</v>
      </c>
      <c r="D5868" t="s" s="15">
        <v>2360</v>
      </c>
      <c r="E5868" s="16">
        <v>32250</v>
      </c>
      <c r="F5868" s="16">
        <v>34500</v>
      </c>
      <c r="G5868" s="19"/>
      <c r="H5868" s="26">
        <v>2024</v>
      </c>
      <c r="I5868" t="s" s="21">
        <v>185</v>
      </c>
    </row>
    <row r="5869" ht="14.4" customHeight="1">
      <c r="A5869" t="s" s="14">
        <v>2977</v>
      </c>
      <c r="B5869" t="s" s="14">
        <v>12325</v>
      </c>
      <c r="C5869" t="s" s="14">
        <v>12326</v>
      </c>
      <c r="D5869" t="s" s="15">
        <v>2360</v>
      </c>
      <c r="E5869" s="16">
        <v>42000</v>
      </c>
      <c r="F5869" s="16">
        <v>45000</v>
      </c>
      <c r="G5869" s="19"/>
      <c r="H5869" s="26">
        <v>2024</v>
      </c>
      <c r="I5869" t="s" s="21">
        <v>185</v>
      </c>
    </row>
    <row r="5870" ht="14.4" customHeight="1">
      <c r="A5870" t="s" s="14">
        <v>2977</v>
      </c>
      <c r="B5870" t="s" s="14">
        <v>12327</v>
      </c>
      <c r="C5870" t="s" s="14">
        <v>12328</v>
      </c>
      <c r="D5870" t="s" s="15">
        <v>2360</v>
      </c>
      <c r="E5870" s="16">
        <v>45000</v>
      </c>
      <c r="F5870" s="16">
        <v>48000</v>
      </c>
      <c r="G5870" s="19"/>
      <c r="H5870" s="26">
        <v>2024</v>
      </c>
      <c r="I5870" t="s" s="21">
        <v>185</v>
      </c>
    </row>
    <row r="5871" ht="14.4" customHeight="1">
      <c r="A5871" t="s" s="14">
        <v>2977</v>
      </c>
      <c r="B5871" t="s" s="14">
        <v>12329</v>
      </c>
      <c r="C5871" t="s" s="14">
        <v>12330</v>
      </c>
      <c r="D5871" t="s" s="15">
        <v>2360</v>
      </c>
      <c r="E5871" s="16">
        <v>69750</v>
      </c>
      <c r="F5871" s="16">
        <v>73500</v>
      </c>
      <c r="G5871" s="19"/>
      <c r="H5871" s="26">
        <v>2024</v>
      </c>
      <c r="I5871" t="s" s="21">
        <v>185</v>
      </c>
    </row>
    <row r="5872" ht="14.4" customHeight="1">
      <c r="A5872" t="s" s="14">
        <v>2977</v>
      </c>
      <c r="B5872" t="s" s="14">
        <v>12331</v>
      </c>
      <c r="C5872" t="s" s="14">
        <v>12332</v>
      </c>
      <c r="D5872" t="s" s="15">
        <v>2325</v>
      </c>
      <c r="E5872" s="16">
        <v>30000</v>
      </c>
      <c r="F5872" s="16">
        <v>32250</v>
      </c>
      <c r="G5872" s="19"/>
      <c r="H5872" s="26">
        <v>2024</v>
      </c>
      <c r="I5872" t="s" s="21">
        <v>185</v>
      </c>
    </row>
    <row r="5873" ht="14.4" customHeight="1">
      <c r="A5873" t="s" s="14">
        <v>2977</v>
      </c>
      <c r="B5873" t="s" s="14">
        <v>12333</v>
      </c>
      <c r="C5873" t="s" s="14">
        <v>12334</v>
      </c>
      <c r="D5873" t="s" s="15">
        <v>2360</v>
      </c>
      <c r="E5873" s="16">
        <v>45750</v>
      </c>
      <c r="F5873" s="16">
        <v>47250</v>
      </c>
      <c r="G5873" s="19"/>
      <c r="H5873" s="26">
        <v>2024</v>
      </c>
      <c r="I5873" t="s" s="21">
        <v>185</v>
      </c>
    </row>
    <row r="5874" ht="14.4" customHeight="1">
      <c r="A5874" t="s" s="14">
        <v>2977</v>
      </c>
      <c r="B5874" t="s" s="14">
        <v>12335</v>
      </c>
      <c r="C5874" t="s" s="14">
        <v>12336</v>
      </c>
      <c r="D5874" t="s" s="15">
        <v>2360</v>
      </c>
      <c r="E5874" s="16">
        <v>49500</v>
      </c>
      <c r="F5874" s="16">
        <v>51000</v>
      </c>
      <c r="G5874" s="19"/>
      <c r="H5874" s="26">
        <v>2024</v>
      </c>
      <c r="I5874" t="s" s="21">
        <v>185</v>
      </c>
    </row>
    <row r="5875" ht="14.4" customHeight="1">
      <c r="A5875" t="s" s="14">
        <v>2977</v>
      </c>
      <c r="B5875" t="s" s="14">
        <v>12337</v>
      </c>
      <c r="C5875" t="s" s="14">
        <v>12338</v>
      </c>
      <c r="D5875" t="s" s="15">
        <v>2380</v>
      </c>
      <c r="E5875" s="16">
        <v>42750</v>
      </c>
      <c r="F5875" s="16">
        <v>45000</v>
      </c>
      <c r="G5875" s="19"/>
      <c r="H5875" s="26">
        <v>2024</v>
      </c>
      <c r="I5875" t="s" s="21">
        <v>187</v>
      </c>
    </row>
    <row r="5876" ht="14.4" customHeight="1">
      <c r="A5876" t="s" s="14">
        <v>2977</v>
      </c>
      <c r="B5876" t="s" s="14">
        <v>12339</v>
      </c>
      <c r="C5876" t="s" s="14">
        <v>12340</v>
      </c>
      <c r="D5876" t="s" s="15">
        <v>2325</v>
      </c>
      <c r="E5876" s="16">
        <v>35250</v>
      </c>
      <c r="F5876" s="16">
        <v>37500</v>
      </c>
      <c r="G5876" s="19"/>
      <c r="H5876" s="26">
        <v>2024</v>
      </c>
      <c r="I5876" t="s" s="21">
        <v>185</v>
      </c>
    </row>
    <row r="5877" ht="14.4" customHeight="1">
      <c r="A5877" t="s" s="14">
        <v>2977</v>
      </c>
      <c r="B5877" t="s" s="14">
        <v>12341</v>
      </c>
      <c r="C5877" t="s" s="14">
        <v>12342</v>
      </c>
      <c r="D5877" t="s" s="15">
        <v>2380</v>
      </c>
      <c r="E5877" s="16">
        <v>44250</v>
      </c>
      <c r="F5877" s="16">
        <v>47250</v>
      </c>
      <c r="G5877" s="19"/>
      <c r="H5877" s="26">
        <v>2024</v>
      </c>
      <c r="I5877" t="s" s="21">
        <v>187</v>
      </c>
    </row>
    <row r="5878" ht="14.4" customHeight="1">
      <c r="A5878" t="s" s="14">
        <v>6626</v>
      </c>
      <c r="B5878" t="s" s="14">
        <v>12343</v>
      </c>
      <c r="C5878" t="s" s="20">
        <v>12344</v>
      </c>
      <c r="D5878" t="s" s="15">
        <v>2598</v>
      </c>
      <c r="E5878" s="16">
        <v>62000</v>
      </c>
      <c r="F5878" s="16">
        <v>66000</v>
      </c>
      <c r="G5878" t="s" s="15">
        <v>1545</v>
      </c>
      <c r="H5878" s="26">
        <v>2025</v>
      </c>
      <c r="I5878" t="s" s="21">
        <v>2529</v>
      </c>
    </row>
    <row r="5879" ht="14.4" customHeight="1">
      <c r="A5879" t="s" s="14">
        <v>2462</v>
      </c>
      <c r="B5879" t="s" s="14">
        <v>12345</v>
      </c>
      <c r="C5879" t="s" s="20">
        <v>12346</v>
      </c>
      <c r="D5879" t="s" s="15">
        <v>2427</v>
      </c>
      <c r="E5879" s="16">
        <v>34000</v>
      </c>
      <c r="F5879" s="16">
        <v>36000</v>
      </c>
      <c r="G5879" s="19"/>
      <c r="H5879" s="26">
        <v>2024</v>
      </c>
      <c r="I5879" t="s" s="21">
        <v>185</v>
      </c>
    </row>
    <row r="5880" ht="14.4" customHeight="1">
      <c r="A5880" t="s" s="14">
        <v>2607</v>
      </c>
      <c r="B5880" t="s" s="14">
        <v>12347</v>
      </c>
      <c r="C5880" t="s" s="20">
        <v>12348</v>
      </c>
      <c r="D5880" t="s" s="15">
        <v>2337</v>
      </c>
      <c r="E5880" s="16">
        <v>39000</v>
      </c>
      <c r="F5880" s="16">
        <v>41000</v>
      </c>
      <c r="G5880" t="s" s="15">
        <v>1545</v>
      </c>
      <c r="H5880" s="26">
        <v>2023</v>
      </c>
      <c r="I5880" t="s" s="21">
        <v>187</v>
      </c>
    </row>
    <row r="5881" ht="14.4" customHeight="1">
      <c r="A5881" t="s" s="14">
        <v>9788</v>
      </c>
      <c r="B5881" t="s" s="14">
        <v>12349</v>
      </c>
      <c r="C5881" t="s" s="20">
        <v>12350</v>
      </c>
      <c r="D5881" t="s" s="15">
        <v>10564</v>
      </c>
      <c r="E5881" s="16">
        <v>133200</v>
      </c>
      <c r="F5881" s="16">
        <v>153200</v>
      </c>
      <c r="G5881" s="19"/>
      <c r="H5881" s="26">
        <v>2025</v>
      </c>
      <c r="I5881" t="s" s="21">
        <v>191</v>
      </c>
    </row>
    <row r="5882" ht="14.4" customHeight="1">
      <c r="A5882" t="s" s="14">
        <v>2462</v>
      </c>
      <c r="B5882" t="s" s="14">
        <v>12351</v>
      </c>
      <c r="C5882" t="s" s="20">
        <v>12352</v>
      </c>
      <c r="D5882" t="s" s="15">
        <v>2314</v>
      </c>
      <c r="E5882" s="16">
        <v>52000</v>
      </c>
      <c r="F5882" s="16">
        <v>54000</v>
      </c>
      <c r="G5882" t="s" s="15">
        <v>1545</v>
      </c>
      <c r="H5882" s="26">
        <v>2018</v>
      </c>
      <c r="I5882" t="s" s="21">
        <v>187</v>
      </c>
    </row>
    <row r="5883" ht="14.4" customHeight="1">
      <c r="A5883" t="s" s="14">
        <v>2977</v>
      </c>
      <c r="B5883" t="s" s="14">
        <v>12353</v>
      </c>
      <c r="C5883" t="s" s="20">
        <v>12354</v>
      </c>
      <c r="D5883" t="s" s="15">
        <v>11364</v>
      </c>
      <c r="E5883" s="16">
        <v>180000</v>
      </c>
      <c r="F5883" s="16">
        <v>200000</v>
      </c>
      <c r="G5883" t="s" s="15">
        <v>1545</v>
      </c>
      <c r="H5883" s="26">
        <v>2020</v>
      </c>
      <c r="I5883" t="s" s="21">
        <v>189</v>
      </c>
    </row>
    <row r="5884" ht="14.4" customHeight="1">
      <c r="A5884" t="s" s="14">
        <v>2302</v>
      </c>
      <c r="B5884" t="s" s="14">
        <v>12355</v>
      </c>
      <c r="C5884" t="s" s="20">
        <v>12356</v>
      </c>
      <c r="D5884" t="s" s="15">
        <v>8891</v>
      </c>
      <c r="E5884" s="16">
        <v>11000</v>
      </c>
      <c r="F5884" s="16">
        <v>12000</v>
      </c>
      <c r="G5884" t="s" s="15">
        <v>1545</v>
      </c>
      <c r="H5884" s="26">
        <v>2026</v>
      </c>
      <c r="I5884" t="s" s="21">
        <v>191</v>
      </c>
    </row>
    <row r="5885" ht="14.4" customHeight="1">
      <c r="A5885" t="s" s="14">
        <v>2595</v>
      </c>
      <c r="B5885" t="s" s="14">
        <v>12357</v>
      </c>
      <c r="C5885" t="s" s="20">
        <v>12358</v>
      </c>
      <c r="D5885" t="s" s="15">
        <v>8891</v>
      </c>
      <c r="E5885" s="16">
        <v>10000</v>
      </c>
      <c r="F5885" s="16">
        <v>12000</v>
      </c>
      <c r="G5885" t="s" s="15">
        <v>1545</v>
      </c>
      <c r="H5885" s="26">
        <v>2026</v>
      </c>
      <c r="I5885" t="s" s="21">
        <v>191</v>
      </c>
    </row>
    <row r="5886" ht="14.4" customHeight="1">
      <c r="A5886" t="s" s="14">
        <v>2607</v>
      </c>
      <c r="B5886" t="s" s="14">
        <v>12359</v>
      </c>
      <c r="C5886" t="s" s="20">
        <v>12360</v>
      </c>
      <c r="D5886" t="s" s="15">
        <v>9506</v>
      </c>
      <c r="E5886" s="23">
        <v>20000</v>
      </c>
      <c r="F5886" s="24">
        <v>21000</v>
      </c>
      <c r="G5886" t="s" s="15">
        <v>1545</v>
      </c>
      <c r="H5886" s="27">
        <v>2023</v>
      </c>
      <c r="I5886" t="s" s="28">
        <v>191</v>
      </c>
    </row>
    <row r="5887" ht="14.4" customHeight="1">
      <c r="A5887" t="s" s="14">
        <v>2592</v>
      </c>
      <c r="B5887" t="s" s="14">
        <v>12361</v>
      </c>
      <c r="C5887" t="s" s="20">
        <v>12362</v>
      </c>
      <c r="D5887" t="s" s="15">
        <v>2377</v>
      </c>
      <c r="E5887" s="16">
        <v>31000</v>
      </c>
      <c r="F5887" s="16">
        <v>33000</v>
      </c>
      <c r="G5887" t="s" s="15">
        <v>1545</v>
      </c>
      <c r="H5887" s="26">
        <v>2023</v>
      </c>
      <c r="I5887" t="s" s="21">
        <v>5989</v>
      </c>
    </row>
    <row r="5888" ht="14.4" customHeight="1">
      <c r="A5888" t="s" s="14">
        <v>2595</v>
      </c>
      <c r="B5888" t="s" s="14">
        <v>12363</v>
      </c>
      <c r="C5888" t="s" s="20">
        <v>12364</v>
      </c>
      <c r="D5888" t="s" s="15">
        <v>8469</v>
      </c>
      <c r="E5888" s="16">
        <v>12500</v>
      </c>
      <c r="F5888" s="16">
        <v>13500</v>
      </c>
      <c r="G5888" t="s" s="15">
        <v>1545</v>
      </c>
      <c r="H5888" s="26">
        <v>2023</v>
      </c>
      <c r="I5888" t="s" s="21">
        <v>191</v>
      </c>
    </row>
    <row r="5889" ht="14.4" customHeight="1">
      <c r="A5889" t="s" s="14">
        <v>2992</v>
      </c>
      <c r="B5889" t="s" s="14">
        <v>12365</v>
      </c>
      <c r="C5889" t="s" s="20">
        <v>12366</v>
      </c>
      <c r="D5889" t="s" s="15">
        <v>2360</v>
      </c>
      <c r="E5889" s="16">
        <v>65000</v>
      </c>
      <c r="F5889" s="16">
        <v>70000</v>
      </c>
      <c r="G5889" s="19"/>
      <c r="H5889" s="26">
        <v>2024</v>
      </c>
      <c r="I5889" t="s" s="21">
        <v>187</v>
      </c>
    </row>
    <row r="5890" ht="14.4" customHeight="1">
      <c r="A5890" t="s" s="14">
        <v>12367</v>
      </c>
      <c r="B5890" t="s" s="14">
        <v>12368</v>
      </c>
      <c r="C5890" t="s" s="20">
        <v>12369</v>
      </c>
      <c r="D5890" t="s" s="15">
        <v>12370</v>
      </c>
      <c r="E5890" s="16">
        <v>0.55</v>
      </c>
      <c r="F5890" s="16">
        <v>0.65</v>
      </c>
      <c r="G5890" s="19"/>
      <c r="H5890" s="17"/>
      <c r="I5890" s="18"/>
    </row>
    <row r="5891" ht="14.4" customHeight="1">
      <c r="A5891" t="s" s="14">
        <v>12371</v>
      </c>
      <c r="B5891" t="s" s="14">
        <v>12372</v>
      </c>
      <c r="C5891" t="s" s="20">
        <v>12373</v>
      </c>
      <c r="D5891" t="s" s="15">
        <v>12374</v>
      </c>
      <c r="E5891" s="16">
        <v>0.5</v>
      </c>
      <c r="F5891" s="16">
        <v>1</v>
      </c>
      <c r="G5891" t="s" s="15">
        <v>13</v>
      </c>
      <c r="H5891" s="17"/>
      <c r="I5891" s="18"/>
    </row>
    <row r="5892" ht="14.4" customHeight="1">
      <c r="A5892" t="s" s="14">
        <v>3790</v>
      </c>
      <c r="B5892" t="s" s="14">
        <v>12375</v>
      </c>
      <c r="C5892" t="s" s="20">
        <v>12376</v>
      </c>
      <c r="D5892" t="s" s="15">
        <v>6745</v>
      </c>
      <c r="E5892" s="16">
        <v>40000</v>
      </c>
      <c r="F5892" s="16">
        <v>42000</v>
      </c>
      <c r="G5892" s="19"/>
      <c r="H5892" s="26">
        <v>2026</v>
      </c>
      <c r="I5892" t="s" s="21">
        <v>187</v>
      </c>
    </row>
    <row r="5893" ht="14.4" customHeight="1">
      <c r="A5893" t="s" s="14">
        <v>2992</v>
      </c>
      <c r="B5893" t="s" s="14">
        <v>12377</v>
      </c>
      <c r="C5893" t="s" s="14">
        <v>12378</v>
      </c>
      <c r="D5893" t="s" s="15">
        <v>2598</v>
      </c>
      <c r="E5893" s="16">
        <v>13125</v>
      </c>
      <c r="F5893" s="16">
        <v>17625</v>
      </c>
      <c r="G5893" t="s" s="15">
        <v>1545</v>
      </c>
      <c r="H5893" s="26">
        <v>2024</v>
      </c>
      <c r="I5893" t="s" s="21">
        <v>2529</v>
      </c>
    </row>
    <row r="5894" ht="14.4" customHeight="1">
      <c r="A5894" t="s" s="14">
        <v>2607</v>
      </c>
      <c r="B5894" t="s" s="14">
        <v>12379</v>
      </c>
      <c r="C5894" t="s" s="14">
        <v>12380</v>
      </c>
      <c r="D5894" t="s" s="15">
        <v>2601</v>
      </c>
      <c r="E5894" s="16">
        <v>16102.5</v>
      </c>
      <c r="F5894" s="16">
        <v>17602.5</v>
      </c>
      <c r="G5894" t="s" s="15">
        <v>1545</v>
      </c>
      <c r="H5894" s="26">
        <v>2025</v>
      </c>
      <c r="I5894" t="s" s="21">
        <v>2529</v>
      </c>
    </row>
    <row r="5895" ht="14.4" customHeight="1">
      <c r="A5895" t="s" s="14">
        <v>2302</v>
      </c>
      <c r="B5895" t="s" s="14">
        <v>12381</v>
      </c>
      <c r="C5895" t="s" s="14">
        <v>12382</v>
      </c>
      <c r="D5895" t="s" s="15">
        <v>2601</v>
      </c>
      <c r="E5895" s="16">
        <v>12892.5</v>
      </c>
      <c r="F5895" s="16">
        <v>14392.5</v>
      </c>
      <c r="G5895" s="19"/>
      <c r="H5895" s="26">
        <v>2024</v>
      </c>
      <c r="I5895" t="s" s="21">
        <v>2529</v>
      </c>
    </row>
    <row r="5896" ht="14.4" customHeight="1">
      <c r="A5896" t="s" s="14">
        <v>2462</v>
      </c>
      <c r="B5896" t="s" s="14">
        <v>12383</v>
      </c>
      <c r="C5896" t="s" s="14">
        <v>12384</v>
      </c>
      <c r="D5896" t="s" s="15">
        <v>2601</v>
      </c>
      <c r="E5896" s="16">
        <v>27000</v>
      </c>
      <c r="F5896" s="16">
        <v>30750</v>
      </c>
      <c r="G5896" t="s" s="15">
        <v>1545</v>
      </c>
      <c r="H5896" s="26">
        <v>2025</v>
      </c>
      <c r="I5896" t="s" s="21">
        <v>187</v>
      </c>
    </row>
    <row r="5897" ht="14.4" customHeight="1">
      <c r="A5897" t="s" s="14">
        <v>6217</v>
      </c>
      <c r="B5897" t="s" s="14">
        <v>12385</v>
      </c>
      <c r="C5897" t="s" s="14">
        <v>12386</v>
      </c>
      <c r="D5897" t="s" s="15">
        <v>2653</v>
      </c>
      <c r="E5897" s="16">
        <v>25500</v>
      </c>
      <c r="F5897" s="16">
        <v>27000</v>
      </c>
      <c r="G5897" s="19"/>
      <c r="H5897" s="26">
        <v>2024</v>
      </c>
      <c r="I5897" t="s" s="21">
        <v>185</v>
      </c>
    </row>
    <row r="5898" ht="14.4" customHeight="1">
      <c r="A5898" t="s" s="14">
        <v>6222</v>
      </c>
      <c r="B5898" t="s" s="14">
        <v>12387</v>
      </c>
      <c r="C5898" t="s" s="14">
        <v>12388</v>
      </c>
      <c r="D5898" t="s" s="15">
        <v>2653</v>
      </c>
      <c r="E5898" s="16">
        <v>20250</v>
      </c>
      <c r="F5898" s="16">
        <v>21750</v>
      </c>
      <c r="G5898" s="19"/>
      <c r="H5898" s="26">
        <v>2024</v>
      </c>
      <c r="I5898" t="s" s="21">
        <v>185</v>
      </c>
    </row>
    <row r="5899" ht="14.4" customHeight="1">
      <c r="A5899" t="s" s="14">
        <v>6116</v>
      </c>
      <c r="B5899" t="s" s="14">
        <v>12389</v>
      </c>
      <c r="C5899" t="s" s="14">
        <v>12390</v>
      </c>
      <c r="D5899" t="s" s="15">
        <v>2653</v>
      </c>
      <c r="E5899" s="16">
        <v>21000</v>
      </c>
      <c r="F5899" s="16">
        <v>22500</v>
      </c>
      <c r="G5899" s="19"/>
      <c r="H5899" s="26">
        <v>2025</v>
      </c>
      <c r="I5899" t="s" s="21">
        <v>185</v>
      </c>
    </row>
    <row r="5900" ht="14.4" customHeight="1">
      <c r="A5900" t="s" s="14">
        <v>3870</v>
      </c>
      <c r="B5900" t="s" s="14">
        <v>12391</v>
      </c>
      <c r="C5900" t="s" s="14">
        <v>12392</v>
      </c>
      <c r="D5900" t="s" s="15">
        <v>2598</v>
      </c>
      <c r="E5900" s="16">
        <v>9000</v>
      </c>
      <c r="F5900" s="16">
        <v>11250</v>
      </c>
      <c r="G5900" s="19"/>
      <c r="H5900" s="26">
        <v>2026</v>
      </c>
      <c r="I5900" t="s" s="21">
        <v>2529</v>
      </c>
    </row>
    <row r="5901" ht="14.4" customHeight="1">
      <c r="A5901" t="s" s="14">
        <v>2302</v>
      </c>
      <c r="B5901" t="s" s="14">
        <v>12393</v>
      </c>
      <c r="C5901" t="s" s="14">
        <v>12394</v>
      </c>
      <c r="D5901" t="s" s="15">
        <v>2601</v>
      </c>
      <c r="E5901" s="16">
        <v>11625</v>
      </c>
      <c r="F5901" s="16">
        <v>13125</v>
      </c>
      <c r="G5901" t="s" s="15">
        <v>1545</v>
      </c>
      <c r="H5901" s="26">
        <v>2024</v>
      </c>
      <c r="I5901" t="s" s="21">
        <v>5914</v>
      </c>
    </row>
    <row r="5902" ht="14.4" customHeight="1">
      <c r="A5902" t="s" s="14">
        <v>2302</v>
      </c>
      <c r="B5902" t="s" s="14">
        <v>12395</v>
      </c>
      <c r="C5902" t="s" s="14">
        <v>12396</v>
      </c>
      <c r="D5902" t="s" s="15">
        <v>2601</v>
      </c>
      <c r="E5902" s="16">
        <v>12243.75</v>
      </c>
      <c r="F5902" s="16">
        <v>13743.75</v>
      </c>
      <c r="G5902" t="s" s="15">
        <v>1545</v>
      </c>
      <c r="H5902" s="26">
        <v>2025</v>
      </c>
      <c r="I5902" t="s" s="21">
        <v>5914</v>
      </c>
    </row>
    <row r="5903" ht="14.4" customHeight="1">
      <c r="A5903" t="s" s="14">
        <v>2462</v>
      </c>
      <c r="B5903" t="s" s="14">
        <v>12397</v>
      </c>
      <c r="C5903" t="s" s="14">
        <v>12398</v>
      </c>
      <c r="D5903" t="s" s="15">
        <v>2601</v>
      </c>
      <c r="E5903" s="16">
        <v>26250</v>
      </c>
      <c r="F5903" s="16">
        <v>30000</v>
      </c>
      <c r="G5903" t="s" s="15">
        <v>1545</v>
      </c>
      <c r="H5903" s="26">
        <v>2024</v>
      </c>
      <c r="I5903" t="s" s="21">
        <v>187</v>
      </c>
    </row>
    <row r="5904" ht="14.4" customHeight="1">
      <c r="A5904" t="s" s="14">
        <v>2977</v>
      </c>
      <c r="B5904" t="s" s="14">
        <v>12399</v>
      </c>
      <c r="C5904" t="s" s="14">
        <v>12400</v>
      </c>
      <c r="D5904" t="s" s="15">
        <v>2601</v>
      </c>
      <c r="E5904" s="16">
        <v>17385</v>
      </c>
      <c r="F5904" s="16">
        <v>18885</v>
      </c>
      <c r="G5904" s="19"/>
      <c r="H5904" s="26">
        <v>2024</v>
      </c>
      <c r="I5904" t="s" s="21">
        <v>2529</v>
      </c>
    </row>
    <row r="5905" ht="14.4" customHeight="1">
      <c r="A5905" t="s" s="14">
        <v>2977</v>
      </c>
      <c r="B5905" t="s" s="14">
        <v>12401</v>
      </c>
      <c r="C5905" t="s" s="14">
        <v>12402</v>
      </c>
      <c r="D5905" t="s" s="15">
        <v>2601</v>
      </c>
      <c r="E5905" s="16">
        <v>18750</v>
      </c>
      <c r="F5905" s="16">
        <v>20250</v>
      </c>
      <c r="G5905" t="s" s="15">
        <v>1545</v>
      </c>
      <c r="H5905" s="26">
        <v>2025</v>
      </c>
      <c r="I5905" t="s" s="21">
        <v>2529</v>
      </c>
    </row>
    <row r="5906" ht="14.4" customHeight="1">
      <c r="A5906" t="s" s="14">
        <v>2595</v>
      </c>
      <c r="B5906" t="s" s="14">
        <v>12403</v>
      </c>
      <c r="C5906" t="s" s="20">
        <v>12404</v>
      </c>
      <c r="D5906" t="s" s="15">
        <v>2337</v>
      </c>
      <c r="E5906" s="16">
        <v>17000</v>
      </c>
      <c r="F5906" s="16">
        <v>19000</v>
      </c>
      <c r="G5906" s="19"/>
      <c r="H5906" s="26">
        <v>2024</v>
      </c>
      <c r="I5906" t="s" s="21">
        <v>191</v>
      </c>
    </row>
    <row r="5907" ht="14.4" customHeight="1">
      <c r="A5907" t="s" s="14">
        <v>2607</v>
      </c>
      <c r="B5907" t="s" s="14">
        <v>12405</v>
      </c>
      <c r="C5907" t="s" s="20">
        <v>12406</v>
      </c>
      <c r="D5907" t="s" s="15">
        <v>2601</v>
      </c>
      <c r="E5907" s="16">
        <v>16000</v>
      </c>
      <c r="F5907" s="16">
        <v>18000</v>
      </c>
      <c r="G5907" t="s" s="15">
        <v>1545</v>
      </c>
      <c r="H5907" s="26">
        <v>2023</v>
      </c>
      <c r="I5907" t="s" s="21">
        <v>2529</v>
      </c>
    </row>
    <row r="5908" ht="14.4" customHeight="1">
      <c r="A5908" t="s" s="14">
        <v>12407</v>
      </c>
      <c r="B5908" t="s" s="14">
        <v>12408</v>
      </c>
      <c r="C5908" t="s" s="20">
        <v>12409</v>
      </c>
      <c r="D5908" t="s" s="15">
        <v>12409</v>
      </c>
      <c r="E5908" s="16">
        <v>1</v>
      </c>
      <c r="F5908" s="16">
        <v>2</v>
      </c>
      <c r="G5908" t="s" s="15">
        <v>13</v>
      </c>
      <c r="H5908" s="17"/>
      <c r="I5908" s="18"/>
    </row>
    <row r="5909" ht="14.4" customHeight="1">
      <c r="A5909" t="s" s="14">
        <v>2462</v>
      </c>
      <c r="B5909" t="s" s="14">
        <v>12410</v>
      </c>
      <c r="C5909" t="s" s="14">
        <v>12411</v>
      </c>
      <c r="D5909" t="s" s="15">
        <v>2314</v>
      </c>
      <c r="E5909" s="16">
        <v>37340</v>
      </c>
      <c r="F5909" s="16">
        <v>39340</v>
      </c>
      <c r="G5909" s="19"/>
      <c r="H5909" s="26">
        <v>2025</v>
      </c>
      <c r="I5909" t="s" s="21">
        <v>187</v>
      </c>
    </row>
    <row r="5910" ht="14.4" customHeight="1">
      <c r="A5910" t="s" s="14">
        <v>12412</v>
      </c>
      <c r="B5910" t="s" s="14">
        <v>12413</v>
      </c>
      <c r="C5910" t="s" s="20">
        <v>12414</v>
      </c>
      <c r="D5910" t="s" s="15">
        <v>12414</v>
      </c>
      <c r="E5910" s="16">
        <v>1.5</v>
      </c>
      <c r="F5910" s="16">
        <v>2.5</v>
      </c>
      <c r="G5910" t="s" s="15">
        <v>13</v>
      </c>
      <c r="H5910" s="17"/>
      <c r="I5910" s="18"/>
    </row>
    <row r="5911" ht="14.4" customHeight="1">
      <c r="A5911" t="s" s="14">
        <v>9704</v>
      </c>
      <c r="B5911" t="s" s="14">
        <v>12415</v>
      </c>
      <c r="C5911" t="s" s="20">
        <v>12416</v>
      </c>
      <c r="D5911" t="s" s="15">
        <v>9913</v>
      </c>
      <c r="E5911" s="16">
        <v>168000</v>
      </c>
      <c r="F5911" s="16">
        <v>172000</v>
      </c>
      <c r="G5911" t="s" s="15">
        <v>1545</v>
      </c>
      <c r="H5911" s="26">
        <v>2025</v>
      </c>
      <c r="I5911" t="s" s="21">
        <v>191</v>
      </c>
    </row>
    <row r="5912" ht="14.4" customHeight="1">
      <c r="A5912" t="s" s="14">
        <v>2607</v>
      </c>
      <c r="B5912" t="s" s="14">
        <v>12417</v>
      </c>
      <c r="C5912" t="s" s="20">
        <v>12418</v>
      </c>
      <c r="D5912" t="s" s="15">
        <v>8658</v>
      </c>
      <c r="E5912" s="16">
        <v>26000</v>
      </c>
      <c r="F5912" s="16">
        <v>28000</v>
      </c>
      <c r="G5912" t="s" s="15">
        <v>1545</v>
      </c>
      <c r="H5912" s="26">
        <v>2023</v>
      </c>
      <c r="I5912" t="s" s="21">
        <v>185</v>
      </c>
    </row>
    <row r="5913" ht="14.4" customHeight="1">
      <c r="A5913" t="s" s="14">
        <v>12419</v>
      </c>
      <c r="B5913" t="s" s="14">
        <v>12420</v>
      </c>
      <c r="C5913" t="s" s="20">
        <v>12421</v>
      </c>
      <c r="D5913" t="s" s="14">
        <v>8395</v>
      </c>
      <c r="E5913" s="16">
        <v>2</v>
      </c>
      <c r="F5913" s="16">
        <v>3</v>
      </c>
      <c r="G5913" t="s" s="15">
        <v>13</v>
      </c>
      <c r="H5913" s="17"/>
      <c r="I5913" s="18"/>
    </row>
    <row r="5914" ht="14.4" customHeight="1">
      <c r="A5914" t="s" s="14">
        <v>12422</v>
      </c>
      <c r="B5914" t="s" s="14">
        <v>12423</v>
      </c>
      <c r="C5914" t="s" s="20">
        <v>12424</v>
      </c>
      <c r="D5914" t="s" s="15">
        <v>12425</v>
      </c>
      <c r="E5914" s="16">
        <v>0.3</v>
      </c>
      <c r="F5914" s="16">
        <v>0.5</v>
      </c>
      <c r="G5914" s="19"/>
      <c r="H5914" s="17"/>
      <c r="I5914" s="18"/>
    </row>
    <row r="5915" ht="14.4" customHeight="1">
      <c r="A5915" t="s" s="14">
        <v>6626</v>
      </c>
      <c r="B5915" t="s" s="14">
        <v>12426</v>
      </c>
      <c r="C5915" t="s" s="20">
        <v>12427</v>
      </c>
      <c r="D5915" t="s" s="15">
        <v>9561</v>
      </c>
      <c r="E5915" s="16">
        <v>41000</v>
      </c>
      <c r="F5915" s="16">
        <v>43000</v>
      </c>
      <c r="G5915" t="s" s="15">
        <v>1545</v>
      </c>
      <c r="H5915" s="26">
        <v>2010</v>
      </c>
      <c r="I5915" t="s" s="21">
        <v>8882</v>
      </c>
    </row>
    <row r="5916" ht="14.4" customHeight="1">
      <c r="A5916" t="s" s="14">
        <v>2977</v>
      </c>
      <c r="B5916" t="s" s="14">
        <v>12428</v>
      </c>
      <c r="C5916" t="s" s="20">
        <v>12429</v>
      </c>
      <c r="D5916" t="s" s="15">
        <v>7610</v>
      </c>
      <c r="E5916" s="16">
        <v>46000</v>
      </c>
      <c r="F5916" s="16">
        <v>48000</v>
      </c>
      <c r="G5916" s="19"/>
      <c r="H5916" s="26">
        <v>2024</v>
      </c>
      <c r="I5916" t="s" s="21">
        <v>2529</v>
      </c>
    </row>
    <row r="5917" ht="14.4" customHeight="1">
      <c r="A5917" t="s" s="14">
        <v>2992</v>
      </c>
      <c r="B5917" t="s" s="14">
        <v>12430</v>
      </c>
      <c r="C5917" t="s" s="20">
        <v>10966</v>
      </c>
      <c r="D5917" t="s" s="15">
        <v>2325</v>
      </c>
      <c r="E5917" s="16">
        <v>38500</v>
      </c>
      <c r="F5917" s="16">
        <v>40500</v>
      </c>
      <c r="G5917" t="s" s="15">
        <v>1545</v>
      </c>
      <c r="H5917" s="26">
        <v>2025</v>
      </c>
      <c r="I5917" t="s" s="21">
        <v>187</v>
      </c>
    </row>
    <row r="5918" ht="14.4" customHeight="1">
      <c r="A5918" t="s" s="14">
        <v>2992</v>
      </c>
      <c r="B5918" t="s" s="14">
        <v>12431</v>
      </c>
      <c r="C5918" t="s" s="20">
        <v>12432</v>
      </c>
      <c r="D5918" t="s" s="15">
        <v>2823</v>
      </c>
      <c r="E5918" s="16">
        <v>16000</v>
      </c>
      <c r="F5918" s="16">
        <v>18000</v>
      </c>
      <c r="G5918" s="19"/>
      <c r="H5918" s="26">
        <v>2025</v>
      </c>
      <c r="I5918" t="s" s="21">
        <v>2529</v>
      </c>
    </row>
    <row r="5919" ht="14.4" customHeight="1">
      <c r="A5919" t="s" s="14">
        <v>3966</v>
      </c>
      <c r="B5919" t="s" s="14">
        <v>12433</v>
      </c>
      <c r="C5919" t="s" s="20">
        <v>12434</v>
      </c>
      <c r="D5919" t="s" s="15">
        <v>2601</v>
      </c>
      <c r="E5919" s="16">
        <v>14000</v>
      </c>
      <c r="F5919" s="16">
        <v>16000</v>
      </c>
      <c r="G5919" t="s" s="15">
        <v>1545</v>
      </c>
      <c r="H5919" s="26">
        <v>2026</v>
      </c>
      <c r="I5919" t="s" s="21">
        <v>2529</v>
      </c>
    </row>
    <row r="5920" ht="14.4" customHeight="1">
      <c r="A5920" t="s" s="14">
        <v>2462</v>
      </c>
      <c r="B5920" t="s" s="14">
        <v>12435</v>
      </c>
      <c r="C5920" t="s" s="20">
        <v>12436</v>
      </c>
      <c r="D5920" t="s" s="15">
        <v>2325</v>
      </c>
      <c r="E5920" s="16">
        <v>32000</v>
      </c>
      <c r="F5920" s="16">
        <v>34000</v>
      </c>
      <c r="G5920" t="s" s="15">
        <v>1545</v>
      </c>
      <c r="H5920" s="26">
        <v>2023</v>
      </c>
      <c r="I5920" t="s" s="21">
        <v>187</v>
      </c>
    </row>
    <row r="5921" ht="14.4" customHeight="1">
      <c r="A5921" t="s" s="14">
        <v>5829</v>
      </c>
      <c r="B5921" t="s" s="14">
        <v>12437</v>
      </c>
      <c r="C5921" t="s" s="20">
        <v>12438</v>
      </c>
      <c r="D5921" t="s" s="15">
        <v>12438</v>
      </c>
      <c r="E5921" s="16">
        <v>2</v>
      </c>
      <c r="F5921" s="16">
        <v>3</v>
      </c>
      <c r="G5921" s="19"/>
      <c r="H5921" s="17"/>
      <c r="I5921" s="18"/>
    </row>
    <row r="5922" ht="14.4" customHeight="1">
      <c r="A5922" t="s" s="14">
        <v>12439</v>
      </c>
      <c r="B5922" t="s" s="14">
        <v>12440</v>
      </c>
      <c r="C5922" t="s" s="20">
        <v>12441</v>
      </c>
      <c r="D5922" t="s" s="15">
        <v>12442</v>
      </c>
      <c r="E5922" s="16">
        <v>2</v>
      </c>
      <c r="F5922" s="16">
        <v>3</v>
      </c>
      <c r="G5922" t="s" s="15">
        <v>13</v>
      </c>
      <c r="H5922" s="17"/>
      <c r="I5922" s="18"/>
    </row>
    <row r="5923" ht="14.4" customHeight="1">
      <c r="A5923" t="s" s="14">
        <v>2992</v>
      </c>
      <c r="B5923" t="s" s="14">
        <v>12443</v>
      </c>
      <c r="C5923" t="s" s="14">
        <v>12444</v>
      </c>
      <c r="D5923" t="s" s="15">
        <v>2305</v>
      </c>
      <c r="E5923" s="16">
        <v>33000</v>
      </c>
      <c r="F5923" s="16">
        <v>34500</v>
      </c>
      <c r="G5923" s="19"/>
      <c r="H5923" s="26">
        <v>2025</v>
      </c>
      <c r="I5923" t="s" s="21">
        <v>191</v>
      </c>
    </row>
    <row r="5924" ht="14.4" customHeight="1">
      <c r="A5924" t="s" s="14">
        <v>2992</v>
      </c>
      <c r="B5924" t="s" s="14">
        <v>12445</v>
      </c>
      <c r="C5924" t="s" s="14">
        <v>12446</v>
      </c>
      <c r="D5924" t="s" s="15">
        <v>7534</v>
      </c>
      <c r="E5924" s="16">
        <v>9375</v>
      </c>
      <c r="F5924" s="16">
        <v>10875</v>
      </c>
      <c r="G5924" s="19"/>
      <c r="H5924" s="26">
        <v>2024</v>
      </c>
      <c r="I5924" t="s" s="21">
        <v>191</v>
      </c>
    </row>
    <row r="5925" ht="14.4" customHeight="1">
      <c r="A5925" t="s" s="14">
        <v>2607</v>
      </c>
      <c r="B5925" t="s" s="14">
        <v>12447</v>
      </c>
      <c r="C5925" t="s" s="14">
        <v>12448</v>
      </c>
      <c r="D5925" t="s" s="15">
        <v>2601</v>
      </c>
      <c r="E5925" s="16">
        <v>21750</v>
      </c>
      <c r="F5925" s="16">
        <v>23250</v>
      </c>
      <c r="G5925" t="s" s="15">
        <v>1545</v>
      </c>
      <c r="H5925" s="26">
        <v>2024</v>
      </c>
      <c r="I5925" t="s" s="21">
        <v>187</v>
      </c>
    </row>
    <row r="5926" ht="14.4" customHeight="1">
      <c r="A5926" t="s" s="14">
        <v>7254</v>
      </c>
      <c r="B5926" t="s" s="14">
        <v>12449</v>
      </c>
      <c r="C5926" t="s" s="14">
        <v>12450</v>
      </c>
      <c r="D5926" t="s" s="15">
        <v>2305</v>
      </c>
      <c r="E5926" s="16">
        <v>21750</v>
      </c>
      <c r="F5926" s="16">
        <v>23250</v>
      </c>
      <c r="G5926" t="s" s="15">
        <v>1545</v>
      </c>
      <c r="H5926" s="26">
        <v>2024</v>
      </c>
      <c r="I5926" t="s" s="21">
        <v>187</v>
      </c>
    </row>
    <row r="5927" ht="14.4" customHeight="1">
      <c r="A5927" t="s" s="14">
        <v>2992</v>
      </c>
      <c r="B5927" t="s" s="14">
        <v>12451</v>
      </c>
      <c r="C5927" t="s" s="14">
        <v>12452</v>
      </c>
      <c r="D5927" t="s" s="15">
        <v>2305</v>
      </c>
      <c r="E5927" s="16">
        <v>23250</v>
      </c>
      <c r="F5927" s="16">
        <v>24750</v>
      </c>
      <c r="G5927" t="s" s="15">
        <v>1545</v>
      </c>
      <c r="H5927" s="26">
        <v>2024</v>
      </c>
      <c r="I5927" t="s" s="21">
        <v>187</v>
      </c>
    </row>
    <row r="5928" ht="14.4" customHeight="1">
      <c r="A5928" t="s" s="14">
        <v>2302</v>
      </c>
      <c r="B5928" t="s" s="14">
        <v>12453</v>
      </c>
      <c r="C5928" t="s" s="14">
        <v>12454</v>
      </c>
      <c r="D5928" t="s" s="15">
        <v>2598</v>
      </c>
      <c r="E5928" s="16">
        <v>13762.5</v>
      </c>
      <c r="F5928" s="16">
        <v>15262.5</v>
      </c>
      <c r="G5928" t="s" s="15">
        <v>1545</v>
      </c>
      <c r="H5928" s="26">
        <v>2024</v>
      </c>
      <c r="I5928" t="s" s="21">
        <v>187</v>
      </c>
    </row>
    <row r="5929" ht="14.4" customHeight="1">
      <c r="A5929" t="s" s="14">
        <v>7766</v>
      </c>
      <c r="B5929" t="s" s="14">
        <v>12455</v>
      </c>
      <c r="C5929" t="s" s="14">
        <v>12456</v>
      </c>
      <c r="D5929" t="s" s="15">
        <v>6126</v>
      </c>
      <c r="E5929" s="16">
        <v>39375</v>
      </c>
      <c r="F5929" s="16">
        <v>40875</v>
      </c>
      <c r="G5929" s="19"/>
      <c r="H5929" s="26">
        <v>2025</v>
      </c>
      <c r="I5929" t="s" s="21">
        <v>185</v>
      </c>
    </row>
    <row r="5930" ht="14.4" customHeight="1">
      <c r="A5930" t="s" s="14">
        <v>7766</v>
      </c>
      <c r="B5930" t="s" s="14">
        <v>12457</v>
      </c>
      <c r="C5930" t="s" s="14">
        <v>12458</v>
      </c>
      <c r="D5930" t="s" s="15">
        <v>6126</v>
      </c>
      <c r="E5930" s="16">
        <v>32850</v>
      </c>
      <c r="F5930" s="16">
        <v>34350</v>
      </c>
      <c r="G5930" s="19"/>
      <c r="H5930" s="26">
        <v>2025</v>
      </c>
      <c r="I5930" t="s" s="21">
        <v>185</v>
      </c>
    </row>
    <row r="5931" ht="14.4" customHeight="1">
      <c r="A5931" t="s" s="14">
        <v>7729</v>
      </c>
      <c r="B5931" t="s" s="14">
        <v>12459</v>
      </c>
      <c r="C5931" t="s" s="14">
        <v>12460</v>
      </c>
      <c r="D5931" t="s" s="15">
        <v>7773</v>
      </c>
      <c r="E5931" s="16">
        <v>15000</v>
      </c>
      <c r="F5931" s="16">
        <v>16500</v>
      </c>
      <c r="G5931" s="19"/>
      <c r="H5931" s="26">
        <v>2024</v>
      </c>
      <c r="I5931" t="s" s="21">
        <v>2839</v>
      </c>
    </row>
    <row r="5932" ht="14.4" customHeight="1">
      <c r="A5932" t="s" s="14">
        <v>2302</v>
      </c>
      <c r="B5932" t="s" s="14">
        <v>12461</v>
      </c>
      <c r="C5932" t="s" s="14">
        <v>12462</v>
      </c>
      <c r="D5932" t="s" s="15">
        <v>2598</v>
      </c>
      <c r="E5932" s="16">
        <v>12375</v>
      </c>
      <c r="F5932" s="16">
        <v>13875</v>
      </c>
      <c r="G5932" t="s" s="15">
        <v>1545</v>
      </c>
      <c r="H5932" s="26">
        <v>2024</v>
      </c>
      <c r="I5932" t="s" s="21">
        <v>2529</v>
      </c>
    </row>
    <row r="5933" ht="14.4" customHeight="1">
      <c r="A5933" t="s" s="14">
        <v>2607</v>
      </c>
      <c r="B5933" t="s" s="14">
        <v>12463</v>
      </c>
      <c r="C5933" t="s" s="14">
        <v>12464</v>
      </c>
      <c r="D5933" t="s" s="15">
        <v>2598</v>
      </c>
      <c r="E5933" s="16">
        <v>13875</v>
      </c>
      <c r="F5933" s="16">
        <v>15375</v>
      </c>
      <c r="G5933" t="s" s="15">
        <v>1545</v>
      </c>
      <c r="H5933" s="26">
        <v>2024</v>
      </c>
      <c r="I5933" t="s" s="21">
        <v>2529</v>
      </c>
    </row>
    <row r="5934" ht="14.4" customHeight="1">
      <c r="A5934" t="s" s="14">
        <v>2302</v>
      </c>
      <c r="B5934" t="s" s="14">
        <v>12465</v>
      </c>
      <c r="C5934" t="s" s="14">
        <v>12466</v>
      </c>
      <c r="D5934" t="s" s="15">
        <v>2601</v>
      </c>
      <c r="E5934" s="16">
        <v>14100</v>
      </c>
      <c r="F5934" s="16">
        <v>15600</v>
      </c>
      <c r="G5934" t="s" s="15">
        <v>1545</v>
      </c>
      <c r="H5934" s="26">
        <v>2024</v>
      </c>
      <c r="I5934" t="s" s="21">
        <v>187</v>
      </c>
    </row>
    <row r="5935" ht="14.4" customHeight="1">
      <c r="A5935" t="s" s="14">
        <v>3790</v>
      </c>
      <c r="B5935" t="s" s="14">
        <v>12467</v>
      </c>
      <c r="C5935" t="s" s="20">
        <v>12468</v>
      </c>
      <c r="D5935" t="s" s="15">
        <v>6745</v>
      </c>
      <c r="E5935" s="16">
        <v>99000</v>
      </c>
      <c r="F5935" s="16">
        <v>101000</v>
      </c>
      <c r="G5935" t="s" s="15">
        <v>1545</v>
      </c>
      <c r="H5935" s="26">
        <v>2023</v>
      </c>
      <c r="I5935" t="s" s="21">
        <v>187</v>
      </c>
    </row>
    <row r="5936" ht="14.4" customHeight="1">
      <c r="A5936" t="s" s="14">
        <v>12469</v>
      </c>
      <c r="B5936" t="s" s="14">
        <v>12470</v>
      </c>
      <c r="C5936" t="s" s="14">
        <v>321</v>
      </c>
      <c r="D5936" t="s" s="15">
        <v>322</v>
      </c>
      <c r="E5936" s="16">
        <v>1</v>
      </c>
      <c r="F5936" s="16">
        <v>3</v>
      </c>
      <c r="G5936" t="s" s="15">
        <v>13</v>
      </c>
      <c r="H5936" s="17"/>
      <c r="I5936" s="18"/>
    </row>
    <row r="5937" ht="14.4" customHeight="1">
      <c r="A5937" t="s" s="14">
        <v>2977</v>
      </c>
      <c r="B5937" t="s" s="14">
        <v>12471</v>
      </c>
      <c r="C5937" t="s" s="20">
        <v>12472</v>
      </c>
      <c r="D5937" t="s" s="15">
        <v>2601</v>
      </c>
      <c r="E5937" s="16">
        <v>21500</v>
      </c>
      <c r="F5937" s="16">
        <v>23500</v>
      </c>
      <c r="G5937" t="s" s="15">
        <v>1545</v>
      </c>
      <c r="H5937" s="26">
        <v>2023</v>
      </c>
      <c r="I5937" t="s" s="21">
        <v>2529</v>
      </c>
    </row>
    <row r="5938" ht="14.4" customHeight="1">
      <c r="A5938" t="s" s="14">
        <v>2462</v>
      </c>
      <c r="B5938" t="s" s="14">
        <v>12473</v>
      </c>
      <c r="C5938" t="s" s="20">
        <v>12474</v>
      </c>
      <c r="D5938" t="s" s="15">
        <v>2330</v>
      </c>
      <c r="E5938" s="16">
        <v>127000</v>
      </c>
      <c r="F5938" s="16">
        <v>129000</v>
      </c>
      <c r="G5938" t="s" s="15">
        <v>1545</v>
      </c>
      <c r="H5938" s="26">
        <v>2014</v>
      </c>
      <c r="I5938" t="s" s="21">
        <v>189</v>
      </c>
    </row>
    <row r="5939" ht="14.4" customHeight="1">
      <c r="A5939" t="s" s="14">
        <v>2992</v>
      </c>
      <c r="B5939" t="s" s="14">
        <v>12475</v>
      </c>
      <c r="C5939" t="s" s="20">
        <v>12476</v>
      </c>
      <c r="D5939" t="s" s="15">
        <v>2305</v>
      </c>
      <c r="E5939" s="23">
        <v>46000</v>
      </c>
      <c r="F5939" s="24">
        <v>48000</v>
      </c>
      <c r="G5939" t="s" s="15">
        <v>1545</v>
      </c>
      <c r="H5939" s="27">
        <v>2025</v>
      </c>
      <c r="I5939" t="s" s="28">
        <v>185</v>
      </c>
    </row>
    <row r="5940" ht="14.4" customHeight="1">
      <c r="A5940" t="s" s="14">
        <v>2302</v>
      </c>
      <c r="B5940" t="s" s="14">
        <v>12477</v>
      </c>
      <c r="C5940" t="s" s="20">
        <v>12478</v>
      </c>
      <c r="D5940" t="s" s="15">
        <v>2305</v>
      </c>
      <c r="E5940" s="16">
        <v>17500</v>
      </c>
      <c r="F5940" s="16">
        <v>18500</v>
      </c>
      <c r="G5940" s="19"/>
      <c r="H5940" s="26">
        <v>2025</v>
      </c>
      <c r="I5940" t="s" s="21">
        <v>8361</v>
      </c>
    </row>
    <row r="5941" ht="14.4" customHeight="1">
      <c r="A5941" t="s" s="14">
        <v>2992</v>
      </c>
      <c r="B5941" t="s" s="14">
        <v>12479</v>
      </c>
      <c r="C5941" t="s" s="20">
        <v>12480</v>
      </c>
      <c r="D5941" t="s" s="15">
        <v>2330</v>
      </c>
      <c r="E5941" s="16">
        <v>50000</v>
      </c>
      <c r="F5941" s="16">
        <v>52000</v>
      </c>
      <c r="G5941" s="19"/>
      <c r="H5941" s="26">
        <v>2025</v>
      </c>
      <c r="I5941" t="s" s="21">
        <v>189</v>
      </c>
    </row>
    <row r="5942" ht="14.4" customHeight="1">
      <c r="A5942" t="s" s="14">
        <v>12481</v>
      </c>
      <c r="B5942" t="s" s="14">
        <v>12482</v>
      </c>
      <c r="C5942" t="s" s="20">
        <v>12483</v>
      </c>
      <c r="D5942" t="s" s="15">
        <v>12484</v>
      </c>
      <c r="E5942" s="16">
        <v>1</v>
      </c>
      <c r="F5942" s="16">
        <v>2</v>
      </c>
      <c r="G5942" s="19"/>
      <c r="H5942" s="17"/>
      <c r="I5942" s="18"/>
    </row>
    <row r="5943" ht="14.4" customHeight="1">
      <c r="A5943" t="s" s="14">
        <v>2992</v>
      </c>
      <c r="B5943" t="s" s="14">
        <v>12485</v>
      </c>
      <c r="C5943" t="s" s="20">
        <v>12486</v>
      </c>
      <c r="D5943" t="s" s="15">
        <v>5972</v>
      </c>
      <c r="E5943" s="16">
        <v>27000</v>
      </c>
      <c r="F5943" s="16">
        <v>28000</v>
      </c>
      <c r="G5943" t="s" s="15">
        <v>1545</v>
      </c>
      <c r="H5943" s="26">
        <v>2026</v>
      </c>
      <c r="I5943" t="s" s="21">
        <v>191</v>
      </c>
    </row>
    <row r="5944" ht="14.4" customHeight="1">
      <c r="A5944" t="s" s="14">
        <v>12487</v>
      </c>
      <c r="B5944" t="s" s="14">
        <v>12488</v>
      </c>
      <c r="C5944" t="s" s="20">
        <v>12489</v>
      </c>
      <c r="D5944" t="s" s="14">
        <v>8395</v>
      </c>
      <c r="E5944" s="16">
        <v>2.5</v>
      </c>
      <c r="F5944" s="16">
        <v>3.5</v>
      </c>
      <c r="G5944" t="s" s="15">
        <v>13</v>
      </c>
      <c r="H5944" s="17"/>
      <c r="I5944" s="18"/>
    </row>
    <row r="5945" ht="14.4" customHeight="1">
      <c r="A5945" t="s" s="14">
        <v>12490</v>
      </c>
      <c r="B5945" t="s" s="14">
        <v>12491</v>
      </c>
      <c r="C5945" t="s" s="20">
        <v>12492</v>
      </c>
      <c r="D5945" t="s" s="14">
        <v>8395</v>
      </c>
      <c r="E5945" s="16">
        <v>2</v>
      </c>
      <c r="F5945" s="16">
        <v>3</v>
      </c>
      <c r="G5945" t="s" s="15">
        <v>12493</v>
      </c>
      <c r="H5945" s="17"/>
      <c r="I5945" s="18"/>
    </row>
    <row r="5946" ht="14.4" customHeight="1">
      <c r="A5946" t="s" s="14">
        <v>6116</v>
      </c>
      <c r="B5946" t="s" s="14">
        <v>12494</v>
      </c>
      <c r="C5946" t="s" s="20">
        <v>12495</v>
      </c>
      <c r="D5946" t="s" s="15">
        <v>10512</v>
      </c>
      <c r="E5946" s="16">
        <v>50000</v>
      </c>
      <c r="F5946" s="16">
        <v>70000</v>
      </c>
      <c r="G5946" s="19"/>
      <c r="H5946" s="26">
        <v>2020</v>
      </c>
      <c r="I5946" t="s" s="21">
        <v>8882</v>
      </c>
    </row>
    <row r="5947" ht="14.4" customHeight="1">
      <c r="A5947" t="s" s="14">
        <v>8318</v>
      </c>
      <c r="B5947" t="s" s="14">
        <v>12496</v>
      </c>
      <c r="C5947" t="s" s="20">
        <v>12497</v>
      </c>
      <c r="D5947" t="s" s="15">
        <v>10512</v>
      </c>
      <c r="E5947" s="16">
        <v>41000</v>
      </c>
      <c r="F5947" s="16">
        <v>43000</v>
      </c>
      <c r="G5947" t="s" s="15">
        <v>1545</v>
      </c>
      <c r="H5947" s="26">
        <v>2017</v>
      </c>
      <c r="I5947" t="s" s="21">
        <v>8882</v>
      </c>
    </row>
    <row r="5948" ht="14.4" customHeight="1">
      <c r="A5948" t="s" s="14">
        <v>2607</v>
      </c>
      <c r="B5948" t="s" s="14">
        <v>12498</v>
      </c>
      <c r="C5948" t="s" s="20">
        <v>12499</v>
      </c>
      <c r="D5948" t="s" s="15">
        <v>8891</v>
      </c>
      <c r="E5948" s="16">
        <v>16000</v>
      </c>
      <c r="F5948" s="16">
        <v>17000</v>
      </c>
      <c r="G5948" t="s" s="15">
        <v>1545</v>
      </c>
      <c r="H5948" s="26">
        <v>2026</v>
      </c>
      <c r="I5948" t="s" s="21">
        <v>191</v>
      </c>
    </row>
    <row r="5949" ht="14.4" customHeight="1">
      <c r="A5949" t="s" s="14">
        <v>2302</v>
      </c>
      <c r="B5949" t="s" s="14">
        <v>12500</v>
      </c>
      <c r="C5949" t="s" s="20">
        <v>12501</v>
      </c>
      <c r="D5949" t="s" s="15">
        <v>9506</v>
      </c>
      <c r="E5949" s="16">
        <v>19000</v>
      </c>
      <c r="F5949" s="16">
        <v>20000</v>
      </c>
      <c r="G5949" t="s" s="15">
        <v>1545</v>
      </c>
      <c r="H5949" s="26">
        <v>2024</v>
      </c>
      <c r="I5949" t="s" s="21">
        <v>191</v>
      </c>
    </row>
    <row r="5950" ht="14.4" customHeight="1">
      <c r="A5950" t="s" s="14">
        <v>2607</v>
      </c>
      <c r="B5950" t="s" s="14">
        <v>12502</v>
      </c>
      <c r="C5950" t="s" s="20">
        <v>12503</v>
      </c>
      <c r="D5950" t="s" s="15">
        <v>9506</v>
      </c>
      <c r="E5950" s="16">
        <v>21000</v>
      </c>
      <c r="F5950" s="16">
        <v>23000</v>
      </c>
      <c r="G5950" t="s" s="15">
        <v>1545</v>
      </c>
      <c r="H5950" s="26">
        <v>2024</v>
      </c>
      <c r="I5950" t="s" s="21">
        <v>191</v>
      </c>
    </row>
    <row r="5951" ht="14.4" customHeight="1">
      <c r="A5951" t="s" s="14">
        <v>2607</v>
      </c>
      <c r="B5951" t="s" s="14">
        <v>12504</v>
      </c>
      <c r="C5951" t="s" s="20">
        <v>12505</v>
      </c>
      <c r="D5951" t="s" s="15">
        <v>9506</v>
      </c>
      <c r="E5951" s="16">
        <v>22000</v>
      </c>
      <c r="F5951" s="16">
        <v>24000</v>
      </c>
      <c r="G5951" s="19"/>
      <c r="H5951" s="26">
        <v>2025</v>
      </c>
      <c r="I5951" t="s" s="21">
        <v>191</v>
      </c>
    </row>
    <row r="5952" ht="14.4" customHeight="1">
      <c r="A5952" t="s" s="14">
        <v>12506</v>
      </c>
      <c r="B5952" t="s" s="14">
        <v>12507</v>
      </c>
      <c r="C5952" t="s" s="20">
        <v>12508</v>
      </c>
      <c r="D5952" t="s" s="15">
        <v>12508</v>
      </c>
      <c r="E5952" s="16">
        <v>1</v>
      </c>
      <c r="F5952" s="16">
        <v>2</v>
      </c>
      <c r="G5952" s="19"/>
      <c r="H5952" s="17"/>
      <c r="I5952" s="18"/>
    </row>
    <row r="5953" ht="14.4" customHeight="1">
      <c r="A5953" t="s" s="14">
        <v>9848</v>
      </c>
      <c r="B5953" t="s" s="14">
        <v>12509</v>
      </c>
      <c r="C5953" t="s" s="20">
        <v>9850</v>
      </c>
      <c r="D5953" t="s" s="15">
        <v>12510</v>
      </c>
      <c r="E5953" s="16">
        <v>400</v>
      </c>
      <c r="F5953" s="16">
        <v>600</v>
      </c>
      <c r="G5953" s="19"/>
      <c r="H5953" s="17"/>
      <c r="I5953" s="18"/>
    </row>
    <row r="5954" ht="14.4" customHeight="1">
      <c r="A5954" t="s" s="14">
        <v>12511</v>
      </c>
      <c r="B5954" t="s" s="14">
        <v>12512</v>
      </c>
      <c r="C5954" t="s" s="20">
        <v>12513</v>
      </c>
      <c r="D5954" t="s" s="15">
        <v>12514</v>
      </c>
      <c r="E5954" s="16">
        <v>5</v>
      </c>
      <c r="F5954" s="16">
        <v>10</v>
      </c>
      <c r="G5954" s="19"/>
      <c r="H5954" s="17"/>
      <c r="I5954" s="18"/>
    </row>
    <row r="5955" ht="14.4" customHeight="1">
      <c r="A5955" t="s" s="14">
        <v>2992</v>
      </c>
      <c r="B5955" t="s" s="14">
        <v>12515</v>
      </c>
      <c r="C5955" t="s" s="20">
        <v>12516</v>
      </c>
      <c r="D5955" t="s" s="15">
        <v>9646</v>
      </c>
      <c r="E5955" s="16">
        <v>13000</v>
      </c>
      <c r="F5955" s="16">
        <v>15000</v>
      </c>
      <c r="G5955" t="s" s="15">
        <v>1545</v>
      </c>
      <c r="H5955" s="26">
        <v>2026</v>
      </c>
      <c r="I5955" t="s" s="21">
        <v>6319</v>
      </c>
    </row>
    <row r="5956" ht="14.4" customHeight="1">
      <c r="A5956" t="s" s="14">
        <v>2992</v>
      </c>
      <c r="B5956" t="s" s="14">
        <v>12517</v>
      </c>
      <c r="C5956" t="s" s="20">
        <v>12518</v>
      </c>
      <c r="D5956" t="s" s="15">
        <v>8208</v>
      </c>
      <c r="E5956" s="16">
        <v>86000</v>
      </c>
      <c r="F5956" s="16">
        <v>88000</v>
      </c>
      <c r="G5956" t="s" s="15">
        <v>1545</v>
      </c>
      <c r="H5956" s="26">
        <v>2023</v>
      </c>
      <c r="I5956" t="s" s="21">
        <v>3610</v>
      </c>
    </row>
    <row r="5957" ht="14.4" customHeight="1">
      <c r="A5957" t="s" s="14">
        <v>12519</v>
      </c>
      <c r="B5957" t="s" s="14">
        <v>12520</v>
      </c>
      <c r="C5957" t="s" s="14">
        <v>2185</v>
      </c>
      <c r="D5957" t="s" s="15">
        <v>1654</v>
      </c>
      <c r="E5957" s="16">
        <v>25</v>
      </c>
      <c r="F5957" s="16">
        <v>50</v>
      </c>
      <c r="G5957" t="s" s="14">
        <v>107</v>
      </c>
      <c r="H5957" s="17"/>
      <c r="I5957" s="18"/>
    </row>
    <row r="5958" ht="14.4" customHeight="1">
      <c r="A5958" t="s" s="14">
        <v>2607</v>
      </c>
      <c r="B5958" t="s" s="14">
        <v>12521</v>
      </c>
      <c r="C5958" t="s" s="20">
        <v>12522</v>
      </c>
      <c r="D5958" t="s" s="15">
        <v>8294</v>
      </c>
      <c r="E5958" s="16">
        <v>17000</v>
      </c>
      <c r="F5958" s="16">
        <v>20000</v>
      </c>
      <c r="G5958" s="19"/>
      <c r="H5958" s="26">
        <v>2025</v>
      </c>
      <c r="I5958" t="s" s="21">
        <v>191</v>
      </c>
    </row>
    <row r="5959" ht="14.4" customHeight="1">
      <c r="A5959" t="s" s="14">
        <v>5553</v>
      </c>
      <c r="B5959" t="s" s="14">
        <v>12523</v>
      </c>
      <c r="C5959" t="s" s="20">
        <v>12524</v>
      </c>
      <c r="D5959" t="s" s="14">
        <v>11224</v>
      </c>
      <c r="E5959" s="16">
        <v>1.75</v>
      </c>
      <c r="F5959" s="16">
        <v>2.25</v>
      </c>
      <c r="G5959" s="19"/>
      <c r="H5959" s="17"/>
      <c r="I5959" t="s" s="21">
        <v>9800</v>
      </c>
    </row>
    <row r="5960" ht="14.4" customHeight="1">
      <c r="A5960" t="s" s="14">
        <v>2302</v>
      </c>
      <c r="B5960" t="s" s="14">
        <v>12525</v>
      </c>
      <c r="C5960" t="s" s="14">
        <v>11699</v>
      </c>
      <c r="D5960" t="s" s="15">
        <v>2380</v>
      </c>
      <c r="E5960" s="16">
        <v>32100</v>
      </c>
      <c r="F5960" s="16">
        <v>33705</v>
      </c>
      <c r="G5960" s="19"/>
      <c r="H5960" s="26">
        <v>2025</v>
      </c>
      <c r="I5960" t="s" s="21">
        <v>187</v>
      </c>
    </row>
    <row r="5961" ht="14.4" customHeight="1">
      <c r="A5961" t="s" s="14">
        <v>2302</v>
      </c>
      <c r="B5961" t="s" s="14">
        <v>12526</v>
      </c>
      <c r="C5961" t="s" s="14">
        <v>11525</v>
      </c>
      <c r="D5961" t="s" s="15">
        <v>2427</v>
      </c>
      <c r="E5961" s="16">
        <v>9630</v>
      </c>
      <c r="F5961" s="16">
        <v>12037.5</v>
      </c>
      <c r="G5961" s="19"/>
      <c r="H5961" s="26">
        <v>2025</v>
      </c>
      <c r="I5961" t="s" s="21">
        <v>185</v>
      </c>
    </row>
    <row r="5962" ht="14.4" customHeight="1">
      <c r="A5962" t="s" s="14">
        <v>2302</v>
      </c>
      <c r="B5962" t="s" s="14">
        <v>12527</v>
      </c>
      <c r="C5962" t="s" s="14">
        <v>11701</v>
      </c>
      <c r="D5962" t="s" s="15">
        <v>2430</v>
      </c>
      <c r="E5962" s="16">
        <v>28890</v>
      </c>
      <c r="F5962" s="16">
        <v>31297.5</v>
      </c>
      <c r="G5962" t="s" s="15">
        <v>1545</v>
      </c>
      <c r="H5962" s="26">
        <v>2025</v>
      </c>
      <c r="I5962" t="s" s="21">
        <v>187</v>
      </c>
    </row>
    <row r="5963" ht="14.4" customHeight="1">
      <c r="A5963" t="s" s="14">
        <v>2302</v>
      </c>
      <c r="B5963" t="s" s="14">
        <v>12528</v>
      </c>
      <c r="C5963" t="s" s="14">
        <v>11703</v>
      </c>
      <c r="D5963" t="s" s="15">
        <v>2430</v>
      </c>
      <c r="E5963" s="16">
        <v>36112.5</v>
      </c>
      <c r="F5963" s="16">
        <v>39322.5</v>
      </c>
      <c r="G5963" s="19"/>
      <c r="H5963" s="26">
        <v>2025</v>
      </c>
      <c r="I5963" t="s" s="21">
        <v>187</v>
      </c>
    </row>
    <row r="5964" ht="14.4" customHeight="1">
      <c r="A5964" t="s" s="14">
        <v>2302</v>
      </c>
      <c r="B5964" t="s" s="14">
        <v>12529</v>
      </c>
      <c r="C5964" t="s" s="14">
        <v>11705</v>
      </c>
      <c r="D5964" t="s" s="15">
        <v>2430</v>
      </c>
      <c r="E5964" s="16">
        <v>31297.5</v>
      </c>
      <c r="F5964" s="16">
        <v>32902.5</v>
      </c>
      <c r="G5964" s="19"/>
      <c r="H5964" s="26">
        <v>2025</v>
      </c>
      <c r="I5964" t="s" s="21">
        <v>187</v>
      </c>
    </row>
    <row r="5965" ht="14.4" customHeight="1">
      <c r="A5965" t="s" s="14">
        <v>2302</v>
      </c>
      <c r="B5965" t="s" s="14">
        <v>12530</v>
      </c>
      <c r="C5965" t="s" s="14">
        <v>11707</v>
      </c>
      <c r="D5965" t="s" s="15">
        <v>2430</v>
      </c>
      <c r="E5965" s="16">
        <v>32902.5</v>
      </c>
      <c r="F5965" s="16">
        <v>36112.5</v>
      </c>
      <c r="G5965" s="19"/>
      <c r="H5965" s="26">
        <v>2025</v>
      </c>
      <c r="I5965" t="s" s="21">
        <v>187</v>
      </c>
    </row>
    <row r="5966" ht="14.4" customHeight="1">
      <c r="A5966" t="s" s="14">
        <v>2977</v>
      </c>
      <c r="B5966" t="s" s="14">
        <v>12531</v>
      </c>
      <c r="C5966" t="s" s="20">
        <v>12532</v>
      </c>
      <c r="D5966" t="s" s="15">
        <v>2721</v>
      </c>
      <c r="E5966" s="16">
        <v>38000</v>
      </c>
      <c r="F5966" s="16">
        <v>40000</v>
      </c>
      <c r="G5966" s="19"/>
      <c r="H5966" s="26">
        <v>2024</v>
      </c>
      <c r="I5966" t="s" s="21">
        <v>187</v>
      </c>
    </row>
    <row r="5967" ht="14.4" customHeight="1">
      <c r="A5967" t="s" s="14">
        <v>2302</v>
      </c>
      <c r="B5967" t="s" s="14">
        <v>12533</v>
      </c>
      <c r="C5967" t="s" s="20">
        <v>12534</v>
      </c>
      <c r="D5967" t="s" s="15">
        <v>2598</v>
      </c>
      <c r="E5967" s="16">
        <v>29000</v>
      </c>
      <c r="F5967" s="16">
        <v>31000</v>
      </c>
      <c r="G5967" t="s" s="15">
        <v>1545</v>
      </c>
      <c r="H5967" s="26">
        <v>2024</v>
      </c>
      <c r="I5967" t="s" s="21">
        <v>187</v>
      </c>
    </row>
    <row r="5968" ht="14.4" customHeight="1">
      <c r="A5968" t="s" s="14">
        <v>2302</v>
      </c>
      <c r="B5968" t="s" s="14">
        <v>12535</v>
      </c>
      <c r="C5968" t="s" s="20">
        <v>12536</v>
      </c>
      <c r="D5968" t="s" s="15">
        <v>2305</v>
      </c>
      <c r="E5968" s="16">
        <v>24000</v>
      </c>
      <c r="F5968" s="16">
        <v>25000</v>
      </c>
      <c r="G5968" t="s" s="15">
        <v>1545</v>
      </c>
      <c r="H5968" s="26">
        <v>2023</v>
      </c>
      <c r="I5968" t="s" s="21">
        <v>187</v>
      </c>
    </row>
    <row r="5969" ht="14.4" customHeight="1">
      <c r="A5969" t="s" s="14">
        <v>7057</v>
      </c>
      <c r="B5969" t="s" s="14">
        <v>12537</v>
      </c>
      <c r="C5969" t="s" s="20">
        <v>12538</v>
      </c>
      <c r="D5969" t="s" s="15">
        <v>2305</v>
      </c>
      <c r="E5969" s="16">
        <v>78000</v>
      </c>
      <c r="F5969" s="16">
        <v>82000</v>
      </c>
      <c r="G5969" t="s" s="15">
        <v>1545</v>
      </c>
      <c r="H5969" s="26">
        <v>2025</v>
      </c>
      <c r="I5969" t="s" s="21">
        <v>191</v>
      </c>
    </row>
    <row r="5970" ht="14.4" customHeight="1">
      <c r="A5970" t="s" s="14">
        <v>2992</v>
      </c>
      <c r="B5970" t="s" s="14">
        <v>12539</v>
      </c>
      <c r="C5970" t="s" s="20">
        <v>12540</v>
      </c>
      <c r="D5970" t="s" s="15">
        <v>7534</v>
      </c>
      <c r="E5970" s="16">
        <v>12000</v>
      </c>
      <c r="F5970" s="16">
        <v>15000</v>
      </c>
      <c r="G5970" t="s" s="15">
        <v>1545</v>
      </c>
      <c r="H5970" s="26">
        <v>2025</v>
      </c>
      <c r="I5970" t="s" s="21">
        <v>191</v>
      </c>
    </row>
    <row r="5971" ht="14.4" customHeight="1">
      <c r="A5971" t="s" s="14">
        <v>12167</v>
      </c>
      <c r="B5971" t="s" s="14">
        <v>12541</v>
      </c>
      <c r="C5971" t="s" s="20">
        <v>12542</v>
      </c>
      <c r="D5971" t="s" s="15">
        <v>6126</v>
      </c>
      <c r="E5971" s="16">
        <v>23000</v>
      </c>
      <c r="F5971" s="16">
        <v>27000</v>
      </c>
      <c r="G5971" t="s" s="15">
        <v>1545</v>
      </c>
      <c r="H5971" s="26">
        <v>2025</v>
      </c>
      <c r="I5971" t="s" s="21">
        <v>185</v>
      </c>
    </row>
    <row r="5972" ht="14.4" customHeight="1">
      <c r="A5972" t="s" s="14">
        <v>3966</v>
      </c>
      <c r="B5972" t="s" s="14">
        <v>12543</v>
      </c>
      <c r="C5972" t="s" s="20">
        <v>12544</v>
      </c>
      <c r="D5972" t="s" s="15">
        <v>2427</v>
      </c>
      <c r="E5972" s="16">
        <v>36000</v>
      </c>
      <c r="F5972" s="16">
        <v>38000</v>
      </c>
      <c r="G5972" s="19"/>
      <c r="H5972" s="26">
        <v>2024</v>
      </c>
      <c r="I5972" t="s" s="21">
        <v>187</v>
      </c>
    </row>
    <row r="5973" ht="14.4" customHeight="1">
      <c r="A5973" t="s" s="14">
        <v>12545</v>
      </c>
      <c r="B5973" t="s" s="14">
        <v>12546</v>
      </c>
      <c r="C5973" t="s" s="20">
        <v>12547</v>
      </c>
      <c r="D5973" t="s" s="14">
        <v>8395</v>
      </c>
      <c r="E5973" s="16">
        <v>0.5</v>
      </c>
      <c r="F5973" s="16">
        <v>1</v>
      </c>
      <c r="G5973" t="s" s="15">
        <v>13</v>
      </c>
      <c r="H5973" s="17"/>
      <c r="I5973" s="18"/>
    </row>
    <row r="5974" ht="14.4" customHeight="1">
      <c r="A5974" t="s" s="14">
        <v>6222</v>
      </c>
      <c r="B5974" t="s" s="14">
        <v>12548</v>
      </c>
      <c r="C5974" t="s" s="20">
        <v>12549</v>
      </c>
      <c r="D5974" t="s" s="15">
        <v>2601</v>
      </c>
      <c r="E5974" s="16">
        <v>19000</v>
      </c>
      <c r="F5974" s="16">
        <v>21000</v>
      </c>
      <c r="G5974" t="s" s="15">
        <v>1545</v>
      </c>
      <c r="H5974" s="26">
        <v>2025</v>
      </c>
      <c r="I5974" t="s" s="21">
        <v>2529</v>
      </c>
    </row>
    <row r="5975" ht="14.4" customHeight="1">
      <c r="A5975" t="s" s="14">
        <v>2607</v>
      </c>
      <c r="B5975" t="s" s="14">
        <v>12550</v>
      </c>
      <c r="C5975" t="s" s="20">
        <v>12551</v>
      </c>
      <c r="D5975" t="s" s="15">
        <v>9277</v>
      </c>
      <c r="E5975" s="16">
        <v>17000</v>
      </c>
      <c r="F5975" s="16">
        <v>20000</v>
      </c>
      <c r="G5975" s="19"/>
      <c r="H5975" s="26">
        <v>2025</v>
      </c>
      <c r="I5975" t="s" s="21">
        <v>191</v>
      </c>
    </row>
    <row r="5976" ht="14.4" customHeight="1">
      <c r="A5976" t="s" s="14">
        <v>2302</v>
      </c>
      <c r="B5976" t="s" s="14">
        <v>12552</v>
      </c>
      <c r="C5976" t="s" s="20">
        <v>12553</v>
      </c>
      <c r="D5976" t="s" s="15">
        <v>9277</v>
      </c>
      <c r="E5976" s="16">
        <v>17000</v>
      </c>
      <c r="F5976" s="16">
        <v>20000</v>
      </c>
      <c r="G5976" t="s" s="15">
        <v>1545</v>
      </c>
      <c r="H5976" s="26">
        <v>2025</v>
      </c>
      <c r="I5976" t="s" s="21">
        <v>191</v>
      </c>
    </row>
    <row r="5977" ht="14.4" customHeight="1">
      <c r="A5977" t="s" s="14">
        <v>3790</v>
      </c>
      <c r="B5977" t="s" s="14">
        <v>12554</v>
      </c>
      <c r="C5977" t="s" s="20">
        <v>12555</v>
      </c>
      <c r="D5977" t="s" s="15">
        <v>2377</v>
      </c>
      <c r="E5977" s="16">
        <v>46000</v>
      </c>
      <c r="F5977" s="16">
        <v>48000</v>
      </c>
      <c r="G5977" t="s" s="15">
        <v>1545</v>
      </c>
      <c r="H5977" s="26">
        <v>2023</v>
      </c>
      <c r="I5977" t="s" s="21">
        <v>5989</v>
      </c>
    </row>
    <row r="5978" ht="14.4" customHeight="1">
      <c r="A5978" t="s" s="14">
        <v>2302</v>
      </c>
      <c r="B5978" t="s" s="14">
        <v>12556</v>
      </c>
      <c r="C5978" t="s" s="20">
        <v>12557</v>
      </c>
      <c r="D5978" t="s" s="15">
        <v>2601</v>
      </c>
      <c r="E5978" s="16">
        <v>17120</v>
      </c>
      <c r="F5978" s="16">
        <v>19260</v>
      </c>
      <c r="G5978" s="19"/>
      <c r="H5978" s="26">
        <v>2025</v>
      </c>
      <c r="I5978" t="s" s="21">
        <v>2529</v>
      </c>
    </row>
    <row r="5979" ht="14.4" customHeight="1">
      <c r="A5979" t="s" s="14">
        <v>6626</v>
      </c>
      <c r="B5979" t="s" s="14">
        <v>12558</v>
      </c>
      <c r="C5979" t="s" s="20">
        <v>12559</v>
      </c>
      <c r="D5979" t="s" s="15">
        <v>9561</v>
      </c>
      <c r="E5979" s="16">
        <v>23000</v>
      </c>
      <c r="F5979" s="16">
        <v>43000</v>
      </c>
      <c r="G5979" t="s" s="15">
        <v>1545</v>
      </c>
      <c r="H5979" s="26">
        <v>2010</v>
      </c>
      <c r="I5979" t="s" s="21">
        <v>8882</v>
      </c>
    </row>
    <row r="5980" ht="14.4" customHeight="1">
      <c r="A5980" t="s" s="14">
        <v>2977</v>
      </c>
      <c r="B5980" t="s" s="14">
        <v>12560</v>
      </c>
      <c r="C5980" t="s" s="20">
        <v>12561</v>
      </c>
      <c r="D5980" t="s" s="15">
        <v>2465</v>
      </c>
      <c r="E5980" s="16">
        <v>23500</v>
      </c>
      <c r="F5980" s="16">
        <v>25500</v>
      </c>
      <c r="G5980" t="s" s="15">
        <v>1545</v>
      </c>
      <c r="H5980" s="26">
        <v>2015</v>
      </c>
      <c r="I5980" t="s" s="21">
        <v>2466</v>
      </c>
    </row>
    <row r="5981" ht="14.4" customHeight="1">
      <c r="A5981" t="s" s="14">
        <v>2462</v>
      </c>
      <c r="B5981" t="s" s="14">
        <v>12562</v>
      </c>
      <c r="C5981" t="s" s="20">
        <v>12563</v>
      </c>
      <c r="D5981" t="s" s="15">
        <v>7610</v>
      </c>
      <c r="E5981" s="16">
        <v>59000</v>
      </c>
      <c r="F5981" s="16">
        <v>61000</v>
      </c>
      <c r="G5981" t="s" s="15">
        <v>1545</v>
      </c>
      <c r="H5981" s="26">
        <v>2022</v>
      </c>
      <c r="I5981" t="s" s="21">
        <v>2529</v>
      </c>
    </row>
    <row r="5982" ht="14.4" customHeight="1">
      <c r="A5982" t="s" s="14">
        <v>8306</v>
      </c>
      <c r="B5982" t="s" s="14">
        <v>12564</v>
      </c>
      <c r="C5982" t="s" s="20">
        <v>12565</v>
      </c>
      <c r="D5982" t="s" s="15">
        <v>8309</v>
      </c>
      <c r="E5982" s="16">
        <v>60000</v>
      </c>
      <c r="F5982" s="16">
        <v>66000</v>
      </c>
      <c r="G5982" s="19"/>
      <c r="H5982" s="26">
        <v>2018</v>
      </c>
      <c r="I5982" t="s" s="21">
        <v>185</v>
      </c>
    </row>
    <row r="5983" ht="14.4" customHeight="1">
      <c r="A5983" t="s" s="14">
        <v>12566</v>
      </c>
      <c r="B5983" t="s" s="14">
        <v>12567</v>
      </c>
      <c r="C5983" t="s" s="20">
        <v>12568</v>
      </c>
      <c r="D5983" t="s" s="15">
        <v>12569</v>
      </c>
      <c r="E5983" s="16">
        <v>283.6</v>
      </c>
      <c r="F5983" s="16">
        <v>303.6</v>
      </c>
      <c r="G5983" s="19"/>
      <c r="H5983" s="17"/>
      <c r="I5983" t="s" s="21">
        <v>7331</v>
      </c>
    </row>
    <row r="5984" ht="14.4" customHeight="1">
      <c r="A5984" t="s" s="14">
        <v>2462</v>
      </c>
      <c r="B5984" t="s" s="14">
        <v>12570</v>
      </c>
      <c r="C5984" t="s" s="14">
        <v>8405</v>
      </c>
      <c r="D5984" t="s" s="15">
        <v>2721</v>
      </c>
      <c r="E5984" s="16">
        <v>81052.5</v>
      </c>
      <c r="F5984" s="16">
        <v>85867.5</v>
      </c>
      <c r="G5984" s="19"/>
      <c r="H5984" s="26">
        <v>2025</v>
      </c>
      <c r="I5984" t="s" s="21">
        <v>187</v>
      </c>
    </row>
    <row r="5985" ht="14.4" customHeight="1">
      <c r="A5985" t="s" s="14">
        <v>2462</v>
      </c>
      <c r="B5985" t="s" s="14">
        <v>12571</v>
      </c>
      <c r="C5985" t="s" s="14">
        <v>8407</v>
      </c>
      <c r="D5985" t="s" s="15">
        <v>2380</v>
      </c>
      <c r="E5985" s="16">
        <v>84262.5</v>
      </c>
      <c r="F5985" s="16">
        <v>89077.5</v>
      </c>
      <c r="G5985" s="19"/>
      <c r="H5985" s="26">
        <v>2025</v>
      </c>
      <c r="I5985" t="s" s="21">
        <v>187</v>
      </c>
    </row>
    <row r="5986" ht="14.4" customHeight="1">
      <c r="A5986" t="s" s="14">
        <v>2462</v>
      </c>
      <c r="B5986" t="s" s="14">
        <v>12572</v>
      </c>
      <c r="C5986" t="s" s="14">
        <v>8409</v>
      </c>
      <c r="D5986" t="s" s="15">
        <v>2380</v>
      </c>
      <c r="E5986" s="16">
        <v>65805</v>
      </c>
      <c r="F5986" s="16">
        <v>69817.5</v>
      </c>
      <c r="G5986" s="19"/>
      <c r="H5986" s="26">
        <v>2025</v>
      </c>
      <c r="I5986" t="s" s="21">
        <v>187</v>
      </c>
    </row>
    <row r="5987" ht="14.4" customHeight="1">
      <c r="A5987" t="s" s="14">
        <v>3870</v>
      </c>
      <c r="B5987" t="s" s="14">
        <v>12573</v>
      </c>
      <c r="C5987" t="s" s="14">
        <v>9895</v>
      </c>
      <c r="D5987" t="s" s="15">
        <v>2305</v>
      </c>
      <c r="E5987" s="16">
        <v>28890</v>
      </c>
      <c r="F5987" s="16">
        <v>29692.5</v>
      </c>
      <c r="G5987" s="19"/>
      <c r="H5987" s="26">
        <v>2025</v>
      </c>
      <c r="I5987" t="s" s="21">
        <v>185</v>
      </c>
    </row>
    <row r="5988" ht="14.4" customHeight="1">
      <c r="A5988" t="s" s="14">
        <v>3870</v>
      </c>
      <c r="B5988" t="s" s="14">
        <v>12574</v>
      </c>
      <c r="C5988" t="s" s="14">
        <v>10653</v>
      </c>
      <c r="D5988" t="s" s="15">
        <v>2305</v>
      </c>
      <c r="E5988" s="16">
        <v>32100</v>
      </c>
      <c r="F5988" s="16">
        <v>34507.5</v>
      </c>
      <c r="G5988" t="s" s="15">
        <v>1545</v>
      </c>
      <c r="H5988" s="26">
        <v>2025</v>
      </c>
      <c r="I5988" t="s" s="21">
        <v>185</v>
      </c>
    </row>
    <row r="5989" ht="14.4" customHeight="1">
      <c r="A5989" t="s" s="14">
        <v>3870</v>
      </c>
      <c r="B5989" t="s" s="14">
        <v>12575</v>
      </c>
      <c r="C5989" t="s" s="14">
        <v>10655</v>
      </c>
      <c r="D5989" t="s" s="15">
        <v>2305</v>
      </c>
      <c r="E5989" s="16">
        <v>36112.5</v>
      </c>
      <c r="F5989" s="16">
        <v>38520</v>
      </c>
      <c r="G5989" s="19"/>
      <c r="H5989" s="26">
        <v>2025</v>
      </c>
      <c r="I5989" t="s" s="21">
        <v>185</v>
      </c>
    </row>
    <row r="5990" ht="14.4" customHeight="1">
      <c r="A5990" t="s" s="14">
        <v>3906</v>
      </c>
      <c r="B5990" t="s" s="14">
        <v>12576</v>
      </c>
      <c r="C5990" t="s" s="14">
        <v>10657</v>
      </c>
      <c r="D5990" t="s" s="15">
        <v>2601</v>
      </c>
      <c r="E5990" s="16">
        <v>8827.5</v>
      </c>
      <c r="F5990" s="16">
        <v>11636.25</v>
      </c>
      <c r="G5990" t="s" s="15">
        <v>1545</v>
      </c>
      <c r="H5990" s="26">
        <v>2025</v>
      </c>
      <c r="I5990" t="s" s="21">
        <v>2529</v>
      </c>
    </row>
    <row r="5991" ht="14.4" customHeight="1">
      <c r="A5991" t="s" s="14">
        <v>3906</v>
      </c>
      <c r="B5991" t="s" s="14">
        <v>12577</v>
      </c>
      <c r="C5991" t="s" s="14">
        <v>10661</v>
      </c>
      <c r="D5991" t="s" s="15">
        <v>2601</v>
      </c>
      <c r="E5991" s="16">
        <v>8025</v>
      </c>
      <c r="F5991" s="16">
        <v>11235</v>
      </c>
      <c r="G5991" t="s" s="15">
        <v>1545</v>
      </c>
      <c r="H5991" s="26">
        <v>2025</v>
      </c>
      <c r="I5991" t="s" s="21">
        <v>2529</v>
      </c>
    </row>
    <row r="5992" ht="14.4" customHeight="1">
      <c r="A5992" t="s" s="14">
        <v>3963</v>
      </c>
      <c r="B5992" t="s" s="14">
        <v>12578</v>
      </c>
      <c r="C5992" t="s" s="14">
        <v>10144</v>
      </c>
      <c r="D5992" t="s" s="15">
        <v>2314</v>
      </c>
      <c r="E5992" s="16">
        <v>40125</v>
      </c>
      <c r="F5992" s="16">
        <v>40927.5</v>
      </c>
      <c r="G5992" t="s" s="15">
        <v>1545</v>
      </c>
      <c r="H5992" s="26">
        <v>2025</v>
      </c>
      <c r="I5992" t="s" s="21">
        <v>187</v>
      </c>
    </row>
    <row r="5993" ht="14.4" customHeight="1">
      <c r="A5993" t="s" s="14">
        <v>3966</v>
      </c>
      <c r="B5993" t="s" s="14">
        <v>12579</v>
      </c>
      <c r="C5993" t="s" s="14">
        <v>9593</v>
      </c>
      <c r="D5993" t="s" s="15">
        <v>2314</v>
      </c>
      <c r="E5993" s="16">
        <v>28087.5</v>
      </c>
      <c r="F5993" s="16">
        <v>29692.5</v>
      </c>
      <c r="G5993" s="19"/>
      <c r="H5993" s="26">
        <v>2025</v>
      </c>
      <c r="I5993" t="s" s="21">
        <v>187</v>
      </c>
    </row>
    <row r="5994" ht="14.4" customHeight="1">
      <c r="A5994" t="s" s="14">
        <v>3966</v>
      </c>
      <c r="B5994" t="s" s="14">
        <v>12580</v>
      </c>
      <c r="C5994" t="s" s="14">
        <v>9595</v>
      </c>
      <c r="D5994" t="s" s="15">
        <v>2314</v>
      </c>
      <c r="E5994" s="16">
        <v>40125</v>
      </c>
      <c r="F5994" s="16">
        <v>42532.5</v>
      </c>
      <c r="G5994" s="19"/>
      <c r="H5994" s="26">
        <v>2025</v>
      </c>
      <c r="I5994" t="s" s="21">
        <v>187</v>
      </c>
    </row>
    <row r="5995" ht="14.4" customHeight="1">
      <c r="A5995" t="s" s="14">
        <v>2992</v>
      </c>
      <c r="B5995" t="s" s="14">
        <v>12581</v>
      </c>
      <c r="C5995" t="s" s="20">
        <v>12582</v>
      </c>
      <c r="D5995" t="s" s="15">
        <v>8639</v>
      </c>
      <c r="E5995" s="16">
        <v>75000</v>
      </c>
      <c r="F5995" s="16">
        <v>77000</v>
      </c>
      <c r="G5995" t="s" s="15">
        <v>1545</v>
      </c>
      <c r="H5995" s="26">
        <v>2025</v>
      </c>
      <c r="I5995" t="s" s="21">
        <v>3610</v>
      </c>
    </row>
    <row r="5996" ht="14.4" customHeight="1">
      <c r="A5996" t="s" s="14">
        <v>2462</v>
      </c>
      <c r="B5996" t="s" s="14">
        <v>12583</v>
      </c>
      <c r="C5996" t="s" s="20">
        <v>12584</v>
      </c>
      <c r="D5996" t="s" s="15">
        <v>2337</v>
      </c>
      <c r="E5996" s="16">
        <v>62500</v>
      </c>
      <c r="F5996" s="16">
        <v>64500</v>
      </c>
      <c r="G5996" t="s" s="15">
        <v>1545</v>
      </c>
      <c r="H5996" s="26">
        <v>2021</v>
      </c>
      <c r="I5996" t="s" s="21">
        <v>187</v>
      </c>
    </row>
    <row r="5997" ht="14.4" customHeight="1">
      <c r="A5997" t="s" s="14">
        <v>12585</v>
      </c>
      <c r="B5997" t="s" s="14">
        <v>12586</v>
      </c>
      <c r="C5997" t="s" s="20">
        <v>12587</v>
      </c>
      <c r="D5997" t="s" s="15">
        <v>29</v>
      </c>
      <c r="E5997" s="16">
        <v>1.5</v>
      </c>
      <c r="F5997" s="16">
        <v>2.5</v>
      </c>
      <c r="G5997" s="19"/>
      <c r="H5997" s="17"/>
      <c r="I5997" s="18"/>
    </row>
    <row r="5998" ht="14.4" customHeight="1">
      <c r="A5998" t="s" s="14">
        <v>2977</v>
      </c>
      <c r="B5998" t="s" s="14">
        <v>12588</v>
      </c>
      <c r="C5998" t="s" s="20">
        <v>12589</v>
      </c>
      <c r="D5998" t="s" s="15">
        <v>2314</v>
      </c>
      <c r="E5998" s="16">
        <v>51000</v>
      </c>
      <c r="F5998" s="16">
        <v>53000</v>
      </c>
      <c r="G5998" t="s" s="15">
        <v>1545</v>
      </c>
      <c r="H5998" s="26">
        <v>2020</v>
      </c>
      <c r="I5998" t="s" s="21">
        <v>187</v>
      </c>
    </row>
    <row r="5999" ht="14.4" customHeight="1">
      <c r="A5999" t="s" s="14">
        <v>12590</v>
      </c>
      <c r="B5999" t="s" s="14">
        <v>12591</v>
      </c>
      <c r="C5999" t="s" s="14">
        <v>12592</v>
      </c>
      <c r="D5999" t="s" s="15">
        <v>2062</v>
      </c>
      <c r="E5999" s="16">
        <v>3</v>
      </c>
      <c r="F5999" s="16">
        <v>5</v>
      </c>
      <c r="G5999" t="s" s="15">
        <v>13</v>
      </c>
      <c r="H5999" s="17"/>
      <c r="I5999" s="18"/>
    </row>
    <row r="6000" ht="14.4" customHeight="1">
      <c r="A6000" t="s" s="14">
        <v>2977</v>
      </c>
      <c r="B6000" t="s" s="14">
        <v>12593</v>
      </c>
      <c r="C6000" t="s" s="20">
        <v>12594</v>
      </c>
      <c r="D6000" t="s" s="15">
        <v>2430</v>
      </c>
      <c r="E6000" s="16">
        <v>82000</v>
      </c>
      <c r="F6000" s="16">
        <v>86000</v>
      </c>
      <c r="G6000" s="19"/>
      <c r="H6000" s="26">
        <v>2022</v>
      </c>
      <c r="I6000" t="s" s="21">
        <v>187</v>
      </c>
    </row>
    <row r="6001" ht="14.4" customHeight="1">
      <c r="A6001" t="s" s="14">
        <v>5464</v>
      </c>
      <c r="B6001" t="s" s="14">
        <v>12595</v>
      </c>
      <c r="C6001" t="s" s="20">
        <v>12596</v>
      </c>
      <c r="D6001" t="s" s="15">
        <v>8436</v>
      </c>
      <c r="E6001" s="16">
        <v>60</v>
      </c>
      <c r="F6001" s="16">
        <v>80</v>
      </c>
      <c r="G6001" t="s" s="15">
        <v>1545</v>
      </c>
      <c r="H6001" s="17"/>
      <c r="I6001" t="s" s="21">
        <v>191</v>
      </c>
    </row>
    <row r="6002" ht="14.4" customHeight="1">
      <c r="A6002" t="s" s="14">
        <v>11860</v>
      </c>
      <c r="B6002" t="s" s="14">
        <v>12597</v>
      </c>
      <c r="C6002" t="s" s="20">
        <v>12598</v>
      </c>
      <c r="D6002" t="s" s="15">
        <v>12599</v>
      </c>
      <c r="E6002" s="16">
        <v>2</v>
      </c>
      <c r="F6002" s="16">
        <v>3</v>
      </c>
      <c r="G6002" t="s" s="15">
        <v>1545</v>
      </c>
      <c r="H6002" s="17"/>
      <c r="I6002" s="18"/>
    </row>
    <row r="6003" ht="14.4" customHeight="1">
      <c r="A6003" t="s" s="14">
        <v>2977</v>
      </c>
      <c r="B6003" t="s" s="14">
        <v>12600</v>
      </c>
      <c r="C6003" t="s" s="20">
        <v>12601</v>
      </c>
      <c r="D6003" t="s" s="15">
        <v>2495</v>
      </c>
      <c r="E6003" s="16">
        <v>29000</v>
      </c>
      <c r="F6003" s="16">
        <v>31000</v>
      </c>
      <c r="G6003" s="19"/>
      <c r="H6003" s="26">
        <v>2023</v>
      </c>
      <c r="I6003" t="s" s="21">
        <v>2466</v>
      </c>
    </row>
    <row r="6004" ht="14.4" customHeight="1">
      <c r="A6004" t="s" s="14">
        <v>2977</v>
      </c>
      <c r="B6004" t="s" s="14">
        <v>12602</v>
      </c>
      <c r="C6004" t="s" s="20">
        <v>12603</v>
      </c>
      <c r="D6004" t="s" s="15">
        <v>2601</v>
      </c>
      <c r="E6004" s="16">
        <v>27000</v>
      </c>
      <c r="F6004" s="16">
        <v>29000</v>
      </c>
      <c r="G6004" t="s" s="15">
        <v>1545</v>
      </c>
      <c r="H6004" s="26">
        <v>2020</v>
      </c>
      <c r="I6004" t="s" s="21">
        <v>2529</v>
      </c>
    </row>
    <row r="6005" ht="14.4" customHeight="1">
      <c r="A6005" t="s" s="14">
        <v>12604</v>
      </c>
      <c r="B6005" t="s" s="14">
        <v>12605</v>
      </c>
      <c r="C6005" t="s" s="20">
        <v>12606</v>
      </c>
      <c r="D6005" t="s" s="15">
        <v>2124</v>
      </c>
      <c r="E6005" s="16">
        <v>10</v>
      </c>
      <c r="F6005" s="16">
        <v>15</v>
      </c>
      <c r="G6005" t="s" s="15">
        <v>13</v>
      </c>
      <c r="H6005" s="17"/>
      <c r="I6005" s="18"/>
    </row>
    <row r="6006" ht="14.4" customHeight="1">
      <c r="A6006" t="s" s="14">
        <v>9788</v>
      </c>
      <c r="B6006" t="s" s="14">
        <v>12607</v>
      </c>
      <c r="C6006" t="s" s="20">
        <v>12608</v>
      </c>
      <c r="D6006" t="s" s="15">
        <v>10564</v>
      </c>
      <c r="E6006" s="16">
        <v>266000</v>
      </c>
      <c r="F6006" s="16">
        <v>286000</v>
      </c>
      <c r="G6006" t="s" s="15">
        <v>1545</v>
      </c>
      <c r="H6006" s="26">
        <v>2025</v>
      </c>
      <c r="I6006" t="s" s="21">
        <v>191</v>
      </c>
    </row>
    <row r="6007" ht="14.4" customHeight="1">
      <c r="A6007" t="s" s="14">
        <v>2595</v>
      </c>
      <c r="B6007" t="s" s="14">
        <v>12609</v>
      </c>
      <c r="C6007" t="s" s="20">
        <v>12610</v>
      </c>
      <c r="D6007" t="s" s="15">
        <v>8294</v>
      </c>
      <c r="E6007" s="16">
        <v>17200</v>
      </c>
      <c r="F6007" s="16">
        <v>20400</v>
      </c>
      <c r="G6007" t="s" s="15">
        <v>1545</v>
      </c>
      <c r="H6007" s="26">
        <v>2024</v>
      </c>
      <c r="I6007" t="s" s="21">
        <v>191</v>
      </c>
    </row>
    <row r="6008" ht="14.4" customHeight="1">
      <c r="A6008" t="s" s="14">
        <v>3966</v>
      </c>
      <c r="B6008" t="s" s="14">
        <v>12611</v>
      </c>
      <c r="C6008" t="s" s="20">
        <v>12612</v>
      </c>
      <c r="D6008" t="s" s="15">
        <v>2377</v>
      </c>
      <c r="E6008" s="16">
        <v>40000</v>
      </c>
      <c r="F6008" s="16">
        <v>42000</v>
      </c>
      <c r="G6008" t="s" s="15">
        <v>1545</v>
      </c>
      <c r="H6008" s="26">
        <v>2023</v>
      </c>
      <c r="I6008" t="s" s="21">
        <v>187</v>
      </c>
    </row>
    <row r="6009" ht="14.4" customHeight="1">
      <c r="A6009" t="s" s="14">
        <v>2302</v>
      </c>
      <c r="B6009" t="s" s="14">
        <v>12613</v>
      </c>
      <c r="C6009" t="s" s="20">
        <v>12614</v>
      </c>
      <c r="D6009" t="s" s="15">
        <v>2314</v>
      </c>
      <c r="E6009" s="16">
        <v>35000</v>
      </c>
      <c r="F6009" s="16">
        <v>37000</v>
      </c>
      <c r="G6009" t="s" s="15">
        <v>1545</v>
      </c>
      <c r="H6009" s="26">
        <v>2024</v>
      </c>
      <c r="I6009" t="s" s="21">
        <v>187</v>
      </c>
    </row>
    <row r="6010" ht="14.4" customHeight="1">
      <c r="A6010" t="s" s="14">
        <v>3790</v>
      </c>
      <c r="B6010" t="s" s="14">
        <v>12615</v>
      </c>
      <c r="C6010" t="s" s="20">
        <v>12616</v>
      </c>
      <c r="D6010" t="s" s="15">
        <v>7534</v>
      </c>
      <c r="E6010" s="16">
        <v>35000</v>
      </c>
      <c r="F6010" s="16">
        <v>37000</v>
      </c>
      <c r="G6010" t="s" s="15">
        <v>1545</v>
      </c>
      <c r="H6010" s="26">
        <v>2025</v>
      </c>
      <c r="I6010" t="s" s="21">
        <v>191</v>
      </c>
    </row>
    <row r="6011" ht="14.4" customHeight="1">
      <c r="A6011" t="s" s="14">
        <v>6474</v>
      </c>
      <c r="B6011" t="s" s="14">
        <v>12617</v>
      </c>
      <c r="C6011" t="s" s="14">
        <v>12618</v>
      </c>
      <c r="D6011" t="s" s="15">
        <v>6477</v>
      </c>
      <c r="E6011" s="16">
        <v>150000</v>
      </c>
      <c r="F6011" s="16">
        <v>300000</v>
      </c>
      <c r="G6011" s="19"/>
      <c r="H6011" s="26">
        <v>2025</v>
      </c>
      <c r="I6011" t="s" s="21">
        <v>191</v>
      </c>
    </row>
    <row r="6012" ht="14.4" customHeight="1">
      <c r="A6012" t="s" s="14">
        <v>8318</v>
      </c>
      <c r="B6012" t="s" s="14">
        <v>12619</v>
      </c>
      <c r="C6012" t="s" s="14">
        <v>12620</v>
      </c>
      <c r="D6012" t="s" s="15">
        <v>9183</v>
      </c>
      <c r="E6012" s="16">
        <v>45000</v>
      </c>
      <c r="F6012" s="16">
        <v>75000</v>
      </c>
      <c r="G6012" s="19"/>
      <c r="H6012" s="26">
        <v>2025</v>
      </c>
      <c r="I6012" t="s" s="21">
        <v>191</v>
      </c>
    </row>
    <row r="6013" ht="14.4" customHeight="1">
      <c r="A6013" t="s" s="14">
        <v>2992</v>
      </c>
      <c r="B6013" t="s" s="14">
        <v>12621</v>
      </c>
      <c r="C6013" t="s" s="14">
        <v>12622</v>
      </c>
      <c r="D6013" t="s" s="15">
        <v>2305</v>
      </c>
      <c r="E6013" s="16">
        <v>19500</v>
      </c>
      <c r="F6013" s="16">
        <v>21000</v>
      </c>
      <c r="G6013" s="19"/>
      <c r="H6013" s="26">
        <v>2024</v>
      </c>
      <c r="I6013" t="s" s="21">
        <v>191</v>
      </c>
    </row>
    <row r="6014" ht="14.4" customHeight="1">
      <c r="A6014" t="s" s="14">
        <v>2992</v>
      </c>
      <c r="B6014" t="s" s="14">
        <v>12623</v>
      </c>
      <c r="C6014" t="s" s="14">
        <v>12624</v>
      </c>
      <c r="D6014" t="s" s="15">
        <v>2305</v>
      </c>
      <c r="E6014" s="16">
        <v>21000</v>
      </c>
      <c r="F6014" s="16">
        <v>22500</v>
      </c>
      <c r="G6014" s="19"/>
      <c r="H6014" s="26">
        <v>2025</v>
      </c>
      <c r="I6014" t="s" s="21">
        <v>191</v>
      </c>
    </row>
    <row r="6015" ht="14.4" customHeight="1">
      <c r="A6015" t="s" s="14">
        <v>2302</v>
      </c>
      <c r="B6015" t="s" s="14">
        <v>12625</v>
      </c>
      <c r="C6015" t="s" s="14">
        <v>12626</v>
      </c>
      <c r="D6015" t="s" s="15">
        <v>2330</v>
      </c>
      <c r="E6015" s="16">
        <v>31762.5</v>
      </c>
      <c r="F6015" s="16">
        <v>33262.5</v>
      </c>
      <c r="G6015" s="19"/>
      <c r="H6015" s="26">
        <v>2025</v>
      </c>
      <c r="I6015" t="s" s="21">
        <v>189</v>
      </c>
    </row>
    <row r="6016" ht="14.4" customHeight="1">
      <c r="A6016" t="s" s="14">
        <v>2992</v>
      </c>
      <c r="B6016" t="s" s="14">
        <v>12627</v>
      </c>
      <c r="C6016" t="s" s="14">
        <v>12628</v>
      </c>
      <c r="D6016" t="s" s="15">
        <v>2601</v>
      </c>
      <c r="E6016" s="16">
        <v>18000</v>
      </c>
      <c r="F6016" s="16">
        <v>19500</v>
      </c>
      <c r="G6016" s="19"/>
      <c r="H6016" s="26">
        <v>2024</v>
      </c>
      <c r="I6016" t="s" s="21">
        <v>2529</v>
      </c>
    </row>
    <row r="6017" ht="14.4" customHeight="1">
      <c r="A6017" t="s" s="14">
        <v>6558</v>
      </c>
      <c r="B6017" t="s" s="14">
        <v>12629</v>
      </c>
      <c r="C6017" t="s" s="14">
        <v>12630</v>
      </c>
      <c r="D6017" t="s" s="15">
        <v>6561</v>
      </c>
      <c r="E6017" s="16">
        <v>150000</v>
      </c>
      <c r="F6017" s="16">
        <v>300000</v>
      </c>
      <c r="G6017" s="19"/>
      <c r="H6017" s="26">
        <v>2025</v>
      </c>
      <c r="I6017" t="s" s="21">
        <v>191</v>
      </c>
    </row>
    <row r="6018" ht="14.4" customHeight="1">
      <c r="A6018" t="s" s="14">
        <v>2302</v>
      </c>
      <c r="B6018" t="s" s="14">
        <v>12631</v>
      </c>
      <c r="C6018" t="s" s="14">
        <v>12632</v>
      </c>
      <c r="D6018" t="s" s="15">
        <v>2598</v>
      </c>
      <c r="E6018" s="16">
        <v>10125</v>
      </c>
      <c r="F6018" s="16">
        <v>11625</v>
      </c>
      <c r="G6018" s="19"/>
      <c r="H6018" s="26">
        <v>2026</v>
      </c>
      <c r="I6018" t="s" s="21">
        <v>191</v>
      </c>
    </row>
    <row r="6019" ht="14.4" customHeight="1">
      <c r="A6019" t="s" s="14">
        <v>2992</v>
      </c>
      <c r="B6019" t="s" s="14">
        <v>12633</v>
      </c>
      <c r="C6019" t="s" s="14">
        <v>12634</v>
      </c>
      <c r="D6019" t="s" s="15">
        <v>2601</v>
      </c>
      <c r="E6019" s="16">
        <v>18937.5</v>
      </c>
      <c r="F6019" s="16">
        <v>20437.5</v>
      </c>
      <c r="G6019" t="s" s="15">
        <v>1545</v>
      </c>
      <c r="H6019" s="26">
        <v>2025</v>
      </c>
      <c r="I6019" t="s" s="21">
        <v>2529</v>
      </c>
    </row>
    <row r="6020" ht="14.4" customHeight="1">
      <c r="A6020" t="s" s="14">
        <v>3870</v>
      </c>
      <c r="B6020" t="s" s="14">
        <v>12635</v>
      </c>
      <c r="C6020" t="s" s="14">
        <v>12636</v>
      </c>
      <c r="D6020" t="s" s="15">
        <v>2305</v>
      </c>
      <c r="E6020" s="16">
        <v>16875</v>
      </c>
      <c r="F6020" s="16">
        <v>18375</v>
      </c>
      <c r="G6020" s="19"/>
      <c r="H6020" s="26">
        <v>2025</v>
      </c>
      <c r="I6020" t="s" s="21">
        <v>5956</v>
      </c>
    </row>
    <row r="6021" ht="14.4" customHeight="1">
      <c r="A6021" t="s" s="14">
        <v>2992</v>
      </c>
      <c r="B6021" t="s" s="14">
        <v>12637</v>
      </c>
      <c r="C6021" t="s" s="14">
        <v>12638</v>
      </c>
      <c r="D6021" t="s" s="15">
        <v>2601</v>
      </c>
      <c r="E6021" s="16">
        <v>20250</v>
      </c>
      <c r="F6021" s="16">
        <v>21750</v>
      </c>
      <c r="G6021" s="19"/>
      <c r="H6021" s="26">
        <v>2025</v>
      </c>
      <c r="I6021" t="s" s="21">
        <v>191</v>
      </c>
    </row>
    <row r="6022" ht="14.4" customHeight="1">
      <c r="A6022" t="s" s="14">
        <v>6626</v>
      </c>
      <c r="B6022" t="s" s="14">
        <v>12639</v>
      </c>
      <c r="C6022" t="s" s="14">
        <v>12640</v>
      </c>
      <c r="D6022" t="s" s="15">
        <v>6561</v>
      </c>
      <c r="E6022" s="16">
        <v>97500</v>
      </c>
      <c r="F6022" s="16">
        <v>150000</v>
      </c>
      <c r="G6022" s="19"/>
      <c r="H6022" s="26">
        <v>2025</v>
      </c>
      <c r="I6022" t="s" s="21">
        <v>191</v>
      </c>
    </row>
    <row r="6023" ht="14.4" customHeight="1">
      <c r="A6023" t="s" s="14">
        <v>12641</v>
      </c>
      <c r="B6023" t="s" s="14">
        <v>12642</v>
      </c>
      <c r="C6023" t="s" s="20">
        <v>12643</v>
      </c>
      <c r="D6023" t="s" s="15">
        <v>12644</v>
      </c>
      <c r="E6023" s="16">
        <v>0.5</v>
      </c>
      <c r="F6023" s="16">
        <v>1</v>
      </c>
      <c r="G6023" s="19"/>
      <c r="H6023" s="17"/>
      <c r="I6023" s="18"/>
    </row>
    <row r="6024" ht="14.4" customHeight="1">
      <c r="A6024" t="s" s="14">
        <v>2977</v>
      </c>
      <c r="B6024" t="s" s="14">
        <v>12645</v>
      </c>
      <c r="C6024" t="s" s="20">
        <v>12646</v>
      </c>
      <c r="D6024" t="s" s="15">
        <v>2721</v>
      </c>
      <c r="E6024" s="16">
        <v>36000</v>
      </c>
      <c r="F6024" s="16">
        <v>38000</v>
      </c>
      <c r="G6024" s="19"/>
      <c r="H6024" s="26">
        <v>2023</v>
      </c>
      <c r="I6024" t="s" s="21">
        <v>187</v>
      </c>
    </row>
    <row r="6025" ht="14.4" customHeight="1">
      <c r="A6025" t="s" s="14">
        <v>2302</v>
      </c>
      <c r="B6025" t="s" s="14">
        <v>12647</v>
      </c>
      <c r="C6025" t="s" s="20">
        <v>12648</v>
      </c>
      <c r="D6025" t="s" s="15">
        <v>7481</v>
      </c>
      <c r="E6025" s="16">
        <v>18190</v>
      </c>
      <c r="F6025" s="16">
        <v>21400</v>
      </c>
      <c r="G6025" s="19"/>
      <c r="H6025" s="26">
        <v>2025</v>
      </c>
      <c r="I6025" t="s" s="21">
        <v>191</v>
      </c>
    </row>
    <row r="6026" ht="14.4" customHeight="1">
      <c r="A6026" t="s" s="14">
        <v>6222</v>
      </c>
      <c r="B6026" t="s" s="14">
        <v>12649</v>
      </c>
      <c r="C6026" t="s" s="20">
        <v>12650</v>
      </c>
      <c r="D6026" t="s" s="15">
        <v>8573</v>
      </c>
      <c r="E6026" s="16">
        <v>19600</v>
      </c>
      <c r="F6026" s="16">
        <v>20600</v>
      </c>
      <c r="G6026" s="19"/>
      <c r="H6026" s="26">
        <v>2026</v>
      </c>
      <c r="I6026" t="s" s="21">
        <v>191</v>
      </c>
    </row>
    <row r="6027" ht="14.4" customHeight="1">
      <c r="A6027" t="s" s="14">
        <v>2992</v>
      </c>
      <c r="B6027" t="s" s="14">
        <v>12651</v>
      </c>
      <c r="C6027" t="s" s="20">
        <v>12652</v>
      </c>
      <c r="D6027" t="s" s="15">
        <v>2360</v>
      </c>
      <c r="E6027" s="16">
        <v>139000</v>
      </c>
      <c r="F6027" s="16">
        <v>141000</v>
      </c>
      <c r="G6027" t="s" s="15">
        <v>1545</v>
      </c>
      <c r="H6027" s="26">
        <v>2025</v>
      </c>
      <c r="I6027" t="s" s="21">
        <v>185</v>
      </c>
    </row>
    <row r="6028" ht="14.4" customHeight="1">
      <c r="A6028" t="s" s="14">
        <v>2992</v>
      </c>
      <c r="B6028" t="s" s="14">
        <v>12653</v>
      </c>
      <c r="C6028" t="s" s="20">
        <v>12654</v>
      </c>
      <c r="D6028" t="s" s="15">
        <v>2598</v>
      </c>
      <c r="E6028" s="16">
        <v>26000</v>
      </c>
      <c r="F6028" s="16">
        <v>28000</v>
      </c>
      <c r="G6028" s="19"/>
      <c r="H6028" s="26">
        <v>2023</v>
      </c>
      <c r="I6028" t="s" s="21">
        <v>187</v>
      </c>
    </row>
    <row r="6029" ht="14.4" customHeight="1">
      <c r="A6029" t="s" s="14">
        <v>2462</v>
      </c>
      <c r="B6029" t="s" s="14">
        <v>12655</v>
      </c>
      <c r="C6029" t="s" s="20">
        <v>12656</v>
      </c>
      <c r="D6029" t="s" s="15">
        <v>2360</v>
      </c>
      <c r="E6029" s="16">
        <v>92542</v>
      </c>
      <c r="F6029" s="16">
        <v>94542</v>
      </c>
      <c r="G6029" t="s" s="15">
        <v>1545</v>
      </c>
      <c r="H6029" s="26">
        <v>2024</v>
      </c>
      <c r="I6029" t="s" s="21">
        <v>185</v>
      </c>
    </row>
    <row r="6030" ht="14.4" customHeight="1">
      <c r="A6030" t="s" s="14">
        <v>3790</v>
      </c>
      <c r="B6030" t="s" s="14">
        <v>12657</v>
      </c>
      <c r="C6030" t="s" s="20">
        <v>12658</v>
      </c>
      <c r="D6030" t="s" s="15">
        <v>6745</v>
      </c>
      <c r="E6030" s="16">
        <v>38000</v>
      </c>
      <c r="F6030" s="16">
        <v>40000</v>
      </c>
      <c r="G6030" t="s" s="15">
        <v>1545</v>
      </c>
      <c r="H6030" s="26">
        <v>2025</v>
      </c>
      <c r="I6030" t="s" s="21">
        <v>191</v>
      </c>
    </row>
    <row r="6031" ht="14.4" customHeight="1">
      <c r="A6031" t="s" s="14">
        <v>12659</v>
      </c>
      <c r="B6031" t="s" s="14">
        <v>12660</v>
      </c>
      <c r="C6031" t="s" s="20">
        <v>12661</v>
      </c>
      <c r="D6031" t="s" s="15">
        <v>12661</v>
      </c>
      <c r="E6031" s="16">
        <v>1300</v>
      </c>
      <c r="F6031" s="16">
        <v>1500</v>
      </c>
      <c r="G6031" s="19"/>
      <c r="H6031" s="17"/>
      <c r="I6031" s="18"/>
    </row>
    <row r="6032" ht="14.4" customHeight="1">
      <c r="A6032" t="s" s="14">
        <v>12662</v>
      </c>
      <c r="B6032" t="s" s="14">
        <v>12663</v>
      </c>
      <c r="C6032" t="s" s="20">
        <v>12664</v>
      </c>
      <c r="D6032" t="s" s="15">
        <v>12664</v>
      </c>
      <c r="E6032" s="16">
        <v>50</v>
      </c>
      <c r="F6032" s="16">
        <v>100</v>
      </c>
      <c r="G6032" s="19"/>
      <c r="H6032" s="17"/>
      <c r="I6032" s="18"/>
    </row>
    <row r="6033" ht="14.4" customHeight="1">
      <c r="A6033" t="s" s="14">
        <v>6626</v>
      </c>
      <c r="B6033" t="s" s="14">
        <v>12665</v>
      </c>
      <c r="C6033" t="s" s="20">
        <v>12666</v>
      </c>
      <c r="D6033" t="s" s="15">
        <v>11571</v>
      </c>
      <c r="E6033" s="16">
        <v>21700</v>
      </c>
      <c r="F6033" s="16">
        <v>23700</v>
      </c>
      <c r="G6033" t="s" s="15">
        <v>1545</v>
      </c>
      <c r="H6033" s="26">
        <v>2025</v>
      </c>
      <c r="I6033" t="s" s="21">
        <v>191</v>
      </c>
    </row>
    <row r="6034" ht="14.4" customHeight="1">
      <c r="A6034" t="s" s="14">
        <v>2595</v>
      </c>
      <c r="B6034" t="s" s="14">
        <v>12667</v>
      </c>
      <c r="C6034" t="s" s="20">
        <v>12668</v>
      </c>
      <c r="D6034" t="s" s="15">
        <v>2601</v>
      </c>
      <c r="E6034" s="16">
        <v>15000</v>
      </c>
      <c r="F6034" s="16">
        <v>17000</v>
      </c>
      <c r="G6034" t="s" s="15">
        <v>1545</v>
      </c>
      <c r="H6034" s="26">
        <v>2026</v>
      </c>
      <c r="I6034" t="s" s="21">
        <v>191</v>
      </c>
    </row>
    <row r="6035" ht="14.4" customHeight="1">
      <c r="A6035" t="s" s="14">
        <v>2595</v>
      </c>
      <c r="B6035" t="s" s="14">
        <v>12669</v>
      </c>
      <c r="C6035" t="s" s="20">
        <v>12670</v>
      </c>
      <c r="D6035" t="s" s="15">
        <v>8671</v>
      </c>
      <c r="E6035" s="16">
        <v>12000</v>
      </c>
      <c r="F6035" s="16">
        <v>14000</v>
      </c>
      <c r="G6035" t="s" s="15">
        <v>1545</v>
      </c>
      <c r="H6035" s="26">
        <v>2025</v>
      </c>
      <c r="I6035" t="s" s="21">
        <v>191</v>
      </c>
    </row>
    <row r="6036" ht="14.4" customHeight="1">
      <c r="A6036" t="s" s="14">
        <v>12671</v>
      </c>
      <c r="B6036" t="s" s="14">
        <v>12672</v>
      </c>
      <c r="C6036" t="s" s="20">
        <v>12673</v>
      </c>
      <c r="D6036" t="s" s="15">
        <v>29</v>
      </c>
      <c r="E6036" s="16">
        <v>1</v>
      </c>
      <c r="F6036" s="16">
        <v>1.5</v>
      </c>
      <c r="G6036" t="s" s="14">
        <v>107</v>
      </c>
      <c r="H6036" s="17"/>
      <c r="I6036" s="18"/>
    </row>
    <row r="6037" ht="14.4" customHeight="1">
      <c r="A6037" t="s" s="14">
        <v>6309</v>
      </c>
      <c r="B6037" t="s" s="14">
        <v>12674</v>
      </c>
      <c r="C6037" t="s" s="20">
        <v>12675</v>
      </c>
      <c r="D6037" t="s" s="15">
        <v>6312</v>
      </c>
      <c r="E6037" s="16">
        <v>34000</v>
      </c>
      <c r="F6037" s="16">
        <v>36000</v>
      </c>
      <c r="G6037" t="s" s="15">
        <v>1545</v>
      </c>
      <c r="H6037" s="26">
        <v>2025</v>
      </c>
      <c r="I6037" t="s" s="21">
        <v>191</v>
      </c>
    </row>
    <row r="6038" ht="14.4" customHeight="1">
      <c r="A6038" t="s" s="14">
        <v>5962</v>
      </c>
      <c r="B6038" t="s" s="14">
        <v>12676</v>
      </c>
      <c r="C6038" t="s" s="20">
        <v>12677</v>
      </c>
      <c r="D6038" t="s" s="15">
        <v>1625</v>
      </c>
      <c r="E6038" s="16">
        <v>1</v>
      </c>
      <c r="F6038" s="16">
        <v>2</v>
      </c>
      <c r="G6038" t="s" s="15">
        <v>13</v>
      </c>
      <c r="H6038" s="17"/>
      <c r="I6038" t="s" s="21">
        <v>2839</v>
      </c>
    </row>
    <row r="6039" ht="14.4" customHeight="1">
      <c r="A6039" t="s" s="14">
        <v>12678</v>
      </c>
      <c r="B6039" t="s" s="14">
        <v>12679</v>
      </c>
      <c r="C6039" t="s" s="20">
        <v>12680</v>
      </c>
      <c r="D6039" t="s" s="15">
        <v>8765</v>
      </c>
      <c r="E6039" s="16">
        <v>4</v>
      </c>
      <c r="F6039" s="16">
        <v>6</v>
      </c>
      <c r="G6039" t="s" s="15">
        <v>1545</v>
      </c>
      <c r="H6039" s="17"/>
      <c r="I6039" s="18"/>
    </row>
    <row r="6040" ht="14.4" customHeight="1">
      <c r="A6040" t="s" s="14">
        <v>2992</v>
      </c>
      <c r="B6040" t="s" s="14">
        <v>12681</v>
      </c>
      <c r="C6040" t="s" s="14">
        <v>12682</v>
      </c>
      <c r="D6040" t="s" s="15">
        <v>2598</v>
      </c>
      <c r="E6040" s="16">
        <v>21750</v>
      </c>
      <c r="F6040" s="16">
        <v>23250</v>
      </c>
      <c r="G6040" t="s" s="15">
        <v>1545</v>
      </c>
      <c r="H6040" s="26">
        <v>2025</v>
      </c>
      <c r="I6040" t="s" s="21">
        <v>2529</v>
      </c>
    </row>
    <row r="6041" ht="14.4" customHeight="1">
      <c r="A6041" t="s" s="14">
        <v>2302</v>
      </c>
      <c r="B6041" t="s" s="14">
        <v>12683</v>
      </c>
      <c r="C6041" t="s" s="14">
        <v>12684</v>
      </c>
      <c r="D6041" t="s" s="15">
        <v>2305</v>
      </c>
      <c r="E6041" s="16">
        <v>14250</v>
      </c>
      <c r="F6041" s="16">
        <v>15750</v>
      </c>
      <c r="G6041" t="s" s="15">
        <v>1545</v>
      </c>
      <c r="H6041" s="26">
        <v>2024</v>
      </c>
      <c r="I6041" t="s" s="21">
        <v>187</v>
      </c>
    </row>
    <row r="6042" ht="14.4" customHeight="1">
      <c r="A6042" t="s" s="14">
        <v>2607</v>
      </c>
      <c r="B6042" t="s" s="14">
        <v>12685</v>
      </c>
      <c r="C6042" t="s" s="14">
        <v>12686</v>
      </c>
      <c r="D6042" t="s" s="15">
        <v>2601</v>
      </c>
      <c r="E6042" s="16">
        <v>16500</v>
      </c>
      <c r="F6042" s="16">
        <v>18000</v>
      </c>
      <c r="G6042" t="s" s="15">
        <v>1545</v>
      </c>
      <c r="H6042" s="26">
        <v>2024</v>
      </c>
      <c r="I6042" t="s" s="21">
        <v>187</v>
      </c>
    </row>
    <row r="6043" ht="14.4" customHeight="1">
      <c r="A6043" t="s" s="14">
        <v>2977</v>
      </c>
      <c r="B6043" t="s" s="14">
        <v>12687</v>
      </c>
      <c r="C6043" t="s" s="14">
        <v>12688</v>
      </c>
      <c r="D6043" t="s" s="15">
        <v>2465</v>
      </c>
      <c r="E6043" s="16">
        <v>23250</v>
      </c>
      <c r="F6043" s="16">
        <v>24750</v>
      </c>
      <c r="G6043" s="19"/>
      <c r="H6043" s="26">
        <v>2024</v>
      </c>
      <c r="I6043" t="s" s="21">
        <v>2466</v>
      </c>
    </row>
    <row r="6044" ht="14.4" customHeight="1">
      <c r="A6044" t="s" s="14">
        <v>7815</v>
      </c>
      <c r="B6044" t="s" s="14">
        <v>12689</v>
      </c>
      <c r="C6044" t="s" s="14">
        <v>12690</v>
      </c>
      <c r="D6044" t="s" s="15">
        <v>6126</v>
      </c>
      <c r="E6044" s="16">
        <v>18375</v>
      </c>
      <c r="F6044" s="16">
        <v>19875</v>
      </c>
      <c r="G6044" s="19"/>
      <c r="H6044" s="26">
        <v>2025</v>
      </c>
      <c r="I6044" t="s" s="21">
        <v>185</v>
      </c>
    </row>
    <row r="6045" ht="14.4" customHeight="1">
      <c r="A6045" t="s" s="14">
        <v>7818</v>
      </c>
      <c r="B6045" t="s" s="14">
        <v>12691</v>
      </c>
      <c r="C6045" t="s" s="14">
        <v>12692</v>
      </c>
      <c r="D6045" t="s" s="15">
        <v>6126</v>
      </c>
      <c r="E6045" s="16">
        <v>50100</v>
      </c>
      <c r="F6045" s="16">
        <v>51600</v>
      </c>
      <c r="G6045" s="19"/>
      <c r="H6045" s="26">
        <v>2025</v>
      </c>
      <c r="I6045" t="s" s="21">
        <v>185</v>
      </c>
    </row>
    <row r="6046" ht="14.4" customHeight="1">
      <c r="A6046" t="s" s="14">
        <v>2462</v>
      </c>
      <c r="B6046" t="s" s="14">
        <v>12693</v>
      </c>
      <c r="C6046" t="s" s="14">
        <v>12694</v>
      </c>
      <c r="D6046" t="s" s="15">
        <v>7823</v>
      </c>
      <c r="E6046" s="16">
        <v>61125</v>
      </c>
      <c r="F6046" s="16">
        <v>62625</v>
      </c>
      <c r="G6046" s="19"/>
      <c r="H6046" s="26">
        <v>2024</v>
      </c>
      <c r="I6046" t="s" s="21">
        <v>185</v>
      </c>
    </row>
    <row r="6047" ht="14.4" customHeight="1">
      <c r="A6047" t="s" s="14">
        <v>2302</v>
      </c>
      <c r="B6047" t="s" s="14">
        <v>12695</v>
      </c>
      <c r="C6047" t="s" s="14">
        <v>12696</v>
      </c>
      <c r="D6047" t="s" s="15">
        <v>2598</v>
      </c>
      <c r="E6047" s="16">
        <v>13312.5</v>
      </c>
      <c r="F6047" s="16">
        <v>14812.5</v>
      </c>
      <c r="G6047" t="s" s="15">
        <v>1545</v>
      </c>
      <c r="H6047" s="26">
        <v>2025</v>
      </c>
      <c r="I6047" t="s" s="21">
        <v>2529</v>
      </c>
    </row>
    <row r="6048" ht="14.4" customHeight="1">
      <c r="A6048" t="s" s="14">
        <v>2607</v>
      </c>
      <c r="B6048" t="s" s="14">
        <v>12697</v>
      </c>
      <c r="C6048" t="s" s="14">
        <v>12698</v>
      </c>
      <c r="D6048" t="s" s="15">
        <v>2598</v>
      </c>
      <c r="E6048" s="16">
        <v>15000</v>
      </c>
      <c r="F6048" s="16">
        <v>16500</v>
      </c>
      <c r="G6048" t="s" s="15">
        <v>1545</v>
      </c>
      <c r="H6048" s="26">
        <v>2025</v>
      </c>
      <c r="I6048" t="s" s="21">
        <v>2529</v>
      </c>
    </row>
    <row r="6049" ht="14.4" customHeight="1">
      <c r="A6049" t="s" s="14">
        <v>2992</v>
      </c>
      <c r="B6049" t="s" s="14">
        <v>12699</v>
      </c>
      <c r="C6049" t="s" s="14">
        <v>12700</v>
      </c>
      <c r="D6049" t="s" s="15">
        <v>2305</v>
      </c>
      <c r="E6049" s="16">
        <v>17475</v>
      </c>
      <c r="F6049" s="16">
        <v>18975</v>
      </c>
      <c r="G6049" s="19"/>
      <c r="H6049" s="26">
        <v>2025</v>
      </c>
      <c r="I6049" t="s" s="21">
        <v>7834</v>
      </c>
    </row>
    <row r="6050" ht="14.4" customHeight="1">
      <c r="A6050" t="s" s="14">
        <v>2992</v>
      </c>
      <c r="B6050" t="s" s="14">
        <v>12701</v>
      </c>
      <c r="C6050" t="s" s="14">
        <v>12702</v>
      </c>
      <c r="D6050" t="s" s="15">
        <v>2598</v>
      </c>
      <c r="E6050" s="16">
        <v>16125</v>
      </c>
      <c r="F6050" s="16">
        <v>17625</v>
      </c>
      <c r="G6050" t="s" s="15">
        <v>1545</v>
      </c>
      <c r="H6050" s="26">
        <v>2024</v>
      </c>
      <c r="I6050" t="s" s="21">
        <v>2529</v>
      </c>
    </row>
    <row r="6051" ht="14.4" customHeight="1">
      <c r="A6051" t="s" s="14">
        <v>2302</v>
      </c>
      <c r="B6051" t="s" s="14">
        <v>12703</v>
      </c>
      <c r="C6051" t="s" s="14">
        <v>12704</v>
      </c>
      <c r="D6051" t="s" s="15">
        <v>2305</v>
      </c>
      <c r="E6051" s="16">
        <v>17250</v>
      </c>
      <c r="F6051" s="16">
        <v>19500</v>
      </c>
      <c r="G6051" t="s" s="15">
        <v>1545</v>
      </c>
      <c r="H6051" s="26">
        <v>2024</v>
      </c>
      <c r="I6051" t="s" s="21">
        <v>187</v>
      </c>
    </row>
    <row r="6052" ht="14.4" customHeight="1">
      <c r="A6052" t="s" s="14">
        <v>2595</v>
      </c>
      <c r="B6052" t="s" s="14">
        <v>12705</v>
      </c>
      <c r="C6052" t="s" s="20">
        <v>12706</v>
      </c>
      <c r="D6052" t="s" s="15">
        <v>2337</v>
      </c>
      <c r="E6052" s="16">
        <v>18000</v>
      </c>
      <c r="F6052" s="16">
        <v>20000</v>
      </c>
      <c r="G6052" s="19"/>
      <c r="H6052" s="26">
        <v>2025</v>
      </c>
      <c r="I6052" t="s" s="21">
        <v>191</v>
      </c>
    </row>
    <row r="6053" ht="14.4" customHeight="1">
      <c r="A6053" t="s" s="14">
        <v>2595</v>
      </c>
      <c r="B6053" t="s" s="14">
        <v>12707</v>
      </c>
      <c r="C6053" t="s" s="20">
        <v>12708</v>
      </c>
      <c r="D6053" t="s" s="15">
        <v>2337</v>
      </c>
      <c r="E6053" s="16">
        <v>18000</v>
      </c>
      <c r="F6053" s="16">
        <v>20000</v>
      </c>
      <c r="G6053" t="s" s="15">
        <v>1545</v>
      </c>
      <c r="H6053" s="26">
        <v>2024</v>
      </c>
      <c r="I6053" t="s" s="21">
        <v>191</v>
      </c>
    </row>
    <row r="6054" ht="14.4" customHeight="1">
      <c r="A6054" t="s" s="14">
        <v>12709</v>
      </c>
      <c r="B6054" t="s" s="14">
        <v>7675</v>
      </c>
      <c r="C6054" t="s" s="20">
        <v>12710</v>
      </c>
      <c r="D6054" t="s" s="15">
        <v>12710</v>
      </c>
      <c r="E6054" s="16">
        <v>0.25</v>
      </c>
      <c r="F6054" s="16">
        <v>0.75</v>
      </c>
      <c r="G6054" s="19"/>
      <c r="H6054" s="17"/>
      <c r="I6054" s="18"/>
    </row>
    <row r="6055" ht="14.4" customHeight="1">
      <c r="A6055" t="s" s="14">
        <v>2977</v>
      </c>
      <c r="B6055" t="s" s="14">
        <v>12711</v>
      </c>
      <c r="C6055" t="s" s="20">
        <v>12712</v>
      </c>
      <c r="D6055" t="s" s="15">
        <v>2337</v>
      </c>
      <c r="E6055" s="16">
        <v>47000</v>
      </c>
      <c r="F6055" s="16">
        <v>49000</v>
      </c>
      <c r="G6055" t="s" s="15">
        <v>1545</v>
      </c>
      <c r="H6055" s="26">
        <v>2015</v>
      </c>
      <c r="I6055" t="s" s="21">
        <v>187</v>
      </c>
    </row>
    <row r="6056" ht="14.4" customHeight="1">
      <c r="A6056" t="s" s="14">
        <v>8318</v>
      </c>
      <c r="B6056" t="s" s="14">
        <v>12713</v>
      </c>
      <c r="C6056" t="s" s="20">
        <v>12714</v>
      </c>
      <c r="D6056" t="s" s="15">
        <v>8573</v>
      </c>
      <c r="E6056" s="16">
        <v>14600</v>
      </c>
      <c r="F6056" s="16">
        <v>15600</v>
      </c>
      <c r="G6056" t="s" s="15">
        <v>1545</v>
      </c>
      <c r="H6056" s="26">
        <v>2025</v>
      </c>
      <c r="I6056" t="s" s="21">
        <v>191</v>
      </c>
    </row>
    <row r="6057" ht="14.4" customHeight="1">
      <c r="A6057" t="s" s="14">
        <v>7057</v>
      </c>
      <c r="B6057" t="s" s="14">
        <v>12715</v>
      </c>
      <c r="C6057" t="s" s="20">
        <v>12716</v>
      </c>
      <c r="D6057" t="s" s="15">
        <v>8573</v>
      </c>
      <c r="E6057" s="16">
        <v>12800</v>
      </c>
      <c r="F6057" s="16">
        <v>13800</v>
      </c>
      <c r="G6057" s="19"/>
      <c r="H6057" s="26">
        <v>2026</v>
      </c>
      <c r="I6057" t="s" s="21">
        <v>191</v>
      </c>
    </row>
    <row r="6058" ht="14.4" customHeight="1">
      <c r="A6058" t="s" s="14">
        <v>2462</v>
      </c>
      <c r="B6058" t="s" s="14">
        <v>12717</v>
      </c>
      <c r="C6058" t="s" s="20">
        <v>12718</v>
      </c>
      <c r="D6058" t="s" s="15">
        <v>2330</v>
      </c>
      <c r="E6058" s="16">
        <v>98000</v>
      </c>
      <c r="F6058" s="16">
        <v>100000</v>
      </c>
      <c r="G6058" t="s" s="15">
        <v>1545</v>
      </c>
      <c r="H6058" s="26">
        <v>2020</v>
      </c>
      <c r="I6058" t="s" s="21">
        <v>187</v>
      </c>
    </row>
    <row r="6059" ht="14.4" customHeight="1">
      <c r="A6059" t="s" s="14">
        <v>2992</v>
      </c>
      <c r="B6059" t="s" s="14">
        <v>12719</v>
      </c>
      <c r="C6059" t="s" s="20">
        <v>12720</v>
      </c>
      <c r="D6059" t="s" s="15">
        <v>9646</v>
      </c>
      <c r="E6059" s="16">
        <v>18500</v>
      </c>
      <c r="F6059" s="16">
        <v>21500</v>
      </c>
      <c r="G6059" t="s" s="15">
        <v>1545</v>
      </c>
      <c r="H6059" s="26">
        <v>2023</v>
      </c>
      <c r="I6059" t="s" s="21">
        <v>11284</v>
      </c>
    </row>
    <row r="6060" ht="14.4" customHeight="1">
      <c r="A6060" t="s" s="14">
        <v>12721</v>
      </c>
      <c r="B6060" t="s" s="14">
        <v>12722</v>
      </c>
      <c r="C6060" t="s" s="20">
        <v>12723</v>
      </c>
      <c r="D6060" t="s" s="14">
        <v>8395</v>
      </c>
      <c r="E6060" s="16">
        <v>1.5</v>
      </c>
      <c r="F6060" s="16">
        <v>2.5</v>
      </c>
      <c r="G6060" t="s" s="15">
        <v>13</v>
      </c>
      <c r="H6060" s="17"/>
      <c r="I6060" s="18"/>
    </row>
    <row r="6061" ht="14.4" customHeight="1">
      <c r="A6061" t="s" s="14">
        <v>12724</v>
      </c>
      <c r="B6061" t="s" s="14">
        <v>12725</v>
      </c>
      <c r="C6061" t="s" s="20">
        <v>12726</v>
      </c>
      <c r="D6061" t="s" s="15">
        <v>12727</v>
      </c>
      <c r="E6061" s="16">
        <v>2</v>
      </c>
      <c r="F6061" s="16">
        <v>3</v>
      </c>
      <c r="G6061" t="s" s="15">
        <v>13</v>
      </c>
      <c r="H6061" s="17"/>
      <c r="I6061" s="18"/>
    </row>
    <row r="6062" ht="14.4" customHeight="1">
      <c r="A6062" t="s" s="14">
        <v>2607</v>
      </c>
      <c r="B6062" t="s" s="14">
        <v>12728</v>
      </c>
      <c r="C6062" t="s" s="20">
        <v>12729</v>
      </c>
      <c r="D6062" t="s" s="15">
        <v>6839</v>
      </c>
      <c r="E6062" s="16">
        <v>24000</v>
      </c>
      <c r="F6062" s="16">
        <v>25000</v>
      </c>
      <c r="G6062" s="19"/>
      <c r="H6062" s="26">
        <v>2026</v>
      </c>
      <c r="I6062" t="s" s="21">
        <v>191</v>
      </c>
    </row>
    <row r="6063" ht="14.4" customHeight="1">
      <c r="A6063" t="s" s="14">
        <v>3966</v>
      </c>
      <c r="B6063" t="s" s="14">
        <v>12730</v>
      </c>
      <c r="C6063" t="s" s="20">
        <v>12731</v>
      </c>
      <c r="D6063" t="s" s="15">
        <v>7481</v>
      </c>
      <c r="E6063" s="16">
        <v>17000</v>
      </c>
      <c r="F6063" s="16">
        <v>19000</v>
      </c>
      <c r="G6063" t="s" s="15">
        <v>1545</v>
      </c>
      <c r="H6063" s="26">
        <v>2024</v>
      </c>
      <c r="I6063" t="s" s="21">
        <v>191</v>
      </c>
    </row>
    <row r="6064" ht="14.4" customHeight="1">
      <c r="A6064" t="s" s="14">
        <v>2462</v>
      </c>
      <c r="B6064" t="s" s="14">
        <v>12732</v>
      </c>
      <c r="C6064" t="s" s="20">
        <v>12733</v>
      </c>
      <c r="D6064" t="s" s="15">
        <v>2465</v>
      </c>
      <c r="E6064" s="16">
        <v>29000</v>
      </c>
      <c r="F6064" s="16">
        <v>31000</v>
      </c>
      <c r="G6064" t="s" s="15">
        <v>1545</v>
      </c>
      <c r="H6064" s="26">
        <v>2017</v>
      </c>
      <c r="I6064" t="s" s="21">
        <v>187</v>
      </c>
    </row>
    <row r="6065" ht="14.4" customHeight="1">
      <c r="A6065" t="s" s="14">
        <v>8318</v>
      </c>
      <c r="B6065" t="s" s="14">
        <v>12734</v>
      </c>
      <c r="C6065" t="s" s="20">
        <v>12735</v>
      </c>
      <c r="D6065" t="s" s="15">
        <v>8671</v>
      </c>
      <c r="E6065" s="16">
        <v>59000</v>
      </c>
      <c r="F6065" s="16">
        <v>61000</v>
      </c>
      <c r="G6065" t="s" s="15">
        <v>1545</v>
      </c>
      <c r="H6065" s="26">
        <v>2024</v>
      </c>
      <c r="I6065" t="s" s="21">
        <v>191</v>
      </c>
    </row>
    <row r="6066" ht="14.4" customHeight="1">
      <c r="A6066" t="s" s="14">
        <v>2607</v>
      </c>
      <c r="B6066" t="s" s="14">
        <v>12736</v>
      </c>
      <c r="C6066" t="s" s="20">
        <v>12127</v>
      </c>
      <c r="D6066" t="s" s="15">
        <v>2325</v>
      </c>
      <c r="E6066" s="16">
        <v>32000</v>
      </c>
      <c r="F6066" s="16">
        <v>34000</v>
      </c>
      <c r="G6066" t="s" s="15">
        <v>1545</v>
      </c>
      <c r="H6066" s="26">
        <v>2023</v>
      </c>
      <c r="I6066" t="s" s="21">
        <v>5989</v>
      </c>
    </row>
    <row r="6067" ht="14.4" customHeight="1">
      <c r="A6067" t="s" s="14">
        <v>2607</v>
      </c>
      <c r="B6067" t="s" s="14">
        <v>12737</v>
      </c>
      <c r="C6067" t="s" s="20">
        <v>12127</v>
      </c>
      <c r="D6067" t="s" s="15">
        <v>2325</v>
      </c>
      <c r="E6067" s="16">
        <v>32000</v>
      </c>
      <c r="F6067" s="16">
        <v>34000</v>
      </c>
      <c r="G6067" s="19"/>
      <c r="H6067" s="26">
        <v>2023</v>
      </c>
      <c r="I6067" t="s" s="21">
        <v>187</v>
      </c>
    </row>
    <row r="6068" ht="14.4" customHeight="1">
      <c r="A6068" t="s" s="14">
        <v>2607</v>
      </c>
      <c r="B6068" t="s" s="14">
        <v>12738</v>
      </c>
      <c r="C6068" t="s" s="20">
        <v>11565</v>
      </c>
      <c r="D6068" t="s" s="15">
        <v>2325</v>
      </c>
      <c r="E6068" s="16">
        <v>33000</v>
      </c>
      <c r="F6068" s="16">
        <v>35000</v>
      </c>
      <c r="G6068" s="19"/>
      <c r="H6068" s="26">
        <v>2024</v>
      </c>
      <c r="I6068" t="s" s="21">
        <v>187</v>
      </c>
    </row>
    <row r="6069" ht="14.4" customHeight="1">
      <c r="A6069" t="s" s="14">
        <v>2595</v>
      </c>
      <c r="B6069" t="s" s="14">
        <v>12739</v>
      </c>
      <c r="C6069" t="s" s="20">
        <v>12290</v>
      </c>
      <c r="D6069" t="s" s="15">
        <v>7281</v>
      </c>
      <c r="E6069" s="16">
        <v>21000</v>
      </c>
      <c r="F6069" s="16">
        <v>23000</v>
      </c>
      <c r="G6069" s="19"/>
      <c r="H6069" s="26">
        <v>2025</v>
      </c>
      <c r="I6069" t="s" s="21">
        <v>187</v>
      </c>
    </row>
    <row r="6070" ht="14.4" customHeight="1">
      <c r="A6070" t="s" s="14">
        <v>2595</v>
      </c>
      <c r="B6070" t="s" s="14">
        <v>12740</v>
      </c>
      <c r="C6070" t="s" s="20">
        <v>12741</v>
      </c>
      <c r="D6070" t="s" s="15">
        <v>7281</v>
      </c>
      <c r="E6070" s="16">
        <v>21000</v>
      </c>
      <c r="F6070" s="16">
        <v>23000</v>
      </c>
      <c r="G6070" s="19"/>
      <c r="H6070" s="26">
        <v>2023</v>
      </c>
      <c r="I6070" t="s" s="21">
        <v>189</v>
      </c>
    </row>
    <row r="6071" ht="14.4" customHeight="1">
      <c r="A6071" t="s" s="14">
        <v>2302</v>
      </c>
      <c r="B6071" t="s" s="14">
        <v>12742</v>
      </c>
      <c r="C6071" t="s" s="20">
        <v>12743</v>
      </c>
      <c r="D6071" t="s" s="15">
        <v>2598</v>
      </c>
      <c r="E6071" s="16">
        <v>10750</v>
      </c>
      <c r="F6071" s="16">
        <v>12750</v>
      </c>
      <c r="G6071" t="s" s="15">
        <v>1545</v>
      </c>
      <c r="H6071" s="26">
        <v>2023</v>
      </c>
      <c r="I6071" t="s" s="21">
        <v>6319</v>
      </c>
    </row>
    <row r="6072" ht="14.4" customHeight="1">
      <c r="A6072" t="s" s="14">
        <v>6682</v>
      </c>
      <c r="B6072" t="s" s="14">
        <v>12744</v>
      </c>
      <c r="C6072" t="s" s="20">
        <v>12745</v>
      </c>
      <c r="D6072" t="s" s="15">
        <v>2598</v>
      </c>
      <c r="E6072" s="16">
        <v>18000</v>
      </c>
      <c r="F6072" s="16">
        <v>20000</v>
      </c>
      <c r="G6072" s="19"/>
      <c r="H6072" s="26">
        <v>2024</v>
      </c>
      <c r="I6072" t="s" s="21">
        <v>2529</v>
      </c>
    </row>
    <row r="6073" ht="14.4" customHeight="1">
      <c r="A6073" t="s" s="14">
        <v>6558</v>
      </c>
      <c r="B6073" t="s" s="14">
        <v>12746</v>
      </c>
      <c r="C6073" t="s" s="20">
        <v>12747</v>
      </c>
      <c r="D6073" t="s" s="15">
        <v>6126</v>
      </c>
      <c r="E6073" s="16">
        <v>23000</v>
      </c>
      <c r="F6073" s="16">
        <v>25000</v>
      </c>
      <c r="G6073" t="s" s="15">
        <v>1545</v>
      </c>
      <c r="H6073" s="26">
        <v>2024</v>
      </c>
      <c r="I6073" t="s" s="21">
        <v>185</v>
      </c>
    </row>
    <row r="6074" ht="14.4" customHeight="1">
      <c r="A6074" t="s" s="14">
        <v>10683</v>
      </c>
      <c r="B6074" t="s" s="14">
        <v>12748</v>
      </c>
      <c r="C6074" t="s" s="20">
        <v>12749</v>
      </c>
      <c r="D6074" t="s" s="15">
        <v>12750</v>
      </c>
      <c r="E6074" s="16">
        <v>24000</v>
      </c>
      <c r="F6074" s="16">
        <v>26000</v>
      </c>
      <c r="G6074" t="s" s="14">
        <v>107</v>
      </c>
      <c r="H6074" s="17"/>
      <c r="I6074" t="s" s="21">
        <v>6319</v>
      </c>
    </row>
    <row r="6075" ht="14.4" customHeight="1">
      <c r="A6075" t="s" s="14">
        <v>6626</v>
      </c>
      <c r="B6075" t="s" s="14">
        <v>12751</v>
      </c>
      <c r="C6075" t="s" s="20">
        <v>12752</v>
      </c>
      <c r="D6075" t="s" s="15">
        <v>7900</v>
      </c>
      <c r="E6075" s="16">
        <v>30750</v>
      </c>
      <c r="F6075" s="16">
        <v>32750</v>
      </c>
      <c r="G6075" t="s" s="15">
        <v>1545</v>
      </c>
      <c r="H6075" s="26">
        <v>2010</v>
      </c>
      <c r="I6075" t="s" s="21">
        <v>185</v>
      </c>
    </row>
    <row r="6076" ht="14.4" customHeight="1">
      <c r="A6076" t="s" s="14">
        <v>2977</v>
      </c>
      <c r="B6076" t="s" s="14">
        <v>12753</v>
      </c>
      <c r="C6076" t="s" s="20">
        <v>12754</v>
      </c>
      <c r="D6076" t="s" s="15">
        <v>7823</v>
      </c>
      <c r="E6076" s="16">
        <v>40000</v>
      </c>
      <c r="F6076" s="16">
        <v>42000</v>
      </c>
      <c r="G6076" s="19"/>
      <c r="H6076" s="26">
        <v>2023</v>
      </c>
      <c r="I6076" t="s" s="21">
        <v>187</v>
      </c>
    </row>
    <row r="6077" ht="14.4" customHeight="1">
      <c r="A6077" t="s" s="14">
        <v>2302</v>
      </c>
      <c r="B6077" t="s" s="14">
        <v>12755</v>
      </c>
      <c r="C6077" t="s" s="20">
        <v>12756</v>
      </c>
      <c r="D6077" t="s" s="15">
        <v>10980</v>
      </c>
      <c r="E6077" s="16">
        <v>18000</v>
      </c>
      <c r="F6077" s="16">
        <v>19000</v>
      </c>
      <c r="G6077" s="19"/>
      <c r="H6077" s="26">
        <v>2025</v>
      </c>
      <c r="I6077" t="s" s="21">
        <v>191</v>
      </c>
    </row>
    <row r="6078" ht="14.4" customHeight="1">
      <c r="A6078" t="s" s="14">
        <v>6626</v>
      </c>
      <c r="B6078" t="s" s="14">
        <v>12757</v>
      </c>
      <c r="C6078" t="s" s="20">
        <v>12758</v>
      </c>
      <c r="D6078" t="s" s="15">
        <v>8309</v>
      </c>
      <c r="E6078" s="16">
        <v>25000</v>
      </c>
      <c r="F6078" s="16">
        <v>35000</v>
      </c>
      <c r="G6078" s="19"/>
      <c r="H6078" s="26">
        <v>2011</v>
      </c>
      <c r="I6078" t="s" s="21">
        <v>185</v>
      </c>
    </row>
    <row r="6079" ht="14.4" customHeight="1">
      <c r="A6079" t="s" s="14">
        <v>12759</v>
      </c>
      <c r="B6079" t="s" s="14">
        <v>12760</v>
      </c>
      <c r="C6079" t="s" s="14">
        <v>818</v>
      </c>
      <c r="D6079" t="s" s="15">
        <v>790</v>
      </c>
      <c r="E6079" s="16">
        <v>1</v>
      </c>
      <c r="F6079" s="16">
        <v>5</v>
      </c>
      <c r="G6079" t="s" s="15">
        <v>13</v>
      </c>
      <c r="H6079" s="17"/>
      <c r="I6079" s="18"/>
    </row>
    <row r="6080" ht="14.4" customHeight="1">
      <c r="A6080" t="s" s="14">
        <v>12761</v>
      </c>
      <c r="B6080" t="s" s="14">
        <v>12762</v>
      </c>
      <c r="C6080" t="s" s="14">
        <v>12763</v>
      </c>
      <c r="D6080" t="s" s="15">
        <v>1308</v>
      </c>
      <c r="E6080" s="16">
        <v>2</v>
      </c>
      <c r="F6080" s="16">
        <v>5</v>
      </c>
      <c r="G6080" t="s" s="15">
        <v>40</v>
      </c>
      <c r="H6080" s="17"/>
      <c r="I6080" s="18"/>
    </row>
    <row r="6081" ht="14.4" customHeight="1">
      <c r="A6081" t="s" s="14">
        <v>2595</v>
      </c>
      <c r="B6081" t="s" s="14">
        <v>12764</v>
      </c>
      <c r="C6081" t="s" s="20">
        <v>12765</v>
      </c>
      <c r="D6081" t="s" s="15">
        <v>2337</v>
      </c>
      <c r="E6081" s="16">
        <v>20000</v>
      </c>
      <c r="F6081" s="16">
        <v>22000</v>
      </c>
      <c r="G6081" s="19"/>
      <c r="H6081" s="26">
        <v>2025</v>
      </c>
      <c r="I6081" t="s" s="21">
        <v>191</v>
      </c>
    </row>
    <row r="6082" ht="14.4" customHeight="1">
      <c r="A6082" t="s" s="14">
        <v>12766</v>
      </c>
      <c r="B6082" t="s" s="14">
        <v>12767</v>
      </c>
      <c r="C6082" t="s" s="20">
        <v>12768</v>
      </c>
      <c r="D6082" t="s" s="15">
        <v>12768</v>
      </c>
      <c r="E6082" s="16">
        <v>10</v>
      </c>
      <c r="F6082" s="16">
        <v>15</v>
      </c>
      <c r="G6082" t="s" s="15">
        <v>13</v>
      </c>
      <c r="H6082" s="17"/>
      <c r="I6082" s="18"/>
    </row>
    <row r="6083" ht="14.4" customHeight="1">
      <c r="A6083" t="s" s="14">
        <v>6355</v>
      </c>
      <c r="B6083" t="s" s="14">
        <v>12769</v>
      </c>
      <c r="C6083" t="s" s="20">
        <v>12770</v>
      </c>
      <c r="D6083" t="s" s="15">
        <v>12771</v>
      </c>
      <c r="E6083" s="16">
        <v>1.5</v>
      </c>
      <c r="F6083" s="16">
        <v>2.5</v>
      </c>
      <c r="G6083" t="s" s="15">
        <v>13</v>
      </c>
      <c r="H6083" s="17"/>
      <c r="I6083" t="s" s="21">
        <v>2839</v>
      </c>
    </row>
    <row r="6084" ht="14.4" customHeight="1">
      <c r="A6084" t="s" s="14">
        <v>2462</v>
      </c>
      <c r="B6084" t="s" s="14">
        <v>12772</v>
      </c>
      <c r="C6084" t="s" s="20">
        <v>12773</v>
      </c>
      <c r="D6084" t="s" s="15">
        <v>2337</v>
      </c>
      <c r="E6084" s="16">
        <v>40500</v>
      </c>
      <c r="F6084" s="16">
        <v>42500</v>
      </c>
      <c r="G6084" t="s" s="15">
        <v>1545</v>
      </c>
      <c r="H6084" s="26">
        <v>2023</v>
      </c>
      <c r="I6084" t="s" s="21">
        <v>5989</v>
      </c>
    </row>
    <row r="6085" ht="14.4" customHeight="1">
      <c r="A6085" t="s" s="14">
        <v>2977</v>
      </c>
      <c r="B6085" t="s" s="14">
        <v>12774</v>
      </c>
      <c r="C6085" t="s" s="20">
        <v>12775</v>
      </c>
      <c r="D6085" t="s" s="15">
        <v>7823</v>
      </c>
      <c r="E6085" s="16">
        <v>74000</v>
      </c>
      <c r="F6085" s="16">
        <v>76000</v>
      </c>
      <c r="G6085" t="s" s="15">
        <v>1545</v>
      </c>
      <c r="H6085" s="26">
        <v>2023</v>
      </c>
      <c r="I6085" t="s" s="21">
        <v>185</v>
      </c>
    </row>
    <row r="6086" ht="14.4" customHeight="1">
      <c r="A6086" t="s" s="14">
        <v>2992</v>
      </c>
      <c r="B6086" t="s" s="14">
        <v>12776</v>
      </c>
      <c r="C6086" t="s" s="20">
        <v>12777</v>
      </c>
      <c r="D6086" t="s" s="15">
        <v>7481</v>
      </c>
      <c r="E6086" s="16">
        <v>16000</v>
      </c>
      <c r="F6086" s="16">
        <v>19000</v>
      </c>
      <c r="G6086" t="s" s="15">
        <v>1545</v>
      </c>
      <c r="H6086" s="26">
        <v>2024</v>
      </c>
      <c r="I6086" t="s" s="21">
        <v>191</v>
      </c>
    </row>
    <row r="6087" ht="14.4" customHeight="1">
      <c r="A6087" t="s" s="14">
        <v>7870</v>
      </c>
      <c r="B6087" t="s" s="14">
        <v>12778</v>
      </c>
      <c r="C6087" t="s" s="20">
        <v>12779</v>
      </c>
      <c r="D6087" t="s" s="15">
        <v>7873</v>
      </c>
      <c r="E6087" s="16">
        <v>29000</v>
      </c>
      <c r="F6087" s="16">
        <v>31000</v>
      </c>
      <c r="G6087" t="s" s="15">
        <v>1545</v>
      </c>
      <c r="H6087" s="26">
        <v>2017</v>
      </c>
      <c r="I6087" t="s" s="21">
        <v>7756</v>
      </c>
    </row>
    <row r="6088" ht="14.4" customHeight="1">
      <c r="A6088" t="s" s="14">
        <v>7057</v>
      </c>
      <c r="B6088" t="s" s="14">
        <v>12780</v>
      </c>
      <c r="C6088" t="s" s="20">
        <v>12781</v>
      </c>
      <c r="D6088" t="s" s="15">
        <v>12782</v>
      </c>
      <c r="E6088" s="16">
        <v>18000</v>
      </c>
      <c r="F6088" s="16">
        <v>22000</v>
      </c>
      <c r="G6088" t="s" s="15">
        <v>1545</v>
      </c>
      <c r="H6088" s="26">
        <v>2025</v>
      </c>
      <c r="I6088" t="s" s="21">
        <v>191</v>
      </c>
    </row>
    <row r="6089" ht="14.4" customHeight="1">
      <c r="A6089" t="s" s="14">
        <v>12783</v>
      </c>
      <c r="B6089" t="s" s="14">
        <v>12784</v>
      </c>
      <c r="C6089" t="s" s="20">
        <v>12785</v>
      </c>
      <c r="D6089" t="s" s="15">
        <v>12786</v>
      </c>
      <c r="E6089" s="16">
        <v>1</v>
      </c>
      <c r="F6089" s="16">
        <v>2</v>
      </c>
      <c r="G6089" t="s" s="15">
        <v>13</v>
      </c>
      <c r="H6089" s="17"/>
      <c r="I6089" s="18"/>
    </row>
    <row r="6090" ht="14.4" customHeight="1">
      <c r="A6090" t="s" s="14">
        <v>12787</v>
      </c>
      <c r="B6090" t="s" s="14">
        <v>12788</v>
      </c>
      <c r="C6090" t="s" s="20">
        <v>12789</v>
      </c>
      <c r="D6090" t="s" s="15">
        <v>12790</v>
      </c>
      <c r="E6090" s="16">
        <v>2</v>
      </c>
      <c r="F6090" s="16">
        <v>3</v>
      </c>
      <c r="G6090" t="s" s="15">
        <v>13</v>
      </c>
      <c r="H6090" s="17"/>
      <c r="I6090" s="18"/>
    </row>
    <row r="6091" ht="14.4" customHeight="1">
      <c r="A6091" t="s" s="14">
        <v>3790</v>
      </c>
      <c r="B6091" t="s" s="14">
        <v>12791</v>
      </c>
      <c r="C6091" t="s" s="20">
        <v>12792</v>
      </c>
      <c r="D6091" t="s" s="15">
        <v>2601</v>
      </c>
      <c r="E6091" s="16">
        <v>49000</v>
      </c>
      <c r="F6091" s="16">
        <v>51000</v>
      </c>
      <c r="G6091" t="s" s="15">
        <v>1545</v>
      </c>
      <c r="H6091" s="26">
        <v>2023</v>
      </c>
      <c r="I6091" t="s" s="21">
        <v>2529</v>
      </c>
    </row>
    <row r="6092" ht="14.4" customHeight="1">
      <c r="A6092" t="s" s="14">
        <v>3966</v>
      </c>
      <c r="B6092" t="s" s="14">
        <v>12793</v>
      </c>
      <c r="C6092" t="s" s="20">
        <v>12794</v>
      </c>
      <c r="D6092" t="s" s="15">
        <v>2305</v>
      </c>
      <c r="E6092" s="16">
        <v>38000</v>
      </c>
      <c r="F6092" s="16">
        <v>39000</v>
      </c>
      <c r="G6092" t="s" s="15">
        <v>1545</v>
      </c>
      <c r="H6092" s="26">
        <v>2023</v>
      </c>
      <c r="I6092" t="s" s="21">
        <v>5989</v>
      </c>
    </row>
    <row r="6093" ht="14.4" customHeight="1">
      <c r="A6093" t="s" s="14">
        <v>3966</v>
      </c>
      <c r="B6093" t="s" s="14">
        <v>12795</v>
      </c>
      <c r="C6093" t="s" s="20">
        <v>12796</v>
      </c>
      <c r="D6093" t="s" s="15">
        <v>2721</v>
      </c>
      <c r="E6093" s="16">
        <v>37000</v>
      </c>
      <c r="F6093" s="16">
        <v>39000</v>
      </c>
      <c r="G6093" t="s" s="15">
        <v>1545</v>
      </c>
      <c r="H6093" s="26">
        <v>2023</v>
      </c>
      <c r="I6093" t="s" s="21">
        <v>187</v>
      </c>
    </row>
    <row r="6094" ht="14.4" customHeight="1">
      <c r="A6094" t="s" s="14">
        <v>3966</v>
      </c>
      <c r="B6094" t="s" s="14">
        <v>12797</v>
      </c>
      <c r="C6094" t="s" s="20">
        <v>12798</v>
      </c>
      <c r="D6094" t="s" s="15">
        <v>2314</v>
      </c>
      <c r="E6094" s="16">
        <v>50000</v>
      </c>
      <c r="F6094" s="16">
        <v>52000</v>
      </c>
      <c r="G6094" t="s" s="15">
        <v>1545</v>
      </c>
      <c r="H6094" s="26">
        <v>2025</v>
      </c>
      <c r="I6094" t="s" s="21">
        <v>187</v>
      </c>
    </row>
    <row r="6095" ht="14.4" customHeight="1">
      <c r="A6095" t="s" s="14">
        <v>2462</v>
      </c>
      <c r="B6095" t="s" s="14">
        <v>12799</v>
      </c>
      <c r="C6095" t="s" s="14">
        <v>12800</v>
      </c>
      <c r="D6095" t="s" s="15">
        <v>2314</v>
      </c>
      <c r="E6095" s="16">
        <v>30000</v>
      </c>
      <c r="F6095" s="16">
        <v>32000</v>
      </c>
      <c r="G6095" t="s" s="15">
        <v>1545</v>
      </c>
      <c r="H6095" s="26">
        <v>2015</v>
      </c>
      <c r="I6095" t="s" s="21">
        <v>187</v>
      </c>
    </row>
    <row r="6096" ht="14.4" customHeight="1">
      <c r="A6096" t="s" s="14">
        <v>3966</v>
      </c>
      <c r="B6096" t="s" s="14">
        <v>12801</v>
      </c>
      <c r="C6096" t="s" s="14">
        <v>9597</v>
      </c>
      <c r="D6096" t="s" s="15">
        <v>2314</v>
      </c>
      <c r="E6096" s="16">
        <v>42532.5</v>
      </c>
      <c r="F6096" s="16">
        <v>44940</v>
      </c>
      <c r="G6096" s="19"/>
      <c r="H6096" s="26">
        <v>2025</v>
      </c>
      <c r="I6096" t="s" s="21">
        <v>187</v>
      </c>
    </row>
    <row r="6097" ht="14.4" customHeight="1">
      <c r="A6097" t="s" s="14">
        <v>3966</v>
      </c>
      <c r="B6097" t="s" s="14">
        <v>12802</v>
      </c>
      <c r="C6097" t="s" s="14">
        <v>9599</v>
      </c>
      <c r="D6097" t="s" s="15">
        <v>2314</v>
      </c>
      <c r="E6097" s="16">
        <v>30495</v>
      </c>
      <c r="F6097" s="16">
        <v>32100</v>
      </c>
      <c r="G6097" s="19"/>
      <c r="H6097" s="26">
        <v>2025</v>
      </c>
      <c r="I6097" t="s" s="21">
        <v>187</v>
      </c>
    </row>
    <row r="6098" ht="14.4" customHeight="1">
      <c r="A6098" t="s" s="14">
        <v>3966</v>
      </c>
      <c r="B6098" t="s" s="14">
        <v>12803</v>
      </c>
      <c r="C6098" t="s" s="14">
        <v>9601</v>
      </c>
      <c r="D6098" t="s" s="15">
        <v>2314</v>
      </c>
      <c r="E6098" s="16">
        <v>33705</v>
      </c>
      <c r="F6098" s="16">
        <v>35310</v>
      </c>
      <c r="G6098" s="19"/>
      <c r="H6098" s="26">
        <v>2025</v>
      </c>
      <c r="I6098" t="s" s="21">
        <v>187</v>
      </c>
    </row>
    <row r="6099" ht="14.4" customHeight="1">
      <c r="A6099" t="s" s="14">
        <v>2462</v>
      </c>
      <c r="B6099" t="s" s="14">
        <v>12804</v>
      </c>
      <c r="C6099" t="s" s="14">
        <v>9540</v>
      </c>
      <c r="D6099" t="s" s="15">
        <v>2314</v>
      </c>
      <c r="E6099" s="16">
        <v>76237.5</v>
      </c>
      <c r="F6099" s="16">
        <v>80250</v>
      </c>
      <c r="G6099" s="19"/>
      <c r="H6099" s="26">
        <v>2025</v>
      </c>
      <c r="I6099" t="s" s="21">
        <v>187</v>
      </c>
    </row>
    <row r="6100" ht="14.4" customHeight="1">
      <c r="A6100" t="s" s="14">
        <v>2462</v>
      </c>
      <c r="B6100" t="s" s="14">
        <v>12805</v>
      </c>
      <c r="C6100" t="s" s="14">
        <v>9542</v>
      </c>
      <c r="D6100" t="s" s="15">
        <v>2314</v>
      </c>
      <c r="E6100" s="16">
        <v>49755</v>
      </c>
      <c r="F6100" s="16">
        <v>52965</v>
      </c>
      <c r="G6100" s="19"/>
      <c r="H6100" s="26">
        <v>2025</v>
      </c>
      <c r="I6100" t="s" s="21">
        <v>187</v>
      </c>
    </row>
    <row r="6101" ht="14.4" customHeight="1">
      <c r="A6101" t="s" s="14">
        <v>2462</v>
      </c>
      <c r="B6101" t="s" s="14">
        <v>12806</v>
      </c>
      <c r="C6101" t="s" s="14">
        <v>9544</v>
      </c>
      <c r="D6101" t="s" s="15">
        <v>2314</v>
      </c>
      <c r="E6101" s="16">
        <v>55372.5</v>
      </c>
      <c r="F6101" s="16">
        <v>58582.5</v>
      </c>
      <c r="G6101" s="19"/>
      <c r="H6101" s="26">
        <v>2025</v>
      </c>
      <c r="I6101" t="s" s="21">
        <v>187</v>
      </c>
    </row>
    <row r="6102" ht="14.4" customHeight="1">
      <c r="A6102" t="s" s="14">
        <v>2462</v>
      </c>
      <c r="B6102" t="s" s="14">
        <v>12807</v>
      </c>
      <c r="C6102" t="s" s="14">
        <v>9546</v>
      </c>
      <c r="D6102" t="s" s="15">
        <v>2314</v>
      </c>
      <c r="E6102" s="16">
        <v>58582.5</v>
      </c>
      <c r="F6102" s="16">
        <v>60990</v>
      </c>
      <c r="G6102" s="19"/>
      <c r="H6102" s="26">
        <v>2025</v>
      </c>
      <c r="I6102" t="s" s="21">
        <v>187</v>
      </c>
    </row>
    <row r="6103" ht="14.4" customHeight="1">
      <c r="A6103" t="s" s="14">
        <v>2462</v>
      </c>
      <c r="B6103" t="s" s="14">
        <v>12808</v>
      </c>
      <c r="C6103" t="s" s="14">
        <v>9548</v>
      </c>
      <c r="D6103" t="s" s="15">
        <v>2314</v>
      </c>
      <c r="E6103" s="16">
        <v>64200</v>
      </c>
      <c r="F6103" s="16">
        <v>67410</v>
      </c>
      <c r="G6103" s="19"/>
      <c r="H6103" s="26">
        <v>2025</v>
      </c>
      <c r="I6103" t="s" s="21">
        <v>187</v>
      </c>
    </row>
    <row r="6104" ht="14.4" customHeight="1">
      <c r="A6104" t="s" s="14">
        <v>2462</v>
      </c>
      <c r="B6104" t="s" s="14">
        <v>12809</v>
      </c>
      <c r="C6104" t="s" s="14">
        <v>9550</v>
      </c>
      <c r="D6104" t="s" s="15">
        <v>2314</v>
      </c>
      <c r="E6104" s="16">
        <v>78645</v>
      </c>
      <c r="F6104" s="16">
        <v>83460</v>
      </c>
      <c r="G6104" s="19"/>
      <c r="H6104" s="26">
        <v>2025</v>
      </c>
      <c r="I6104" t="s" s="21">
        <v>187</v>
      </c>
    </row>
    <row r="6105" ht="14.4" customHeight="1">
      <c r="A6105" t="s" s="14">
        <v>2462</v>
      </c>
      <c r="B6105" t="s" s="14">
        <v>12810</v>
      </c>
      <c r="C6105" t="s" s="14">
        <v>9820</v>
      </c>
      <c r="D6105" t="s" s="15">
        <v>2427</v>
      </c>
      <c r="E6105" s="16">
        <v>52162.5</v>
      </c>
      <c r="F6105" s="16">
        <v>54570</v>
      </c>
      <c r="G6105" s="19"/>
      <c r="H6105" s="26">
        <v>2025</v>
      </c>
      <c r="I6105" t="s" s="21">
        <v>185</v>
      </c>
    </row>
    <row r="6106" ht="14.4" customHeight="1">
      <c r="A6106" t="s" s="14">
        <v>2462</v>
      </c>
      <c r="B6106" t="s" s="14">
        <v>12811</v>
      </c>
      <c r="C6106" t="s" s="14">
        <v>9824</v>
      </c>
      <c r="D6106" t="s" s="15">
        <v>2427</v>
      </c>
      <c r="E6106" s="16">
        <v>37717.5</v>
      </c>
      <c r="F6106" s="16">
        <v>40125</v>
      </c>
      <c r="G6106" s="19"/>
      <c r="H6106" s="26">
        <v>2025</v>
      </c>
      <c r="I6106" t="s" s="21">
        <v>185</v>
      </c>
    </row>
    <row r="6107" ht="14.4" customHeight="1">
      <c r="A6107" t="s" s="14">
        <v>2462</v>
      </c>
      <c r="B6107" t="s" s="14">
        <v>12812</v>
      </c>
      <c r="C6107" t="s" s="14">
        <v>9826</v>
      </c>
      <c r="D6107" t="s" s="15">
        <v>2427</v>
      </c>
      <c r="E6107" s="16">
        <v>56175</v>
      </c>
      <c r="F6107" s="16">
        <v>58582.5</v>
      </c>
      <c r="G6107" s="19"/>
      <c r="H6107" s="26">
        <v>2025</v>
      </c>
      <c r="I6107" t="s" s="21">
        <v>185</v>
      </c>
    </row>
    <row r="6108" ht="14.4" customHeight="1">
      <c r="A6108" t="s" s="14">
        <v>2462</v>
      </c>
      <c r="B6108" t="s" s="14">
        <v>12526</v>
      </c>
      <c r="C6108" t="s" s="14">
        <v>10066</v>
      </c>
      <c r="D6108" t="s" s="15">
        <v>2427</v>
      </c>
      <c r="E6108" s="16">
        <v>28087.5</v>
      </c>
      <c r="F6108" s="16">
        <v>29692.5</v>
      </c>
      <c r="G6108" s="19"/>
      <c r="H6108" s="26">
        <v>2025</v>
      </c>
      <c r="I6108" t="s" s="21">
        <v>185</v>
      </c>
    </row>
    <row r="6109" ht="14.4" customHeight="1">
      <c r="A6109" t="s" s="14">
        <v>2462</v>
      </c>
      <c r="B6109" t="s" s="14">
        <v>12813</v>
      </c>
      <c r="C6109" t="s" s="22">
        <v>9520</v>
      </c>
      <c r="D6109" t="s" s="15">
        <v>3296</v>
      </c>
      <c r="E6109" s="23">
        <v>28087.5</v>
      </c>
      <c r="F6109" s="24">
        <v>30495</v>
      </c>
      <c r="G6109" s="19"/>
      <c r="H6109" s="27">
        <v>2025</v>
      </c>
      <c r="I6109" t="s" s="28">
        <v>185</v>
      </c>
    </row>
    <row r="6110" ht="14.4" customHeight="1">
      <c r="A6110" t="s" s="14">
        <v>8318</v>
      </c>
      <c r="B6110" t="s" s="14">
        <v>12814</v>
      </c>
      <c r="C6110" t="s" s="20">
        <v>12815</v>
      </c>
      <c r="D6110" t="s" s="15">
        <v>8573</v>
      </c>
      <c r="E6110" s="16">
        <v>14600</v>
      </c>
      <c r="F6110" s="16">
        <v>15600</v>
      </c>
      <c r="G6110" s="19"/>
      <c r="H6110" s="26">
        <v>2026</v>
      </c>
      <c r="I6110" t="s" s="21">
        <v>191</v>
      </c>
    </row>
    <row r="6111" ht="14.4" customHeight="1">
      <c r="A6111" t="s" s="14">
        <v>4159</v>
      </c>
      <c r="B6111" t="s" s="14">
        <v>12816</v>
      </c>
      <c r="C6111" t="s" s="14">
        <v>12817</v>
      </c>
      <c r="D6111" t="s" s="15">
        <v>12818</v>
      </c>
      <c r="E6111" s="16">
        <v>0.5</v>
      </c>
      <c r="F6111" s="16">
        <v>1</v>
      </c>
      <c r="G6111" t="s" s="15">
        <v>13</v>
      </c>
      <c r="H6111" s="17"/>
      <c r="I6111" s="18"/>
    </row>
    <row r="6112" ht="14.4" customHeight="1">
      <c r="A6112" t="s" s="14">
        <v>2607</v>
      </c>
      <c r="B6112" t="s" s="14">
        <v>12819</v>
      </c>
      <c r="C6112" t="s" s="20">
        <v>12820</v>
      </c>
      <c r="D6112" t="s" s="15">
        <v>8658</v>
      </c>
      <c r="E6112" s="16">
        <v>36000</v>
      </c>
      <c r="F6112" s="16">
        <v>37000</v>
      </c>
      <c r="G6112" t="s" s="15">
        <v>1545</v>
      </c>
      <c r="H6112" s="26">
        <v>2023</v>
      </c>
      <c r="I6112" t="s" s="21">
        <v>185</v>
      </c>
    </row>
    <row r="6113" ht="14.4" customHeight="1">
      <c r="A6113" t="s" s="14">
        <v>2302</v>
      </c>
      <c r="B6113" t="s" s="14">
        <v>12821</v>
      </c>
      <c r="C6113" t="s" s="20">
        <v>12822</v>
      </c>
      <c r="D6113" t="s" s="15">
        <v>5984</v>
      </c>
      <c r="E6113" s="16">
        <v>17500</v>
      </c>
      <c r="F6113" s="16">
        <v>19500</v>
      </c>
      <c r="G6113" t="s" s="15">
        <v>1545</v>
      </c>
      <c r="H6113" s="26">
        <v>2024</v>
      </c>
      <c r="I6113" t="s" s="21">
        <v>2529</v>
      </c>
    </row>
    <row r="6114" ht="14.4" customHeight="1">
      <c r="A6114" t="s" s="14">
        <v>2607</v>
      </c>
      <c r="B6114" t="s" s="14">
        <v>12823</v>
      </c>
      <c r="C6114" t="s" s="20">
        <v>12824</v>
      </c>
      <c r="D6114" t="s" s="15">
        <v>8658</v>
      </c>
      <c r="E6114" s="16">
        <v>38000</v>
      </c>
      <c r="F6114" s="16">
        <v>40000</v>
      </c>
      <c r="G6114" t="s" s="15">
        <v>1545</v>
      </c>
      <c r="H6114" s="26">
        <v>2024</v>
      </c>
      <c r="I6114" t="s" s="21">
        <v>185</v>
      </c>
    </row>
    <row r="6115" ht="14.4" customHeight="1">
      <c r="A6115" t="s" s="14">
        <v>2607</v>
      </c>
      <c r="B6115" t="s" s="14">
        <v>12825</v>
      </c>
      <c r="C6115" t="s" s="20">
        <v>12826</v>
      </c>
      <c r="D6115" t="s" s="15">
        <v>2337</v>
      </c>
      <c r="E6115" s="16">
        <v>35000</v>
      </c>
      <c r="F6115" s="16">
        <v>37000</v>
      </c>
      <c r="G6115" t="s" s="15">
        <v>1545</v>
      </c>
      <c r="H6115" s="26">
        <v>2023</v>
      </c>
      <c r="I6115" t="s" s="21">
        <v>187</v>
      </c>
    </row>
    <row r="6116" ht="14.4" customHeight="1">
      <c r="A6116" t="s" s="14">
        <v>2302</v>
      </c>
      <c r="B6116" t="s" s="14">
        <v>12827</v>
      </c>
      <c r="C6116" t="s" s="20">
        <v>12828</v>
      </c>
      <c r="D6116" t="s" s="15">
        <v>8461</v>
      </c>
      <c r="E6116" s="16">
        <v>12840</v>
      </c>
      <c r="F6116" s="16">
        <v>16000</v>
      </c>
      <c r="G6116" s="19"/>
      <c r="H6116" s="26">
        <v>2025</v>
      </c>
      <c r="I6116" t="s" s="21">
        <v>191</v>
      </c>
    </row>
    <row r="6117" ht="14.4" customHeight="1">
      <c r="A6117" t="s" s="14">
        <v>6198</v>
      </c>
      <c r="B6117" t="s" s="14">
        <v>12829</v>
      </c>
      <c r="C6117" t="s" s="20">
        <v>12830</v>
      </c>
      <c r="D6117" t="s" s="15">
        <v>12831</v>
      </c>
      <c r="E6117" s="16">
        <v>2</v>
      </c>
      <c r="F6117" s="16">
        <v>5</v>
      </c>
      <c r="G6117" t="s" s="15">
        <v>13</v>
      </c>
      <c r="H6117" s="17"/>
      <c r="I6117" s="18"/>
    </row>
    <row r="6118" ht="14.4" customHeight="1">
      <c r="A6118" t="s" s="14">
        <v>11624</v>
      </c>
      <c r="B6118" t="s" s="14">
        <v>12832</v>
      </c>
      <c r="C6118" t="s" s="20">
        <v>12833</v>
      </c>
      <c r="D6118" t="s" s="15">
        <v>1302</v>
      </c>
      <c r="E6118" s="16">
        <v>1</v>
      </c>
      <c r="F6118" s="16">
        <v>2</v>
      </c>
      <c r="G6118" t="s" s="15">
        <v>13</v>
      </c>
      <c r="H6118" s="17"/>
      <c r="I6118" s="18"/>
    </row>
    <row r="6119" ht="14.4" customHeight="1">
      <c r="A6119" t="s" s="14">
        <v>2607</v>
      </c>
      <c r="B6119" t="s" s="14">
        <v>12834</v>
      </c>
      <c r="C6119" t="s" s="20">
        <v>12835</v>
      </c>
      <c r="D6119" t="s" s="15">
        <v>6839</v>
      </c>
      <c r="E6119" s="16">
        <v>18000</v>
      </c>
      <c r="F6119" s="16">
        <v>20000</v>
      </c>
      <c r="G6119" s="19"/>
      <c r="H6119" s="26">
        <v>2026</v>
      </c>
      <c r="I6119" t="s" s="21">
        <v>191</v>
      </c>
    </row>
    <row r="6120" ht="14.4" customHeight="1">
      <c r="A6120" t="s" s="14">
        <v>2302</v>
      </c>
      <c r="B6120" t="s" s="14">
        <v>12836</v>
      </c>
      <c r="C6120" t="s" s="20">
        <v>12837</v>
      </c>
      <c r="D6120" t="s" s="15">
        <v>2598</v>
      </c>
      <c r="E6120" s="16">
        <v>20200</v>
      </c>
      <c r="F6120" s="16">
        <v>22200</v>
      </c>
      <c r="G6120" t="s" s="15">
        <v>1545</v>
      </c>
      <c r="H6120" s="26">
        <v>2025</v>
      </c>
      <c r="I6120" t="s" s="21">
        <v>191</v>
      </c>
    </row>
    <row r="6121" ht="14.4" customHeight="1">
      <c r="A6121" t="s" s="14">
        <v>2462</v>
      </c>
      <c r="B6121" t="s" s="14">
        <v>12838</v>
      </c>
      <c r="C6121" t="s" s="20">
        <v>12839</v>
      </c>
      <c r="D6121" t="s" s="15">
        <v>2721</v>
      </c>
      <c r="E6121" s="16">
        <v>33500</v>
      </c>
      <c r="F6121" s="16">
        <v>35500</v>
      </c>
      <c r="G6121" s="19"/>
      <c r="H6121" s="26">
        <v>2016</v>
      </c>
      <c r="I6121" t="s" s="21">
        <v>187</v>
      </c>
    </row>
    <row r="6122" ht="14.4" customHeight="1">
      <c r="A6122" t="s" s="14">
        <v>2462</v>
      </c>
      <c r="B6122" t="s" s="14">
        <v>12840</v>
      </c>
      <c r="C6122" t="s" s="20">
        <v>12841</v>
      </c>
      <c r="D6122" t="s" s="15">
        <v>2721</v>
      </c>
      <c r="E6122" s="16">
        <v>47000</v>
      </c>
      <c r="F6122" s="16">
        <v>49000</v>
      </c>
      <c r="G6122" t="s" s="15">
        <v>1545</v>
      </c>
      <c r="H6122" s="26">
        <v>2023</v>
      </c>
      <c r="I6122" t="s" s="21">
        <v>187</v>
      </c>
    </row>
    <row r="6123" ht="14.4" customHeight="1">
      <c r="A6123" t="s" s="14">
        <v>2462</v>
      </c>
      <c r="B6123" t="s" s="14">
        <v>12842</v>
      </c>
      <c r="C6123" t="s" s="20">
        <v>12843</v>
      </c>
      <c r="D6123" t="s" s="15">
        <v>8208</v>
      </c>
      <c r="E6123" s="16">
        <v>90000</v>
      </c>
      <c r="F6123" s="16">
        <v>92000</v>
      </c>
      <c r="G6123" t="s" s="15">
        <v>1545</v>
      </c>
      <c r="H6123" s="26">
        <v>2021</v>
      </c>
      <c r="I6123" t="s" s="21">
        <v>3610</v>
      </c>
    </row>
    <row r="6124" ht="14.4" customHeight="1">
      <c r="A6124" t="s" s="14">
        <v>2595</v>
      </c>
      <c r="B6124" t="s" s="14">
        <v>12844</v>
      </c>
      <c r="C6124" t="s" s="20">
        <v>12845</v>
      </c>
      <c r="D6124" t="s" s="15">
        <v>2305</v>
      </c>
      <c r="E6124" s="16">
        <v>20000</v>
      </c>
      <c r="F6124" s="16">
        <v>22000</v>
      </c>
      <c r="G6124" t="s" s="15">
        <v>1545</v>
      </c>
      <c r="H6124" s="26">
        <v>2023</v>
      </c>
      <c r="I6124" t="s" s="21">
        <v>8149</v>
      </c>
    </row>
    <row r="6125" ht="14.4" customHeight="1">
      <c r="A6125" t="s" s="14">
        <v>2462</v>
      </c>
      <c r="B6125" t="s" s="14">
        <v>12846</v>
      </c>
      <c r="C6125" t="s" s="20">
        <v>12847</v>
      </c>
      <c r="D6125" t="s" s="15">
        <v>2360</v>
      </c>
      <c r="E6125" s="16">
        <v>75000</v>
      </c>
      <c r="F6125" s="16">
        <v>80000</v>
      </c>
      <c r="G6125" t="s" s="15">
        <v>1545</v>
      </c>
      <c r="H6125" s="26">
        <v>2018</v>
      </c>
      <c r="I6125" t="s" s="21">
        <v>185</v>
      </c>
    </row>
    <row r="6126" ht="14.4" customHeight="1">
      <c r="A6126" t="s" s="14">
        <v>2302</v>
      </c>
      <c r="B6126" t="s" s="14">
        <v>12848</v>
      </c>
      <c r="C6126" t="s" s="20">
        <v>12849</v>
      </c>
      <c r="D6126" t="s" s="15">
        <v>2427</v>
      </c>
      <c r="E6126" s="16">
        <v>15000</v>
      </c>
      <c r="F6126" s="16">
        <v>17000</v>
      </c>
      <c r="G6126" t="s" s="15">
        <v>1545</v>
      </c>
      <c r="H6126" s="26">
        <v>2026</v>
      </c>
      <c r="I6126" t="s" s="21">
        <v>185</v>
      </c>
    </row>
    <row r="6127" ht="14.4" customHeight="1">
      <c r="A6127" t="s" s="14">
        <v>7729</v>
      </c>
      <c r="B6127" t="s" s="14">
        <v>12850</v>
      </c>
      <c r="C6127" t="s" s="20">
        <v>12851</v>
      </c>
      <c r="D6127" t="s" s="15">
        <v>8382</v>
      </c>
      <c r="E6127" s="16">
        <v>40000</v>
      </c>
      <c r="F6127" s="16">
        <v>50000</v>
      </c>
      <c r="G6127" t="s" s="15">
        <v>1545</v>
      </c>
      <c r="H6127" s="26">
        <v>2025</v>
      </c>
      <c r="I6127" t="s" s="21">
        <v>191</v>
      </c>
    </row>
    <row r="6128" ht="14.4" customHeight="1">
      <c r="A6128" t="s" s="14">
        <v>2595</v>
      </c>
      <c r="B6128" t="s" s="14">
        <v>12852</v>
      </c>
      <c r="C6128" t="s" s="20">
        <v>12853</v>
      </c>
      <c r="D6128" t="s" s="15">
        <v>2601</v>
      </c>
      <c r="E6128" s="16">
        <v>18250</v>
      </c>
      <c r="F6128" s="16">
        <v>20250</v>
      </c>
      <c r="G6128" t="s" s="15">
        <v>1545</v>
      </c>
      <c r="H6128" s="26">
        <v>2026</v>
      </c>
      <c r="I6128" t="s" s="21">
        <v>6319</v>
      </c>
    </row>
    <row r="6129" ht="14.4" customHeight="1">
      <c r="A6129" t="s" s="14">
        <v>12854</v>
      </c>
      <c r="B6129" t="s" s="14">
        <v>10063</v>
      </c>
      <c r="C6129" t="s" s="20">
        <v>12855</v>
      </c>
      <c r="D6129" t="s" s="15">
        <v>12856</v>
      </c>
      <c r="E6129" s="16">
        <v>3</v>
      </c>
      <c r="F6129" s="16">
        <v>5</v>
      </c>
      <c r="G6129" t="s" s="15">
        <v>13</v>
      </c>
      <c r="H6129" s="17"/>
      <c r="I6129" s="18"/>
    </row>
    <row r="6130" ht="14.4" customHeight="1">
      <c r="A6130" t="s" s="14">
        <v>2992</v>
      </c>
      <c r="B6130" t="s" s="14">
        <v>12857</v>
      </c>
      <c r="C6130" t="s" s="20">
        <v>12858</v>
      </c>
      <c r="D6130" t="s" s="15">
        <v>9466</v>
      </c>
      <c r="E6130" s="16">
        <v>41000</v>
      </c>
      <c r="F6130" s="16">
        <v>43000</v>
      </c>
      <c r="G6130" t="s" s="15">
        <v>1545</v>
      </c>
      <c r="H6130" s="26">
        <v>2025</v>
      </c>
      <c r="I6130" t="s" s="21">
        <v>191</v>
      </c>
    </row>
    <row r="6131" ht="14.4" customHeight="1">
      <c r="A6131" t="s" s="14">
        <v>6217</v>
      </c>
      <c r="B6131" t="s" s="14">
        <v>12859</v>
      </c>
      <c r="C6131" t="s" s="14">
        <v>12860</v>
      </c>
      <c r="D6131" t="s" s="15">
        <v>2653</v>
      </c>
      <c r="E6131" s="16">
        <v>27375</v>
      </c>
      <c r="F6131" s="16">
        <v>28875</v>
      </c>
      <c r="G6131" s="19"/>
      <c r="H6131" s="26">
        <v>2025</v>
      </c>
      <c r="I6131" t="s" s="21">
        <v>185</v>
      </c>
    </row>
    <row r="6132" ht="14.4" customHeight="1">
      <c r="A6132" t="s" s="14">
        <v>3870</v>
      </c>
      <c r="B6132" t="s" s="14">
        <v>12861</v>
      </c>
      <c r="C6132" t="s" s="14">
        <v>12862</v>
      </c>
      <c r="D6132" t="s" s="15">
        <v>2305</v>
      </c>
      <c r="E6132" s="16">
        <v>16875</v>
      </c>
      <c r="F6132" s="16">
        <v>18375</v>
      </c>
      <c r="G6132" t="s" s="15">
        <v>1545</v>
      </c>
      <c r="H6132" s="26">
        <v>2024</v>
      </c>
      <c r="I6132" t="s" s="21">
        <v>5956</v>
      </c>
    </row>
    <row r="6133" ht="14.4" customHeight="1">
      <c r="A6133" t="s" s="14">
        <v>3870</v>
      </c>
      <c r="B6133" t="s" s="14">
        <v>12863</v>
      </c>
      <c r="C6133" t="s" s="14">
        <v>12864</v>
      </c>
      <c r="D6133" t="s" s="15">
        <v>2305</v>
      </c>
      <c r="E6133" s="16">
        <v>18000</v>
      </c>
      <c r="F6133" s="16">
        <v>19500</v>
      </c>
      <c r="G6133" s="19"/>
      <c r="H6133" s="26">
        <v>2025</v>
      </c>
      <c r="I6133" t="s" s="21">
        <v>5956</v>
      </c>
    </row>
    <row r="6134" ht="14.4" customHeight="1">
      <c r="A6134" t="s" s="14">
        <v>2302</v>
      </c>
      <c r="B6134" t="s" s="14">
        <v>12865</v>
      </c>
      <c r="C6134" t="s" s="14">
        <v>12866</v>
      </c>
      <c r="D6134" t="s" s="15">
        <v>2305</v>
      </c>
      <c r="E6134" s="16">
        <v>20625</v>
      </c>
      <c r="F6134" s="16">
        <v>22125</v>
      </c>
      <c r="G6134" s="19"/>
      <c r="H6134" s="26">
        <v>2024</v>
      </c>
      <c r="I6134" t="s" s="21">
        <v>191</v>
      </c>
    </row>
    <row r="6135" ht="14.4" customHeight="1">
      <c r="A6135" t="s" s="14">
        <v>3870</v>
      </c>
      <c r="B6135" t="s" s="14">
        <v>12867</v>
      </c>
      <c r="C6135" t="s" s="14">
        <v>12868</v>
      </c>
      <c r="D6135" t="s" s="15">
        <v>2653</v>
      </c>
      <c r="E6135" s="16">
        <v>20625</v>
      </c>
      <c r="F6135" s="16">
        <v>22125</v>
      </c>
      <c r="G6135" s="19"/>
      <c r="H6135" s="26">
        <v>2025</v>
      </c>
      <c r="I6135" t="s" s="21">
        <v>5956</v>
      </c>
    </row>
    <row r="6136" ht="14.4" customHeight="1">
      <c r="A6136" t="s" s="14">
        <v>3870</v>
      </c>
      <c r="B6136" t="s" s="14">
        <v>12869</v>
      </c>
      <c r="C6136" t="s" s="14">
        <v>12870</v>
      </c>
      <c r="D6136" t="s" s="15">
        <v>5972</v>
      </c>
      <c r="E6136" s="16">
        <v>16500</v>
      </c>
      <c r="F6136" s="16">
        <v>17250</v>
      </c>
      <c r="G6136" s="19"/>
      <c r="H6136" s="26">
        <v>2026</v>
      </c>
      <c r="I6136" t="s" s="21">
        <v>191</v>
      </c>
    </row>
    <row r="6137" ht="14.4" customHeight="1">
      <c r="A6137" t="s" s="14">
        <v>3870</v>
      </c>
      <c r="B6137" t="s" s="14">
        <v>12871</v>
      </c>
      <c r="C6137" t="s" s="14">
        <v>12872</v>
      </c>
      <c r="D6137" t="s" s="15">
        <v>5972</v>
      </c>
      <c r="E6137" s="16">
        <v>12000</v>
      </c>
      <c r="F6137" s="16">
        <v>13500</v>
      </c>
      <c r="G6137" s="19"/>
      <c r="H6137" s="26">
        <v>2025</v>
      </c>
      <c r="I6137" t="s" s="21">
        <v>191</v>
      </c>
    </row>
    <row r="6138" ht="14.4" customHeight="1">
      <c r="A6138" t="s" s="14">
        <v>8712</v>
      </c>
      <c r="B6138" t="s" s="14">
        <v>12873</v>
      </c>
      <c r="C6138" t="s" s="20">
        <v>12874</v>
      </c>
      <c r="D6138" t="s" s="15">
        <v>2653</v>
      </c>
      <c r="E6138" s="16">
        <v>28000</v>
      </c>
      <c r="F6138" s="16">
        <v>32000</v>
      </c>
      <c r="G6138" t="s" s="15">
        <v>1545</v>
      </c>
      <c r="H6138" s="26">
        <v>2024</v>
      </c>
      <c r="I6138" t="s" s="21">
        <v>185</v>
      </c>
    </row>
    <row r="6139" ht="14.4" customHeight="1">
      <c r="A6139" t="s" s="14">
        <v>11007</v>
      </c>
      <c r="B6139" t="s" s="14">
        <v>12875</v>
      </c>
      <c r="C6139" t="s" s="20">
        <v>12876</v>
      </c>
      <c r="D6139" t="s" s="15">
        <v>2598</v>
      </c>
      <c r="E6139" s="16">
        <v>62000</v>
      </c>
      <c r="F6139" s="16">
        <v>66000</v>
      </c>
      <c r="G6139" s="19"/>
      <c r="H6139" s="17"/>
      <c r="I6139" t="s" s="21">
        <v>2529</v>
      </c>
    </row>
    <row r="6140" ht="14.4" customHeight="1">
      <c r="A6140" t="s" s="14">
        <v>2992</v>
      </c>
      <c r="B6140" t="s" s="14">
        <v>12877</v>
      </c>
      <c r="C6140" t="s" s="20">
        <v>9697</v>
      </c>
      <c r="D6140" t="s" s="15">
        <v>2377</v>
      </c>
      <c r="E6140" s="16">
        <v>30000</v>
      </c>
      <c r="F6140" s="16">
        <v>32000</v>
      </c>
      <c r="G6140" t="s" s="15">
        <v>1545</v>
      </c>
      <c r="H6140" s="26">
        <v>2023</v>
      </c>
      <c r="I6140" t="s" s="21">
        <v>187</v>
      </c>
    </row>
    <row r="6141" ht="14.4" customHeight="1">
      <c r="A6141" t="s" s="14">
        <v>2595</v>
      </c>
      <c r="B6141" t="s" s="14">
        <v>12878</v>
      </c>
      <c r="C6141" t="s" s="20">
        <v>12879</v>
      </c>
      <c r="D6141" t="s" s="15">
        <v>2427</v>
      </c>
      <c r="E6141" s="16">
        <v>11160</v>
      </c>
      <c r="F6141" s="16">
        <v>13950</v>
      </c>
      <c r="G6141" t="s" s="15">
        <v>1545</v>
      </c>
      <c r="H6141" s="26">
        <v>2023</v>
      </c>
      <c r="I6141" t="s" s="21">
        <v>6319</v>
      </c>
    </row>
    <row r="6142" ht="14.4" customHeight="1">
      <c r="A6142" t="s" s="14">
        <v>2992</v>
      </c>
      <c r="B6142" t="s" s="14">
        <v>12880</v>
      </c>
      <c r="C6142" t="s" s="20">
        <v>12881</v>
      </c>
      <c r="D6142" t="s" s="15">
        <v>2721</v>
      </c>
      <c r="E6142" s="16">
        <v>52000</v>
      </c>
      <c r="F6142" s="16">
        <v>54000</v>
      </c>
      <c r="G6142" t="s" s="15">
        <v>1545</v>
      </c>
      <c r="H6142" s="26">
        <v>2023</v>
      </c>
      <c r="I6142" t="s" s="21">
        <v>187</v>
      </c>
    </row>
    <row r="6143" ht="14.4" customHeight="1">
      <c r="A6143" t="s" s="14">
        <v>2462</v>
      </c>
      <c r="B6143" t="s" s="14">
        <v>12882</v>
      </c>
      <c r="C6143" t="s" s="20">
        <v>12883</v>
      </c>
      <c r="D6143" t="s" s="15">
        <v>2430</v>
      </c>
      <c r="E6143" s="16">
        <v>50000</v>
      </c>
      <c r="F6143" s="16">
        <v>52000</v>
      </c>
      <c r="G6143" s="19"/>
      <c r="H6143" s="26">
        <v>2023</v>
      </c>
      <c r="I6143" t="s" s="21">
        <v>187</v>
      </c>
    </row>
    <row r="6144" ht="14.4" customHeight="1">
      <c r="A6144" t="s" s="14">
        <v>2607</v>
      </c>
      <c r="B6144" t="s" s="14">
        <v>12884</v>
      </c>
      <c r="C6144" t="s" s="20">
        <v>12885</v>
      </c>
      <c r="D6144" t="s" s="15">
        <v>8658</v>
      </c>
      <c r="E6144" s="16">
        <v>24000</v>
      </c>
      <c r="F6144" s="16">
        <v>25000</v>
      </c>
      <c r="G6144" t="s" s="15">
        <v>1545</v>
      </c>
      <c r="H6144" s="26">
        <v>2023</v>
      </c>
      <c r="I6144" t="s" s="21">
        <v>5989</v>
      </c>
    </row>
    <row r="6145" ht="14.4" customHeight="1">
      <c r="A6145" t="s" s="14">
        <v>8453</v>
      </c>
      <c r="B6145" t="s" s="14">
        <v>12886</v>
      </c>
      <c r="C6145" t="s" s="20">
        <v>12887</v>
      </c>
      <c r="D6145" t="s" s="15">
        <v>2337</v>
      </c>
      <c r="E6145" s="16">
        <v>42000</v>
      </c>
      <c r="F6145" s="16">
        <v>45000</v>
      </c>
      <c r="G6145" t="s" s="15">
        <v>1545</v>
      </c>
      <c r="H6145" s="26">
        <v>2023</v>
      </c>
      <c r="I6145" t="s" s="21">
        <v>187</v>
      </c>
    </row>
    <row r="6146" ht="14.4" customHeight="1">
      <c r="A6146" t="s" s="14">
        <v>2607</v>
      </c>
      <c r="B6146" t="s" s="14">
        <v>12888</v>
      </c>
      <c r="C6146" t="s" s="20">
        <v>12889</v>
      </c>
      <c r="D6146" t="s" s="15">
        <v>7610</v>
      </c>
      <c r="E6146" s="16">
        <v>49000</v>
      </c>
      <c r="F6146" s="16">
        <v>51000</v>
      </c>
      <c r="G6146" t="s" s="15">
        <v>1545</v>
      </c>
      <c r="H6146" s="26">
        <v>2025</v>
      </c>
      <c r="I6146" t="s" s="21">
        <v>187</v>
      </c>
    </row>
    <row r="6147" ht="14.4" customHeight="1">
      <c r="A6147" t="s" s="14">
        <v>3966</v>
      </c>
      <c r="B6147" t="s" s="14">
        <v>12890</v>
      </c>
      <c r="C6147" t="s" s="20">
        <v>12891</v>
      </c>
      <c r="D6147" t="s" s="15">
        <v>2314</v>
      </c>
      <c r="E6147" s="16">
        <v>49000</v>
      </c>
      <c r="F6147" s="16">
        <v>51000</v>
      </c>
      <c r="G6147" s="19"/>
      <c r="H6147" s="26">
        <v>2024</v>
      </c>
      <c r="I6147" t="s" s="21">
        <v>187</v>
      </c>
    </row>
    <row r="6148" ht="14.4" customHeight="1">
      <c r="A6148" t="s" s="14">
        <v>8306</v>
      </c>
      <c r="B6148" t="s" s="14">
        <v>12892</v>
      </c>
      <c r="C6148" t="s" s="20">
        <v>12893</v>
      </c>
      <c r="D6148" t="s" s="15">
        <v>8309</v>
      </c>
      <c r="E6148" s="16">
        <v>32000</v>
      </c>
      <c r="F6148" s="16">
        <v>52000</v>
      </c>
      <c r="G6148" s="19"/>
      <c r="H6148" s="26">
        <v>2011</v>
      </c>
      <c r="I6148" t="s" s="21">
        <v>185</v>
      </c>
    </row>
    <row r="6149" ht="14.4" customHeight="1">
      <c r="A6149" t="s" s="14">
        <v>8306</v>
      </c>
      <c r="B6149" t="s" s="14">
        <v>12894</v>
      </c>
      <c r="C6149" t="s" s="20">
        <v>12895</v>
      </c>
      <c r="D6149" t="s" s="15">
        <v>8309</v>
      </c>
      <c r="E6149" s="16">
        <v>42000</v>
      </c>
      <c r="F6149" s="16">
        <v>62000</v>
      </c>
      <c r="G6149" s="19"/>
      <c r="H6149" s="26">
        <v>2011</v>
      </c>
      <c r="I6149" t="s" s="21">
        <v>185</v>
      </c>
    </row>
    <row r="6150" ht="14.4" customHeight="1">
      <c r="A6150" t="s" s="14">
        <v>9791</v>
      </c>
      <c r="B6150" t="s" s="14">
        <v>12896</v>
      </c>
      <c r="C6150" t="s" s="20">
        <v>12897</v>
      </c>
      <c r="D6150" t="s" s="15">
        <v>9794</v>
      </c>
      <c r="E6150" s="16">
        <v>40000</v>
      </c>
      <c r="F6150" s="16">
        <v>50000</v>
      </c>
      <c r="G6150" t="s" s="15">
        <v>1545</v>
      </c>
      <c r="H6150" s="26">
        <v>2011</v>
      </c>
      <c r="I6150" t="s" s="21">
        <v>187</v>
      </c>
    </row>
    <row r="6151" ht="14.4" customHeight="1">
      <c r="A6151" t="s" s="14">
        <v>3790</v>
      </c>
      <c r="B6151" t="s" s="14">
        <v>12898</v>
      </c>
      <c r="C6151" t="s" s="20">
        <v>12899</v>
      </c>
      <c r="D6151" t="s" s="15">
        <v>6745</v>
      </c>
      <c r="E6151" s="16">
        <v>38000</v>
      </c>
      <c r="F6151" s="16">
        <v>40000</v>
      </c>
      <c r="G6151" t="s" s="15">
        <v>1545</v>
      </c>
      <c r="H6151" s="26">
        <v>2025</v>
      </c>
      <c r="I6151" t="s" s="21">
        <v>191</v>
      </c>
    </row>
    <row r="6152" ht="14.4" customHeight="1">
      <c r="A6152" t="s" s="14">
        <v>2302</v>
      </c>
      <c r="B6152" t="s" s="14">
        <v>12900</v>
      </c>
      <c r="C6152" t="s" s="14">
        <v>12901</v>
      </c>
      <c r="D6152" t="s" s="15">
        <v>2305</v>
      </c>
      <c r="E6152" s="16">
        <v>18937.5</v>
      </c>
      <c r="F6152" s="16">
        <v>20437.5</v>
      </c>
      <c r="G6152" t="s" s="15">
        <v>1545</v>
      </c>
      <c r="H6152" s="26">
        <v>2025</v>
      </c>
      <c r="I6152" t="s" s="21">
        <v>187</v>
      </c>
    </row>
    <row r="6153" ht="14.4" customHeight="1">
      <c r="A6153" t="s" s="14">
        <v>2992</v>
      </c>
      <c r="B6153" t="s" s="14">
        <v>12902</v>
      </c>
      <c r="C6153" t="s" s="14">
        <v>12903</v>
      </c>
      <c r="D6153" t="s" s="15">
        <v>2439</v>
      </c>
      <c r="E6153" s="16">
        <v>60750</v>
      </c>
      <c r="F6153" s="16">
        <v>62250</v>
      </c>
      <c r="G6153" s="19"/>
      <c r="H6153" s="26">
        <v>2024</v>
      </c>
      <c r="I6153" t="s" s="21">
        <v>189</v>
      </c>
    </row>
    <row r="6154" ht="14.4" customHeight="1">
      <c r="A6154" t="s" s="14">
        <v>2607</v>
      </c>
      <c r="B6154" t="s" s="14">
        <v>12904</v>
      </c>
      <c r="C6154" t="s" s="14">
        <v>12905</v>
      </c>
      <c r="D6154" t="s" s="15">
        <v>2601</v>
      </c>
      <c r="E6154" s="16">
        <v>17700</v>
      </c>
      <c r="F6154" s="16">
        <v>19200</v>
      </c>
      <c r="G6154" s="19"/>
      <c r="H6154" s="26">
        <v>2025</v>
      </c>
      <c r="I6154" t="s" s="21">
        <v>187</v>
      </c>
    </row>
    <row r="6155" ht="14.4" customHeight="1">
      <c r="A6155" t="s" s="14">
        <v>2302</v>
      </c>
      <c r="B6155" t="s" s="14">
        <v>12906</v>
      </c>
      <c r="C6155" t="s" s="14">
        <v>12907</v>
      </c>
      <c r="D6155" t="s" s="15">
        <v>2427</v>
      </c>
      <c r="E6155" s="16">
        <v>9000</v>
      </c>
      <c r="F6155" s="16">
        <v>11250</v>
      </c>
      <c r="G6155" t="s" s="15">
        <v>1545</v>
      </c>
      <c r="H6155" s="26">
        <v>2024</v>
      </c>
      <c r="I6155" t="s" s="21">
        <v>5989</v>
      </c>
    </row>
    <row r="6156" ht="14.4" customHeight="1">
      <c r="A6156" t="s" s="14">
        <v>2977</v>
      </c>
      <c r="B6156" t="s" s="14">
        <v>12908</v>
      </c>
      <c r="C6156" t="s" s="14">
        <v>12909</v>
      </c>
      <c r="D6156" t="s" s="15">
        <v>2305</v>
      </c>
      <c r="E6156" s="16">
        <v>25762.5</v>
      </c>
      <c r="F6156" s="16">
        <v>27262.5</v>
      </c>
      <c r="G6156" s="19"/>
      <c r="H6156" s="26">
        <v>2025</v>
      </c>
      <c r="I6156" t="s" s="21">
        <v>187</v>
      </c>
    </row>
    <row r="6157" ht="14.4" customHeight="1">
      <c r="A6157" t="s" s="14">
        <v>7729</v>
      </c>
      <c r="B6157" t="s" s="14">
        <v>12910</v>
      </c>
      <c r="C6157" t="s" s="14">
        <v>12911</v>
      </c>
      <c r="D6157" t="s" s="15">
        <v>7773</v>
      </c>
      <c r="E6157" s="16">
        <v>14250</v>
      </c>
      <c r="F6157" s="16">
        <v>15750</v>
      </c>
      <c r="G6157" s="19"/>
      <c r="H6157" s="26">
        <v>2024</v>
      </c>
      <c r="I6157" t="s" s="21">
        <v>2839</v>
      </c>
    </row>
    <row r="6158" ht="14.4" customHeight="1">
      <c r="A6158" t="s" s="14">
        <v>7729</v>
      </c>
      <c r="B6158" t="s" s="14">
        <v>12912</v>
      </c>
      <c r="C6158" t="s" s="14">
        <v>12913</v>
      </c>
      <c r="D6158" t="s" s="15">
        <v>7773</v>
      </c>
      <c r="E6158" s="16">
        <v>22500</v>
      </c>
      <c r="F6158" s="16">
        <v>24000</v>
      </c>
      <c r="G6158" s="19"/>
      <c r="H6158" s="26">
        <v>2024</v>
      </c>
      <c r="I6158" t="s" s="21">
        <v>2839</v>
      </c>
    </row>
    <row r="6159" ht="14.4" customHeight="1">
      <c r="A6159" t="s" s="14">
        <v>2992</v>
      </c>
      <c r="B6159" t="s" s="14">
        <v>12914</v>
      </c>
      <c r="C6159" t="s" s="14">
        <v>12915</v>
      </c>
      <c r="D6159" t="s" s="15">
        <v>2495</v>
      </c>
      <c r="E6159" s="16">
        <v>40575</v>
      </c>
      <c r="F6159" s="16">
        <v>42075</v>
      </c>
      <c r="G6159" s="19"/>
      <c r="H6159" s="26">
        <v>2025</v>
      </c>
      <c r="I6159" t="s" s="21">
        <v>2466</v>
      </c>
    </row>
    <row r="6160" ht="14.4" customHeight="1">
      <c r="A6160" t="s" s="14">
        <v>2992</v>
      </c>
      <c r="B6160" t="s" s="14">
        <v>12916</v>
      </c>
      <c r="C6160" t="s" s="14">
        <v>12917</v>
      </c>
      <c r="D6160" t="s" s="15">
        <v>2305</v>
      </c>
      <c r="E6160" s="16">
        <v>23250</v>
      </c>
      <c r="F6160" s="16">
        <v>24750</v>
      </c>
      <c r="G6160" t="s" s="15">
        <v>1545</v>
      </c>
      <c r="H6160" s="26">
        <v>2024</v>
      </c>
      <c r="I6160" t="s" s="21">
        <v>2466</v>
      </c>
    </row>
    <row r="6161" ht="14.4" customHeight="1">
      <c r="A6161" t="s" s="14">
        <v>2992</v>
      </c>
      <c r="B6161" t="s" s="14">
        <v>12918</v>
      </c>
      <c r="C6161" t="s" s="14">
        <v>12919</v>
      </c>
      <c r="D6161" t="s" s="15">
        <v>2305</v>
      </c>
      <c r="E6161" s="16">
        <v>22500</v>
      </c>
      <c r="F6161" s="16">
        <v>23250</v>
      </c>
      <c r="G6161" t="s" s="15">
        <v>1545</v>
      </c>
      <c r="H6161" s="26">
        <v>2024</v>
      </c>
      <c r="I6161" t="s" s="21">
        <v>2466</v>
      </c>
    </row>
    <row r="6162" ht="14.4" customHeight="1">
      <c r="A6162" t="s" s="14">
        <v>2462</v>
      </c>
      <c r="B6162" t="s" s="14">
        <v>12920</v>
      </c>
      <c r="C6162" t="s" s="14">
        <v>12921</v>
      </c>
      <c r="D6162" t="s" s="15">
        <v>2337</v>
      </c>
      <c r="E6162" s="16">
        <v>29625</v>
      </c>
      <c r="F6162" s="16">
        <v>31125</v>
      </c>
      <c r="G6162" t="s" s="15">
        <v>1545</v>
      </c>
      <c r="H6162" s="26">
        <v>2024</v>
      </c>
      <c r="I6162" t="s" s="21">
        <v>187</v>
      </c>
    </row>
    <row r="6163" ht="14.4" customHeight="1">
      <c r="A6163" t="s" s="14">
        <v>2302</v>
      </c>
      <c r="B6163" t="s" s="14">
        <v>12922</v>
      </c>
      <c r="C6163" t="s" s="14">
        <v>12923</v>
      </c>
      <c r="D6163" t="s" s="15">
        <v>2305</v>
      </c>
      <c r="E6163" s="16">
        <v>15750</v>
      </c>
      <c r="F6163" s="16">
        <v>17250</v>
      </c>
      <c r="G6163" t="s" s="15">
        <v>1545</v>
      </c>
      <c r="H6163" s="26">
        <v>2024</v>
      </c>
      <c r="I6163" t="s" s="21">
        <v>187</v>
      </c>
    </row>
    <row r="6164" ht="14.4" customHeight="1">
      <c r="A6164" t="s" s="14">
        <v>3966</v>
      </c>
      <c r="B6164" t="s" s="14">
        <v>12924</v>
      </c>
      <c r="C6164" t="s" s="14">
        <v>12925</v>
      </c>
      <c r="D6164" t="s" s="15">
        <v>2305</v>
      </c>
      <c r="E6164" s="16">
        <v>20512.5</v>
      </c>
      <c r="F6164" s="16">
        <v>22012.5</v>
      </c>
      <c r="G6164" t="s" s="15">
        <v>1545</v>
      </c>
      <c r="H6164" s="26">
        <v>2025</v>
      </c>
      <c r="I6164" t="s" s="21">
        <v>5956</v>
      </c>
    </row>
    <row r="6165" ht="14.4" customHeight="1">
      <c r="A6165" t="s" s="14">
        <v>2302</v>
      </c>
      <c r="B6165" t="s" s="14">
        <v>12926</v>
      </c>
      <c r="C6165" t="s" s="20">
        <v>12927</v>
      </c>
      <c r="D6165" t="s" s="15">
        <v>2305</v>
      </c>
      <c r="E6165" s="16">
        <v>28000</v>
      </c>
      <c r="F6165" s="16">
        <v>30000</v>
      </c>
      <c r="G6165" t="s" s="15">
        <v>1545</v>
      </c>
      <c r="H6165" s="26">
        <v>2024</v>
      </c>
      <c r="I6165" t="s" s="21">
        <v>187</v>
      </c>
    </row>
    <row r="6166" ht="14.4" customHeight="1">
      <c r="A6166" t="s" s="14">
        <v>8712</v>
      </c>
      <c r="B6166" t="s" s="14">
        <v>10615</v>
      </c>
      <c r="C6166" t="s" s="20">
        <v>12928</v>
      </c>
      <c r="D6166" t="s" s="15">
        <v>10212</v>
      </c>
      <c r="E6166" s="16">
        <v>24000</v>
      </c>
      <c r="F6166" s="16">
        <v>26000</v>
      </c>
      <c r="G6166" t="s" s="15">
        <v>1545</v>
      </c>
      <c r="H6166" s="26">
        <v>2023</v>
      </c>
      <c r="I6166" t="s" s="21">
        <v>191</v>
      </c>
    </row>
    <row r="6167" ht="14.4" customHeight="1">
      <c r="A6167" t="s" s="14">
        <v>2462</v>
      </c>
      <c r="B6167" t="s" s="14">
        <v>12929</v>
      </c>
      <c r="C6167" t="s" s="20">
        <v>12930</v>
      </c>
      <c r="D6167" t="s" s="15">
        <v>2337</v>
      </c>
      <c r="E6167" s="16">
        <v>44000</v>
      </c>
      <c r="F6167" s="16">
        <v>46000</v>
      </c>
      <c r="G6167" t="s" s="15">
        <v>1545</v>
      </c>
      <c r="H6167" s="26">
        <v>2018</v>
      </c>
      <c r="I6167" t="s" s="21">
        <v>187</v>
      </c>
    </row>
    <row r="6168" ht="14.4" customHeight="1">
      <c r="A6168" t="s" s="14">
        <v>10558</v>
      </c>
      <c r="B6168" t="s" s="14">
        <v>12931</v>
      </c>
      <c r="C6168" t="s" s="20">
        <v>12932</v>
      </c>
      <c r="D6168" t="s" s="15">
        <v>12933</v>
      </c>
      <c r="E6168" s="16">
        <v>48000</v>
      </c>
      <c r="F6168" s="16">
        <v>52000</v>
      </c>
      <c r="G6168" s="19"/>
      <c r="H6168" s="17"/>
      <c r="I6168" t="s" s="21">
        <v>7331</v>
      </c>
    </row>
    <row r="6169" ht="14.4" customHeight="1">
      <c r="A6169" t="s" s="14">
        <v>12934</v>
      </c>
      <c r="B6169" t="s" s="14">
        <v>12935</v>
      </c>
      <c r="C6169" t="s" s="20">
        <v>12936</v>
      </c>
      <c r="D6169" t="s" s="15">
        <v>12937</v>
      </c>
      <c r="E6169" s="16">
        <v>1</v>
      </c>
      <c r="F6169" s="16">
        <v>2</v>
      </c>
      <c r="G6169" s="19"/>
      <c r="H6169" s="17"/>
      <c r="I6169" s="18"/>
    </row>
    <row r="6170" ht="14.4" customHeight="1">
      <c r="A6170" t="s" s="14">
        <v>12938</v>
      </c>
      <c r="B6170" t="s" s="14">
        <v>12939</v>
      </c>
      <c r="C6170" t="s" s="20">
        <v>12940</v>
      </c>
      <c r="D6170" t="s" s="15">
        <v>29</v>
      </c>
      <c r="E6170" s="16">
        <v>52.508</v>
      </c>
      <c r="F6170" s="16">
        <v>54.508</v>
      </c>
      <c r="G6170" t="s" s="15">
        <v>5463</v>
      </c>
      <c r="H6170" s="17"/>
      <c r="I6170" t="s" s="21">
        <v>8361</v>
      </c>
    </row>
    <row r="6171" ht="14.4" customHeight="1">
      <c r="A6171" t="s" s="14">
        <v>2302</v>
      </c>
      <c r="B6171" t="s" s="14">
        <v>12941</v>
      </c>
      <c r="C6171" t="s" s="20">
        <v>12942</v>
      </c>
      <c r="D6171" t="s" s="15">
        <v>9518</v>
      </c>
      <c r="E6171" s="16">
        <v>21500</v>
      </c>
      <c r="F6171" s="16">
        <v>22500</v>
      </c>
      <c r="G6171" t="s" s="15">
        <v>1545</v>
      </c>
      <c r="H6171" s="26">
        <v>2023</v>
      </c>
      <c r="I6171" t="s" s="21">
        <v>187</v>
      </c>
    </row>
    <row r="6172" ht="14.4" customHeight="1">
      <c r="A6172" t="s" s="14">
        <v>2977</v>
      </c>
      <c r="B6172" t="s" s="14">
        <v>12943</v>
      </c>
      <c r="C6172" t="s" s="20">
        <v>12944</v>
      </c>
      <c r="D6172" t="s" s="15">
        <v>2314</v>
      </c>
      <c r="E6172" s="16">
        <v>49000</v>
      </c>
      <c r="F6172" s="16">
        <v>51000</v>
      </c>
      <c r="G6172" t="s" s="15">
        <v>1545</v>
      </c>
      <c r="H6172" s="26">
        <v>2018</v>
      </c>
      <c r="I6172" t="s" s="21">
        <v>187</v>
      </c>
    </row>
    <row r="6173" ht="14.4" customHeight="1">
      <c r="A6173" t="s" s="14">
        <v>2607</v>
      </c>
      <c r="B6173" t="s" s="14">
        <v>12945</v>
      </c>
      <c r="C6173" t="s" s="20">
        <v>12946</v>
      </c>
      <c r="D6173" t="s" s="15">
        <v>8891</v>
      </c>
      <c r="E6173" s="16">
        <v>28000</v>
      </c>
      <c r="F6173" s="16">
        <v>30000</v>
      </c>
      <c r="G6173" s="19"/>
      <c r="H6173" s="26">
        <v>2026</v>
      </c>
      <c r="I6173" t="s" s="21">
        <v>191</v>
      </c>
    </row>
    <row r="6174" ht="14.4" customHeight="1">
      <c r="A6174" t="s" s="14">
        <v>12947</v>
      </c>
      <c r="B6174" t="s" s="14">
        <v>12948</v>
      </c>
      <c r="C6174" t="s" s="20">
        <v>12949</v>
      </c>
      <c r="D6174" t="s" s="15">
        <v>12950</v>
      </c>
      <c r="E6174" s="16">
        <v>1</v>
      </c>
      <c r="F6174" s="16">
        <v>2</v>
      </c>
      <c r="G6174" t="s" s="15">
        <v>13</v>
      </c>
      <c r="H6174" s="17"/>
      <c r="I6174" s="18"/>
    </row>
    <row r="6175" ht="14.4" customHeight="1">
      <c r="A6175" t="s" s="14">
        <v>12951</v>
      </c>
      <c r="B6175" t="s" s="14">
        <v>12952</v>
      </c>
      <c r="C6175" t="s" s="20">
        <v>12953</v>
      </c>
      <c r="D6175" t="s" s="15">
        <v>12954</v>
      </c>
      <c r="E6175" s="16">
        <v>4</v>
      </c>
      <c r="F6175" s="16">
        <v>6</v>
      </c>
      <c r="G6175" t="s" s="15">
        <v>13</v>
      </c>
      <c r="H6175" s="17"/>
      <c r="I6175" s="18"/>
    </row>
    <row r="6176" ht="14.4" customHeight="1">
      <c r="A6176" t="s" s="14">
        <v>2595</v>
      </c>
      <c r="B6176" t="s" s="14">
        <v>12955</v>
      </c>
      <c r="C6176" t="s" s="20">
        <v>12956</v>
      </c>
      <c r="D6176" t="s" s="15">
        <v>8573</v>
      </c>
      <c r="E6176" s="16">
        <v>7000</v>
      </c>
      <c r="F6176" s="16">
        <v>9000</v>
      </c>
      <c r="G6176" t="s" s="15">
        <v>1545</v>
      </c>
      <c r="H6176" s="26">
        <v>2025</v>
      </c>
      <c r="I6176" t="s" s="21">
        <v>191</v>
      </c>
    </row>
    <row r="6177" ht="14.4" customHeight="1">
      <c r="A6177" t="s" s="14">
        <v>6282</v>
      </c>
      <c r="B6177" t="s" s="14">
        <v>12957</v>
      </c>
      <c r="C6177" t="s" s="20">
        <v>12958</v>
      </c>
      <c r="D6177" t="s" s="15">
        <v>12959</v>
      </c>
      <c r="E6177" s="16">
        <v>0.35</v>
      </c>
      <c r="F6177" s="16">
        <v>0.55</v>
      </c>
      <c r="G6177" s="19"/>
      <c r="H6177" s="17"/>
      <c r="I6177" s="18"/>
    </row>
    <row r="6178" ht="14.4" customHeight="1">
      <c r="A6178" t="s" s="14">
        <v>8456</v>
      </c>
      <c r="B6178" t="s" s="14">
        <v>12960</v>
      </c>
      <c r="C6178" t="s" s="20">
        <v>12961</v>
      </c>
      <c r="D6178" t="s" s="15">
        <v>2305</v>
      </c>
      <c r="E6178" s="16">
        <v>39000</v>
      </c>
      <c r="F6178" s="16">
        <v>41000</v>
      </c>
      <c r="G6178" s="19"/>
      <c r="H6178" s="26">
        <v>2022</v>
      </c>
      <c r="I6178" t="s" s="21">
        <v>185</v>
      </c>
    </row>
    <row r="6179" ht="14.4" customHeight="1">
      <c r="A6179" t="s" s="14">
        <v>10683</v>
      </c>
      <c r="B6179" t="s" s="14">
        <v>12962</v>
      </c>
      <c r="C6179" t="s" s="20">
        <v>12963</v>
      </c>
      <c r="D6179" t="s" s="15">
        <v>12964</v>
      </c>
      <c r="E6179" s="16">
        <v>300.47</v>
      </c>
      <c r="F6179" s="16">
        <v>302.47</v>
      </c>
      <c r="G6179" t="s" s="14">
        <v>107</v>
      </c>
      <c r="H6179" s="17"/>
      <c r="I6179" t="s" s="21">
        <v>7331</v>
      </c>
    </row>
    <row r="6180" ht="14.4" customHeight="1">
      <c r="A6180" t="s" s="14">
        <v>2302</v>
      </c>
      <c r="B6180" t="s" s="14">
        <v>12965</v>
      </c>
      <c r="C6180" t="s" s="20">
        <v>12966</v>
      </c>
      <c r="D6180" t="s" s="15">
        <v>9518</v>
      </c>
      <c r="E6180" s="16">
        <v>21500</v>
      </c>
      <c r="F6180" s="16">
        <v>22500</v>
      </c>
      <c r="G6180" s="19"/>
      <c r="H6180" s="26">
        <v>2023</v>
      </c>
      <c r="I6180" t="s" s="21">
        <v>5989</v>
      </c>
    </row>
    <row r="6181" ht="14.4" customHeight="1">
      <c r="A6181" t="s" s="14">
        <v>2302</v>
      </c>
      <c r="B6181" t="s" s="14">
        <v>12967</v>
      </c>
      <c r="C6181" t="s" s="20">
        <v>10298</v>
      </c>
      <c r="D6181" t="s" s="15">
        <v>9518</v>
      </c>
      <c r="E6181" s="16">
        <v>22500</v>
      </c>
      <c r="F6181" s="16">
        <v>23500</v>
      </c>
      <c r="G6181" s="19"/>
      <c r="H6181" s="26">
        <v>2024</v>
      </c>
      <c r="I6181" t="s" s="21">
        <v>5989</v>
      </c>
    </row>
    <row r="6182" ht="14.4" customHeight="1">
      <c r="A6182" t="s" s="14">
        <v>6682</v>
      </c>
      <c r="B6182" t="s" s="14">
        <v>12968</v>
      </c>
      <c r="C6182" t="s" s="20">
        <v>12969</v>
      </c>
      <c r="D6182" t="s" s="15">
        <v>2305</v>
      </c>
      <c r="E6182" s="16">
        <v>27000</v>
      </c>
      <c r="F6182" s="16">
        <v>29000</v>
      </c>
      <c r="G6182" t="s" s="15">
        <v>1545</v>
      </c>
      <c r="H6182" s="26">
        <v>2026</v>
      </c>
      <c r="I6182" t="s" s="21">
        <v>185</v>
      </c>
    </row>
    <row r="6183" ht="14.4" customHeight="1">
      <c r="A6183" t="s" s="14">
        <v>2592</v>
      </c>
      <c r="B6183" t="s" s="14">
        <v>12970</v>
      </c>
      <c r="C6183" t="s" s="20">
        <v>12971</v>
      </c>
      <c r="D6183" t="s" s="15">
        <v>2337</v>
      </c>
      <c r="E6183" s="16">
        <v>31500</v>
      </c>
      <c r="F6183" s="16">
        <v>33500</v>
      </c>
      <c r="G6183" t="s" s="15">
        <v>1545</v>
      </c>
      <c r="H6183" s="26">
        <v>2023</v>
      </c>
      <c r="I6183" t="s" s="21">
        <v>5989</v>
      </c>
    </row>
    <row r="6184" ht="14.4" customHeight="1">
      <c r="A6184" t="s" s="14">
        <v>12972</v>
      </c>
      <c r="B6184" t="s" s="14">
        <v>12973</v>
      </c>
      <c r="C6184" t="s" s="14">
        <v>12974</v>
      </c>
      <c r="D6184" t="s" s="15">
        <v>1092</v>
      </c>
      <c r="E6184" s="16">
        <v>0.5</v>
      </c>
      <c r="F6184" s="16">
        <v>1</v>
      </c>
      <c r="G6184" t="s" s="15">
        <v>13</v>
      </c>
      <c r="H6184" s="17"/>
      <c r="I6184" s="18"/>
    </row>
    <row r="6185" ht="14.4" customHeight="1">
      <c r="A6185" t="s" s="14">
        <v>12975</v>
      </c>
      <c r="B6185" t="s" s="14">
        <v>12976</v>
      </c>
      <c r="C6185" t="s" s="14">
        <v>514</v>
      </c>
      <c r="D6185" t="s" s="15">
        <v>1629</v>
      </c>
      <c r="E6185" s="16">
        <v>0.5</v>
      </c>
      <c r="F6185" s="16">
        <v>0.7</v>
      </c>
      <c r="G6185" t="s" s="14">
        <v>107</v>
      </c>
      <c r="H6185" s="17"/>
      <c r="I6185" s="18"/>
    </row>
    <row r="6186" ht="14.4" customHeight="1">
      <c r="A6186" t="s" s="14">
        <v>2302</v>
      </c>
      <c r="B6186" t="s" s="14">
        <v>12977</v>
      </c>
      <c r="C6186" t="s" s="20">
        <v>12978</v>
      </c>
      <c r="D6186" t="s" s="15">
        <v>2305</v>
      </c>
      <c r="E6186" s="16">
        <v>19000</v>
      </c>
      <c r="F6186" s="16">
        <v>21000</v>
      </c>
      <c r="G6186" t="s" s="15">
        <v>1545</v>
      </c>
      <c r="H6186" s="26">
        <v>2024</v>
      </c>
      <c r="I6186" t="s" s="21">
        <v>7834</v>
      </c>
    </row>
    <row r="6187" ht="14.4" customHeight="1">
      <c r="A6187" t="s" s="14">
        <v>6626</v>
      </c>
      <c r="B6187" t="s" s="14">
        <v>12979</v>
      </c>
      <c r="C6187" t="s" s="20">
        <v>12980</v>
      </c>
      <c r="D6187" t="s" s="15">
        <v>9561</v>
      </c>
      <c r="E6187" s="16">
        <v>30000</v>
      </c>
      <c r="F6187" s="16">
        <v>40000</v>
      </c>
      <c r="G6187" t="s" s="15">
        <v>1545</v>
      </c>
      <c r="H6187" s="26">
        <v>2011</v>
      </c>
      <c r="I6187" t="s" s="21">
        <v>8882</v>
      </c>
    </row>
    <row r="6188" ht="14.4" customHeight="1">
      <c r="A6188" t="s" s="14">
        <v>2302</v>
      </c>
      <c r="B6188" t="s" s="14">
        <v>12981</v>
      </c>
      <c r="C6188" t="s" s="14">
        <v>11958</v>
      </c>
      <c r="D6188" t="s" s="15">
        <v>2439</v>
      </c>
      <c r="E6188" s="16">
        <v>40927.5</v>
      </c>
      <c r="F6188" s="16">
        <v>43335</v>
      </c>
      <c r="G6188" s="19"/>
      <c r="H6188" s="26">
        <v>2025</v>
      </c>
      <c r="I6188" t="s" s="21">
        <v>189</v>
      </c>
    </row>
    <row r="6189" ht="14.4" customHeight="1">
      <c r="A6189" t="s" s="14">
        <v>2462</v>
      </c>
      <c r="B6189" t="s" s="14">
        <v>12982</v>
      </c>
      <c r="C6189" t="s" s="14">
        <v>11960</v>
      </c>
      <c r="D6189" t="s" s="15">
        <v>2465</v>
      </c>
      <c r="E6189" s="16">
        <v>25680</v>
      </c>
      <c r="F6189" s="16">
        <v>27285</v>
      </c>
      <c r="G6189" s="19"/>
      <c r="H6189" s="26">
        <v>2025</v>
      </c>
      <c r="I6189" t="s" s="21">
        <v>2466</v>
      </c>
    </row>
    <row r="6190" ht="14.4" customHeight="1">
      <c r="A6190" t="s" s="14">
        <v>2462</v>
      </c>
      <c r="B6190" t="s" s="14">
        <v>12983</v>
      </c>
      <c r="C6190" t="s" s="14">
        <v>11962</v>
      </c>
      <c r="D6190" t="s" s="15">
        <v>2465</v>
      </c>
      <c r="E6190" s="16">
        <v>24075</v>
      </c>
      <c r="F6190" s="16">
        <v>25680</v>
      </c>
      <c r="G6190" s="19"/>
      <c r="H6190" s="26">
        <v>2025</v>
      </c>
      <c r="I6190" t="s" s="21">
        <v>2466</v>
      </c>
    </row>
    <row r="6191" ht="14.4" customHeight="1">
      <c r="A6191" t="s" s="14">
        <v>2462</v>
      </c>
      <c r="B6191" t="s" s="14">
        <v>12984</v>
      </c>
      <c r="C6191" t="s" s="14">
        <v>11964</v>
      </c>
      <c r="D6191" t="s" s="15">
        <v>2465</v>
      </c>
      <c r="E6191" s="16">
        <v>22470</v>
      </c>
      <c r="F6191" s="16">
        <v>24075</v>
      </c>
      <c r="G6191" s="19"/>
      <c r="H6191" s="26">
        <v>2025</v>
      </c>
      <c r="I6191" t="s" s="21">
        <v>2466</v>
      </c>
    </row>
    <row r="6192" ht="14.4" customHeight="1">
      <c r="A6192" t="s" s="14">
        <v>2462</v>
      </c>
      <c r="B6192" t="s" s="14">
        <v>12985</v>
      </c>
      <c r="C6192" t="s" s="14">
        <v>12201</v>
      </c>
      <c r="D6192" t="s" s="15">
        <v>2465</v>
      </c>
      <c r="E6192" s="16">
        <v>22470</v>
      </c>
      <c r="F6192" s="16">
        <v>24075</v>
      </c>
      <c r="G6192" s="19"/>
      <c r="H6192" s="26">
        <v>2025</v>
      </c>
      <c r="I6192" t="s" s="21">
        <v>2466</v>
      </c>
    </row>
    <row r="6193" ht="14.4" customHeight="1">
      <c r="A6193" t="s" s="14">
        <v>2462</v>
      </c>
      <c r="B6193" t="s" s="14">
        <v>12986</v>
      </c>
      <c r="C6193" t="s" s="14">
        <v>12203</v>
      </c>
      <c r="D6193" t="s" s="15">
        <v>2465</v>
      </c>
      <c r="E6193" s="16">
        <v>25680</v>
      </c>
      <c r="F6193" s="16">
        <v>27285</v>
      </c>
      <c r="G6193" s="19"/>
      <c r="H6193" s="26">
        <v>2025</v>
      </c>
      <c r="I6193" t="s" s="21">
        <v>2466</v>
      </c>
    </row>
    <row r="6194" ht="14.4" customHeight="1">
      <c r="A6194" t="s" s="14">
        <v>2462</v>
      </c>
      <c r="B6194" t="s" s="14">
        <v>12987</v>
      </c>
      <c r="C6194" t="s" s="14">
        <v>12205</v>
      </c>
      <c r="D6194" t="s" s="15">
        <v>2465</v>
      </c>
      <c r="E6194" s="16">
        <v>24075</v>
      </c>
      <c r="F6194" s="16">
        <v>25680</v>
      </c>
      <c r="G6194" s="19"/>
      <c r="H6194" s="26">
        <v>2025</v>
      </c>
      <c r="I6194" t="s" s="21">
        <v>2466</v>
      </c>
    </row>
    <row r="6195" ht="14.4" customHeight="1">
      <c r="A6195" t="s" s="14">
        <v>2595</v>
      </c>
      <c r="B6195" t="s" s="14">
        <v>12988</v>
      </c>
      <c r="C6195" t="s" s="20">
        <v>12989</v>
      </c>
      <c r="D6195" t="s" s="15">
        <v>7481</v>
      </c>
      <c r="E6195" s="16">
        <v>18190</v>
      </c>
      <c r="F6195" s="16">
        <v>21400</v>
      </c>
      <c r="G6195" s="19"/>
      <c r="H6195" s="26">
        <v>2025</v>
      </c>
      <c r="I6195" t="s" s="21">
        <v>191</v>
      </c>
    </row>
    <row r="6196" ht="14.4" customHeight="1">
      <c r="A6196" t="s" s="14">
        <v>12990</v>
      </c>
      <c r="B6196" t="s" s="14">
        <v>12991</v>
      </c>
      <c r="C6196" t="s" s="20">
        <v>12992</v>
      </c>
      <c r="D6196" t="s" s="15">
        <v>29</v>
      </c>
      <c r="E6196" s="16">
        <v>1</v>
      </c>
      <c r="F6196" s="16">
        <v>3</v>
      </c>
      <c r="G6196" t="s" s="14">
        <v>107</v>
      </c>
      <c r="H6196" s="17"/>
      <c r="I6196" s="18"/>
    </row>
    <row r="6197" ht="14.4" customHeight="1">
      <c r="A6197" t="s" s="14">
        <v>12993</v>
      </c>
      <c r="B6197" t="s" s="14">
        <v>12994</v>
      </c>
      <c r="C6197" t="s" s="20">
        <v>12995</v>
      </c>
      <c r="D6197" t="s" s="15">
        <v>12995</v>
      </c>
      <c r="E6197" s="16">
        <v>1</v>
      </c>
      <c r="F6197" s="16">
        <v>5</v>
      </c>
      <c r="G6197" t="s" s="15">
        <v>13</v>
      </c>
      <c r="H6197" s="17"/>
      <c r="I6197" s="18"/>
    </row>
    <row r="6198" ht="14.4" customHeight="1">
      <c r="A6198" t="s" s="14">
        <v>12996</v>
      </c>
      <c r="B6198" t="s" s="14">
        <v>12997</v>
      </c>
      <c r="C6198" t="s" s="20">
        <v>12998</v>
      </c>
      <c r="D6198" t="s" s="15">
        <v>12999</v>
      </c>
      <c r="E6198" s="16">
        <v>3</v>
      </c>
      <c r="F6198" s="16">
        <v>5</v>
      </c>
      <c r="G6198" t="s" s="15">
        <v>13</v>
      </c>
      <c r="H6198" s="17"/>
      <c r="I6198" s="18"/>
    </row>
    <row r="6199" ht="14.4" customHeight="1">
      <c r="A6199" t="s" s="14">
        <v>2992</v>
      </c>
      <c r="B6199" t="s" s="14">
        <v>13000</v>
      </c>
      <c r="C6199" t="s" s="20">
        <v>13001</v>
      </c>
      <c r="D6199" t="s" s="15">
        <v>2305</v>
      </c>
      <c r="E6199" s="16">
        <v>28000</v>
      </c>
      <c r="F6199" s="16">
        <v>29000</v>
      </c>
      <c r="G6199" t="s" s="15">
        <v>1545</v>
      </c>
      <c r="H6199" s="26">
        <v>2024</v>
      </c>
      <c r="I6199" t="s" s="21">
        <v>187</v>
      </c>
    </row>
    <row r="6200" ht="14.4" customHeight="1">
      <c r="A6200" t="s" s="14">
        <v>3790</v>
      </c>
      <c r="B6200" t="s" s="14">
        <v>13002</v>
      </c>
      <c r="C6200" t="s" s="20">
        <v>13003</v>
      </c>
      <c r="D6200" t="s" s="15">
        <v>7610</v>
      </c>
      <c r="E6200" s="16">
        <v>57000</v>
      </c>
      <c r="F6200" s="16">
        <v>59000</v>
      </c>
      <c r="G6200" s="19"/>
      <c r="H6200" s="26">
        <v>2023</v>
      </c>
      <c r="I6200" t="s" s="21">
        <v>2529</v>
      </c>
    </row>
    <row r="6201" ht="14.4" customHeight="1">
      <c r="A6201" t="s" s="14">
        <v>2992</v>
      </c>
      <c r="B6201" t="s" s="14">
        <v>13004</v>
      </c>
      <c r="C6201" t="s" s="20">
        <v>13005</v>
      </c>
      <c r="D6201" t="s" s="15">
        <v>2601</v>
      </c>
      <c r="E6201" s="16">
        <v>19000</v>
      </c>
      <c r="F6201" s="16">
        <v>21000</v>
      </c>
      <c r="G6201" t="s" s="15">
        <v>1545</v>
      </c>
      <c r="H6201" s="26">
        <v>2023</v>
      </c>
      <c r="I6201" t="s" s="21">
        <v>2529</v>
      </c>
    </row>
    <row r="6202" ht="14.4" customHeight="1">
      <c r="A6202" t="s" s="14">
        <v>13006</v>
      </c>
      <c r="B6202" t="s" s="14">
        <v>13007</v>
      </c>
      <c r="C6202" t="s" s="20">
        <v>13008</v>
      </c>
      <c r="D6202" t="s" s="15">
        <v>13009</v>
      </c>
      <c r="E6202" s="16">
        <v>1100000</v>
      </c>
      <c r="F6202" s="16">
        <v>1150000</v>
      </c>
      <c r="G6202" s="19"/>
      <c r="H6202" s="17"/>
      <c r="I6202" s="18"/>
    </row>
    <row r="6203" ht="14.4" customHeight="1">
      <c r="A6203" t="s" s="14">
        <v>2302</v>
      </c>
      <c r="B6203" t="s" s="14">
        <v>13010</v>
      </c>
      <c r="C6203" t="s" s="20">
        <v>13011</v>
      </c>
      <c r="D6203" t="s" s="15">
        <v>8639</v>
      </c>
      <c r="E6203" s="16">
        <v>56250</v>
      </c>
      <c r="F6203" s="16">
        <v>58250</v>
      </c>
      <c r="G6203" t="s" s="15">
        <v>1545</v>
      </c>
      <c r="H6203" s="26">
        <v>2023</v>
      </c>
      <c r="I6203" t="s" s="21">
        <v>3610</v>
      </c>
    </row>
    <row r="6204" ht="14.4" customHeight="1">
      <c r="A6204" t="s" s="14">
        <v>13012</v>
      </c>
      <c r="B6204" t="s" s="14">
        <v>13013</v>
      </c>
      <c r="C6204" t="s" s="14">
        <v>13014</v>
      </c>
      <c r="D6204" t="s" s="15">
        <v>100</v>
      </c>
      <c r="E6204" s="16">
        <v>1</v>
      </c>
      <c r="F6204" s="16">
        <v>2</v>
      </c>
      <c r="G6204" s="19"/>
      <c r="H6204" s="17"/>
      <c r="I6204" s="18"/>
    </row>
    <row r="6205" ht="14.4" customHeight="1">
      <c r="A6205" t="s" s="14">
        <v>6682</v>
      </c>
      <c r="B6205" t="s" s="14">
        <v>13015</v>
      </c>
      <c r="C6205" t="s" s="20">
        <v>13016</v>
      </c>
      <c r="D6205" t="s" s="15">
        <v>2330</v>
      </c>
      <c r="E6205" s="16">
        <v>115000</v>
      </c>
      <c r="F6205" s="16">
        <v>125000</v>
      </c>
      <c r="G6205" t="s" s="15">
        <v>1545</v>
      </c>
      <c r="H6205" s="26">
        <v>2026</v>
      </c>
      <c r="I6205" t="s" s="21">
        <v>6251</v>
      </c>
    </row>
    <row r="6206" ht="14.4" customHeight="1">
      <c r="A6206" t="s" s="14">
        <v>2992</v>
      </c>
      <c r="B6206" t="s" s="14">
        <v>13017</v>
      </c>
      <c r="C6206" t="s" s="20">
        <v>13018</v>
      </c>
      <c r="D6206" t="s" s="15">
        <v>2377</v>
      </c>
      <c r="E6206" s="16">
        <v>26000</v>
      </c>
      <c r="F6206" s="16">
        <v>28000</v>
      </c>
      <c r="G6206" t="s" s="15">
        <v>1545</v>
      </c>
      <c r="H6206" s="26">
        <v>2024</v>
      </c>
      <c r="I6206" t="s" s="21">
        <v>5989</v>
      </c>
    </row>
    <row r="6207" ht="14.4" customHeight="1">
      <c r="A6207" t="s" s="14">
        <v>6182</v>
      </c>
      <c r="B6207" t="s" s="14">
        <v>13019</v>
      </c>
      <c r="C6207" t="s" s="20">
        <v>13020</v>
      </c>
      <c r="D6207" t="s" s="15">
        <v>13020</v>
      </c>
      <c r="E6207" s="16">
        <v>1</v>
      </c>
      <c r="F6207" s="16">
        <v>3</v>
      </c>
      <c r="G6207" t="s" s="15">
        <v>13</v>
      </c>
      <c r="H6207" s="17"/>
      <c r="I6207" s="18"/>
    </row>
    <row r="6208" ht="14.4" customHeight="1">
      <c r="A6208" t="s" s="14">
        <v>4245</v>
      </c>
      <c r="B6208" t="s" s="14">
        <v>13021</v>
      </c>
      <c r="C6208" t="s" s="20">
        <v>13022</v>
      </c>
      <c r="D6208" t="s" s="15">
        <v>13023</v>
      </c>
      <c r="E6208" s="16">
        <v>0.5</v>
      </c>
      <c r="F6208" s="16">
        <v>1</v>
      </c>
      <c r="G6208" t="s" s="15">
        <v>13</v>
      </c>
      <c r="H6208" s="17"/>
      <c r="I6208" s="18"/>
    </row>
    <row r="6209" ht="14.4" customHeight="1">
      <c r="A6209" t="s" s="14">
        <v>13024</v>
      </c>
      <c r="B6209" t="s" s="14">
        <v>13025</v>
      </c>
      <c r="C6209" t="s" s="20">
        <v>13026</v>
      </c>
      <c r="D6209" t="s" s="15">
        <v>13027</v>
      </c>
      <c r="E6209" s="16">
        <v>0.5</v>
      </c>
      <c r="F6209" s="16">
        <v>1</v>
      </c>
      <c r="G6209" t="s" s="15">
        <v>13</v>
      </c>
      <c r="H6209" s="17"/>
      <c r="I6209" s="18"/>
    </row>
    <row r="6210" ht="14.4" customHeight="1">
      <c r="A6210" t="s" s="14">
        <v>6682</v>
      </c>
      <c r="B6210" t="s" s="14">
        <v>13028</v>
      </c>
      <c r="C6210" t="s" s="20">
        <v>11168</v>
      </c>
      <c r="D6210" t="s" s="15">
        <v>10205</v>
      </c>
      <c r="E6210" s="16">
        <v>32000</v>
      </c>
      <c r="F6210" s="16">
        <v>34000</v>
      </c>
      <c r="G6210" t="s" s="15">
        <v>1545</v>
      </c>
      <c r="H6210" s="26">
        <v>2024</v>
      </c>
      <c r="I6210" t="s" s="21">
        <v>191</v>
      </c>
    </row>
    <row r="6211" ht="14.4" customHeight="1">
      <c r="A6211" t="s" s="14">
        <v>3966</v>
      </c>
      <c r="B6211" t="s" s="14">
        <v>13029</v>
      </c>
      <c r="C6211" t="s" s="20">
        <v>13030</v>
      </c>
      <c r="D6211" t="s" s="15">
        <v>8469</v>
      </c>
      <c r="E6211" s="16">
        <v>8500</v>
      </c>
      <c r="F6211" s="16">
        <v>9500</v>
      </c>
      <c r="G6211" s="19"/>
      <c r="H6211" s="26">
        <v>2024</v>
      </c>
      <c r="I6211" t="s" s="21">
        <v>191</v>
      </c>
    </row>
    <row r="6212" ht="14.4" customHeight="1">
      <c r="A6212" t="s" s="14">
        <v>2595</v>
      </c>
      <c r="B6212" t="s" s="14">
        <v>13031</v>
      </c>
      <c r="C6212" t="s" s="20">
        <v>13032</v>
      </c>
      <c r="D6212" t="s" s="15">
        <v>9646</v>
      </c>
      <c r="E6212" s="16">
        <v>14250</v>
      </c>
      <c r="F6212" s="16">
        <v>15250</v>
      </c>
      <c r="G6212" t="s" s="15">
        <v>1545</v>
      </c>
      <c r="H6212" s="26">
        <v>2023</v>
      </c>
      <c r="I6212" t="s" s="21">
        <v>6319</v>
      </c>
    </row>
    <row r="6213" ht="14.4" customHeight="1">
      <c r="A6213" t="s" s="14">
        <v>3870</v>
      </c>
      <c r="B6213" t="s" s="14">
        <v>13033</v>
      </c>
      <c r="C6213" t="s" s="20">
        <v>13034</v>
      </c>
      <c r="D6213" t="s" s="15">
        <v>2337</v>
      </c>
      <c r="E6213" s="16">
        <v>60000</v>
      </c>
      <c r="F6213" s="16">
        <v>62000</v>
      </c>
      <c r="G6213" s="19"/>
      <c r="H6213" s="26">
        <v>2024</v>
      </c>
      <c r="I6213" t="s" s="21">
        <v>5989</v>
      </c>
    </row>
    <row r="6214" ht="14.4" customHeight="1">
      <c r="A6214" t="s" s="14">
        <v>2462</v>
      </c>
      <c r="B6214" t="s" s="14">
        <v>13035</v>
      </c>
      <c r="C6214" t="s" s="20">
        <v>13036</v>
      </c>
      <c r="D6214" t="s" s="15">
        <v>2430</v>
      </c>
      <c r="E6214" s="16">
        <v>110000</v>
      </c>
      <c r="F6214" s="16">
        <v>112000</v>
      </c>
      <c r="G6214" s="19"/>
      <c r="H6214" s="26">
        <v>2023</v>
      </c>
      <c r="I6214" t="s" s="21">
        <v>187</v>
      </c>
    </row>
    <row r="6215" ht="14.4" customHeight="1">
      <c r="A6215" t="s" s="14">
        <v>9632</v>
      </c>
      <c r="B6215" t="s" s="14">
        <v>13037</v>
      </c>
      <c r="C6215" t="s" s="20">
        <v>13038</v>
      </c>
      <c r="D6215" t="s" s="15">
        <v>9635</v>
      </c>
      <c r="E6215" s="16">
        <v>50000</v>
      </c>
      <c r="F6215" s="16">
        <v>52000</v>
      </c>
      <c r="G6215" s="19"/>
      <c r="H6215" s="26">
        <v>2012</v>
      </c>
      <c r="I6215" t="s" s="21">
        <v>191</v>
      </c>
    </row>
    <row r="6216" ht="14.4" customHeight="1">
      <c r="A6216" t="s" s="14">
        <v>9632</v>
      </c>
      <c r="B6216" t="s" s="14">
        <v>13039</v>
      </c>
      <c r="C6216" t="s" s="20">
        <v>13040</v>
      </c>
      <c r="D6216" t="s" s="15">
        <v>9635</v>
      </c>
      <c r="E6216" s="16">
        <v>61000</v>
      </c>
      <c r="F6216" s="16">
        <v>63000</v>
      </c>
      <c r="G6216" t="s" s="15">
        <v>1545</v>
      </c>
      <c r="H6216" s="26">
        <v>2019</v>
      </c>
      <c r="I6216" t="s" s="21">
        <v>2529</v>
      </c>
    </row>
    <row r="6217" ht="14.4" customHeight="1">
      <c r="A6217" t="s" s="14">
        <v>2992</v>
      </c>
      <c r="B6217" t="s" s="14">
        <v>13041</v>
      </c>
      <c r="C6217" t="s" s="20">
        <v>13042</v>
      </c>
      <c r="D6217" t="s" s="15">
        <v>7481</v>
      </c>
      <c r="E6217" s="16">
        <v>22000</v>
      </c>
      <c r="F6217" s="16">
        <v>24000</v>
      </c>
      <c r="G6217" s="19"/>
      <c r="H6217" s="26">
        <v>2025</v>
      </c>
      <c r="I6217" t="s" s="21">
        <v>191</v>
      </c>
    </row>
    <row r="6218" ht="14.4" customHeight="1">
      <c r="A6218" t="s" s="14">
        <v>2992</v>
      </c>
      <c r="B6218" t="s" s="14">
        <v>13043</v>
      </c>
      <c r="C6218" t="s" s="14">
        <v>10085</v>
      </c>
      <c r="D6218" t="s" s="15">
        <v>2305</v>
      </c>
      <c r="E6218" s="16">
        <v>26482.5</v>
      </c>
      <c r="F6218" s="16">
        <v>27285</v>
      </c>
      <c r="G6218" t="s" s="15">
        <v>1545</v>
      </c>
      <c r="H6218" s="26">
        <v>2025</v>
      </c>
      <c r="I6218" t="s" s="21">
        <v>185</v>
      </c>
    </row>
    <row r="6219" ht="14.4" customHeight="1">
      <c r="A6219" t="s" s="14">
        <v>2992</v>
      </c>
      <c r="B6219" t="s" s="14">
        <v>13044</v>
      </c>
      <c r="C6219" t="s" s="14">
        <v>10318</v>
      </c>
      <c r="D6219" t="s" s="15">
        <v>2305</v>
      </c>
      <c r="E6219" s="16">
        <v>28890</v>
      </c>
      <c r="F6219" s="16">
        <v>29692.5</v>
      </c>
      <c r="G6219" t="s" s="15">
        <v>1545</v>
      </c>
      <c r="H6219" s="26">
        <v>2025</v>
      </c>
      <c r="I6219" t="s" s="21">
        <v>185</v>
      </c>
    </row>
    <row r="6220" ht="14.4" customHeight="1">
      <c r="A6220" t="s" s="14">
        <v>2992</v>
      </c>
      <c r="B6220" t="s" s="14">
        <v>13045</v>
      </c>
      <c r="C6220" t="s" s="14">
        <v>10320</v>
      </c>
      <c r="D6220" t="s" s="15">
        <v>2305</v>
      </c>
      <c r="E6220" s="16">
        <v>31297.5</v>
      </c>
      <c r="F6220" s="16">
        <v>32100</v>
      </c>
      <c r="G6220" t="s" s="15">
        <v>1545</v>
      </c>
      <c r="H6220" s="26">
        <v>2025</v>
      </c>
      <c r="I6220" t="s" s="21">
        <v>185</v>
      </c>
    </row>
    <row r="6221" ht="14.4" customHeight="1">
      <c r="A6221" t="s" s="14">
        <v>2992</v>
      </c>
      <c r="B6221" t="s" s="14">
        <v>13046</v>
      </c>
      <c r="C6221" t="s" s="14">
        <v>13047</v>
      </c>
      <c r="D6221" t="s" s="15">
        <v>2305</v>
      </c>
      <c r="E6221" s="16">
        <v>24877.5</v>
      </c>
      <c r="F6221" s="16">
        <v>26482.5</v>
      </c>
      <c r="G6221" s="19"/>
      <c r="H6221" s="26">
        <v>2025</v>
      </c>
      <c r="I6221" t="s" s="21">
        <v>185</v>
      </c>
    </row>
    <row r="6222" ht="14.4" customHeight="1">
      <c r="A6222" t="s" s="14">
        <v>2992</v>
      </c>
      <c r="B6222" t="s" s="14">
        <v>13048</v>
      </c>
      <c r="C6222" t="s" s="14">
        <v>13049</v>
      </c>
      <c r="D6222" t="s" s="15">
        <v>2305</v>
      </c>
      <c r="E6222" s="16">
        <v>27285</v>
      </c>
      <c r="F6222" s="16">
        <v>28087.5</v>
      </c>
      <c r="G6222" t="s" s="15">
        <v>1545</v>
      </c>
      <c r="H6222" s="26">
        <v>2025</v>
      </c>
      <c r="I6222" t="s" s="21">
        <v>185</v>
      </c>
    </row>
    <row r="6223" ht="14.4" customHeight="1">
      <c r="A6223" t="s" s="14">
        <v>2992</v>
      </c>
      <c r="B6223" t="s" s="14">
        <v>13050</v>
      </c>
      <c r="C6223" t="s" s="14">
        <v>10326</v>
      </c>
      <c r="D6223" t="s" s="15">
        <v>2305</v>
      </c>
      <c r="E6223" s="16">
        <v>28890</v>
      </c>
      <c r="F6223" s="16">
        <v>30495</v>
      </c>
      <c r="G6223" s="19"/>
      <c r="H6223" s="26">
        <v>2025</v>
      </c>
      <c r="I6223" t="s" s="21">
        <v>185</v>
      </c>
    </row>
    <row r="6224" ht="14.4" customHeight="1">
      <c r="A6224" t="s" s="14">
        <v>2302</v>
      </c>
      <c r="B6224" t="s" s="14">
        <v>13051</v>
      </c>
      <c r="C6224" t="s" s="20">
        <v>13052</v>
      </c>
      <c r="D6224" t="s" s="15">
        <v>2305</v>
      </c>
      <c r="E6224" s="16">
        <v>26000</v>
      </c>
      <c r="F6224" s="16">
        <v>28000</v>
      </c>
      <c r="G6224" t="s" s="15">
        <v>1545</v>
      </c>
      <c r="H6224" s="26">
        <v>2023</v>
      </c>
      <c r="I6224" t="s" s="21">
        <v>187</v>
      </c>
    </row>
    <row r="6225" ht="14.4" customHeight="1">
      <c r="A6225" t="s" s="14">
        <v>13053</v>
      </c>
      <c r="B6225" t="s" s="14">
        <v>13054</v>
      </c>
      <c r="C6225" t="s" s="20">
        <v>13055</v>
      </c>
      <c r="D6225" t="s" s="15">
        <v>13055</v>
      </c>
      <c r="E6225" s="16">
        <v>22</v>
      </c>
      <c r="F6225" s="16">
        <v>60</v>
      </c>
      <c r="G6225" t="s" s="15">
        <v>12493</v>
      </c>
      <c r="H6225" s="17"/>
      <c r="I6225" s="18"/>
    </row>
    <row r="6226" ht="14.4" customHeight="1">
      <c r="A6226" t="s" s="14">
        <v>12585</v>
      </c>
      <c r="B6226" t="s" s="14">
        <v>13056</v>
      </c>
      <c r="C6226" t="s" s="20">
        <v>13057</v>
      </c>
      <c r="D6226" t="s" s="15">
        <v>29</v>
      </c>
      <c r="E6226" s="16">
        <v>0.75</v>
      </c>
      <c r="F6226" s="16">
        <v>1.25</v>
      </c>
      <c r="G6226" t="s" s="15">
        <v>13</v>
      </c>
      <c r="H6226" s="17"/>
      <c r="I6226" s="18"/>
    </row>
    <row r="6227" ht="14.4" customHeight="1">
      <c r="A6227" t="s" s="14">
        <v>13058</v>
      </c>
      <c r="B6227" t="s" s="14">
        <v>13059</v>
      </c>
      <c r="C6227" t="s" s="14">
        <v>13060</v>
      </c>
      <c r="D6227" t="s" s="15">
        <v>1183</v>
      </c>
      <c r="E6227" s="16">
        <v>0.5</v>
      </c>
      <c r="F6227" s="16">
        <v>1</v>
      </c>
      <c r="G6227" t="s" s="15">
        <v>13</v>
      </c>
      <c r="H6227" s="17"/>
      <c r="I6227" s="18"/>
    </row>
    <row r="6228" ht="14.4" customHeight="1">
      <c r="A6228" t="s" s="14">
        <v>2992</v>
      </c>
      <c r="B6228" t="s" s="14">
        <v>13061</v>
      </c>
      <c r="C6228" t="s" s="20">
        <v>8360</v>
      </c>
      <c r="D6228" t="s" s="15">
        <v>2305</v>
      </c>
      <c r="E6228" s="16">
        <v>21390</v>
      </c>
      <c r="F6228" s="16">
        <v>22320</v>
      </c>
      <c r="G6228" s="19"/>
      <c r="H6228" s="26">
        <v>2023</v>
      </c>
      <c r="I6228" t="s" s="21">
        <v>2803</v>
      </c>
    </row>
    <row r="6229" ht="14.4" customHeight="1">
      <c r="A6229" t="s" s="14">
        <v>2992</v>
      </c>
      <c r="B6229" t="s" s="14">
        <v>13062</v>
      </c>
      <c r="C6229" t="s" s="20">
        <v>13063</v>
      </c>
      <c r="D6229" t="s" s="15">
        <v>2305</v>
      </c>
      <c r="E6229" s="16">
        <v>23000</v>
      </c>
      <c r="F6229" s="16">
        <v>24000</v>
      </c>
      <c r="G6229" t="s" s="15">
        <v>1545</v>
      </c>
      <c r="H6229" s="26">
        <v>2024</v>
      </c>
      <c r="I6229" t="s" s="21">
        <v>2803</v>
      </c>
    </row>
    <row r="6230" ht="14.4" customHeight="1">
      <c r="A6230" t="s" s="14">
        <v>2992</v>
      </c>
      <c r="B6230" t="s" s="14">
        <v>13064</v>
      </c>
      <c r="C6230" t="s" s="20">
        <v>13065</v>
      </c>
      <c r="D6230" t="s" s="15">
        <v>9646</v>
      </c>
      <c r="E6230" s="16">
        <v>12000</v>
      </c>
      <c r="F6230" s="16">
        <v>14000</v>
      </c>
      <c r="G6230" t="s" s="15">
        <v>1545</v>
      </c>
      <c r="H6230" s="26">
        <v>2025</v>
      </c>
      <c r="I6230" t="s" s="21">
        <v>6319</v>
      </c>
    </row>
    <row r="6231" ht="14.4" customHeight="1">
      <c r="A6231" t="s" s="14">
        <v>2592</v>
      </c>
      <c r="B6231" t="s" s="14">
        <v>13066</v>
      </c>
      <c r="C6231" t="s" s="20">
        <v>13067</v>
      </c>
      <c r="D6231" t="s" s="15">
        <v>9646</v>
      </c>
      <c r="E6231" s="16">
        <v>13000</v>
      </c>
      <c r="F6231" s="16">
        <v>15000</v>
      </c>
      <c r="G6231" t="s" s="15">
        <v>1545</v>
      </c>
      <c r="H6231" s="26">
        <v>2025</v>
      </c>
      <c r="I6231" t="s" s="21">
        <v>6319</v>
      </c>
    </row>
    <row r="6232" ht="14.4" customHeight="1">
      <c r="A6232" t="s" s="14">
        <v>2607</v>
      </c>
      <c r="B6232" t="s" s="14">
        <v>13068</v>
      </c>
      <c r="C6232" t="s" s="20">
        <v>13069</v>
      </c>
      <c r="D6232" t="s" s="15">
        <v>2427</v>
      </c>
      <c r="E6232" s="16">
        <v>17000</v>
      </c>
      <c r="F6232" s="16">
        <v>19000</v>
      </c>
      <c r="G6232" t="s" s="15">
        <v>1545</v>
      </c>
      <c r="H6232" s="26">
        <v>2024</v>
      </c>
      <c r="I6232" t="s" s="21">
        <v>5956</v>
      </c>
    </row>
    <row r="6233" ht="14.4" customHeight="1">
      <c r="A6233" t="s" s="14">
        <v>2462</v>
      </c>
      <c r="B6233" t="s" s="14">
        <v>13070</v>
      </c>
      <c r="C6233" t="s" s="20">
        <v>13071</v>
      </c>
      <c r="D6233" t="s" s="15">
        <v>2337</v>
      </c>
      <c r="E6233" s="16">
        <v>57000</v>
      </c>
      <c r="F6233" s="16">
        <v>59000</v>
      </c>
      <c r="G6233" t="s" s="15">
        <v>1545</v>
      </c>
      <c r="H6233" s="26">
        <v>2015</v>
      </c>
      <c r="I6233" t="s" s="21">
        <v>187</v>
      </c>
    </row>
    <row r="6234" ht="14.4" customHeight="1">
      <c r="A6234" t="s" s="14">
        <v>2977</v>
      </c>
      <c r="B6234" t="s" s="14">
        <v>13072</v>
      </c>
      <c r="C6234" t="s" s="20">
        <v>13073</v>
      </c>
      <c r="D6234" t="s" s="15">
        <v>2721</v>
      </c>
      <c r="E6234" s="16">
        <v>27000</v>
      </c>
      <c r="F6234" s="16">
        <v>29000</v>
      </c>
      <c r="G6234" t="s" s="15">
        <v>1545</v>
      </c>
      <c r="H6234" s="26">
        <v>2021</v>
      </c>
      <c r="I6234" t="s" s="21">
        <v>187</v>
      </c>
    </row>
    <row r="6235" ht="14.4" customHeight="1">
      <c r="A6235" t="s" s="14">
        <v>2462</v>
      </c>
      <c r="B6235" t="s" s="14">
        <v>13074</v>
      </c>
      <c r="C6235" t="s" s="20">
        <v>13075</v>
      </c>
      <c r="D6235" t="s" s="15">
        <v>2598</v>
      </c>
      <c r="E6235" s="16">
        <v>30000</v>
      </c>
      <c r="F6235" s="16">
        <v>32000</v>
      </c>
      <c r="G6235" t="s" s="15">
        <v>1545</v>
      </c>
      <c r="H6235" s="26">
        <v>2022</v>
      </c>
      <c r="I6235" t="s" s="21">
        <v>2529</v>
      </c>
    </row>
    <row r="6236" ht="14.4" customHeight="1">
      <c r="A6236" t="s" s="14">
        <v>9704</v>
      </c>
      <c r="B6236" t="s" s="14">
        <v>13076</v>
      </c>
      <c r="C6236" t="s" s="20">
        <v>13077</v>
      </c>
      <c r="D6236" t="s" s="15">
        <v>7900</v>
      </c>
      <c r="E6236" s="16">
        <v>250000</v>
      </c>
      <c r="F6236" s="16">
        <v>350000</v>
      </c>
      <c r="G6236" t="s" s="15">
        <v>1545</v>
      </c>
      <c r="H6236" s="26">
        <v>2025</v>
      </c>
      <c r="I6236" t="s" s="21">
        <v>185</v>
      </c>
    </row>
    <row r="6237" ht="14.4" customHeight="1">
      <c r="A6237" t="s" s="14">
        <v>2302</v>
      </c>
      <c r="B6237" t="s" s="14">
        <v>13078</v>
      </c>
      <c r="C6237" t="s" s="20">
        <v>13079</v>
      </c>
      <c r="D6237" t="s" s="15">
        <v>8658</v>
      </c>
      <c r="E6237" s="16">
        <v>25000</v>
      </c>
      <c r="F6237" s="16">
        <v>27000</v>
      </c>
      <c r="G6237" s="19"/>
      <c r="H6237" s="26">
        <v>2024</v>
      </c>
      <c r="I6237" t="s" s="21">
        <v>2466</v>
      </c>
    </row>
    <row r="6238" ht="14.4" customHeight="1">
      <c r="A6238" t="s" s="14">
        <v>2302</v>
      </c>
      <c r="B6238" t="s" s="14">
        <v>13080</v>
      </c>
      <c r="C6238" t="s" s="20">
        <v>13081</v>
      </c>
      <c r="D6238" t="s" s="15">
        <v>8658</v>
      </c>
      <c r="E6238" s="16">
        <v>26000</v>
      </c>
      <c r="F6238" s="16">
        <v>28000</v>
      </c>
      <c r="G6238" s="19"/>
      <c r="H6238" s="26">
        <v>2025</v>
      </c>
      <c r="I6238" t="s" s="21">
        <v>2466</v>
      </c>
    </row>
    <row r="6239" ht="14.4" customHeight="1">
      <c r="A6239" t="s" s="14">
        <v>6558</v>
      </c>
      <c r="B6239" t="s" s="14">
        <v>13082</v>
      </c>
      <c r="C6239" t="s" s="20">
        <v>13083</v>
      </c>
      <c r="D6239" t="s" s="15">
        <v>11147</v>
      </c>
      <c r="E6239" s="16">
        <v>50000</v>
      </c>
      <c r="F6239" s="16">
        <v>60000</v>
      </c>
      <c r="G6239" s="19"/>
      <c r="H6239" s="26">
        <v>2021</v>
      </c>
      <c r="I6239" t="s" s="21">
        <v>185</v>
      </c>
    </row>
    <row r="6240" ht="14.4" customHeight="1">
      <c r="A6240" t="s" s="14">
        <v>13084</v>
      </c>
      <c r="B6240" t="s" s="14">
        <v>13085</v>
      </c>
      <c r="C6240" t="s" s="20">
        <v>13086</v>
      </c>
      <c r="D6240" t="s" s="15">
        <v>8031</v>
      </c>
      <c r="E6240" s="16">
        <v>0.75</v>
      </c>
      <c r="F6240" s="16">
        <v>1.25</v>
      </c>
      <c r="G6240" t="s" s="15">
        <v>13</v>
      </c>
      <c r="H6240" s="17"/>
      <c r="I6240" s="18"/>
    </row>
    <row r="6241" ht="14.4" customHeight="1">
      <c r="A6241" t="s" s="14">
        <v>2977</v>
      </c>
      <c r="B6241" t="s" s="14">
        <v>13087</v>
      </c>
      <c r="C6241" t="s" s="20">
        <v>13088</v>
      </c>
      <c r="D6241" t="s" s="15">
        <v>2377</v>
      </c>
      <c r="E6241" s="16">
        <v>43000</v>
      </c>
      <c r="F6241" s="16">
        <v>45000</v>
      </c>
      <c r="G6241" t="s" s="15">
        <v>1545</v>
      </c>
      <c r="H6241" s="26">
        <v>2023</v>
      </c>
      <c r="I6241" t="s" s="21">
        <v>187</v>
      </c>
    </row>
    <row r="6242" ht="14.4" customHeight="1">
      <c r="A6242" t="s" s="14">
        <v>2302</v>
      </c>
      <c r="B6242" t="s" s="14">
        <v>13089</v>
      </c>
      <c r="C6242" t="s" s="20">
        <v>13090</v>
      </c>
      <c r="D6242" t="s" s="15">
        <v>2337</v>
      </c>
      <c r="E6242" s="16">
        <v>36380</v>
      </c>
      <c r="F6242" s="16">
        <v>38520</v>
      </c>
      <c r="G6242" t="s" s="15">
        <v>1545</v>
      </c>
      <c r="H6242" s="26">
        <v>2025</v>
      </c>
      <c r="I6242" t="s" s="21">
        <v>5989</v>
      </c>
    </row>
    <row r="6243" ht="14.4" customHeight="1">
      <c r="A6243" t="s" s="14">
        <v>2302</v>
      </c>
      <c r="B6243" t="s" s="14">
        <v>13091</v>
      </c>
      <c r="C6243" t="s" s="20">
        <v>13092</v>
      </c>
      <c r="D6243" t="s" s="15">
        <v>9506</v>
      </c>
      <c r="E6243" s="16">
        <v>18000</v>
      </c>
      <c r="F6243" s="16">
        <v>19000</v>
      </c>
      <c r="G6243" s="19"/>
      <c r="H6243" s="26">
        <v>2023</v>
      </c>
      <c r="I6243" t="s" s="21">
        <v>191</v>
      </c>
    </row>
    <row r="6244" ht="14.4" customHeight="1">
      <c r="A6244" t="s" s="14">
        <v>3417</v>
      </c>
      <c r="B6244" t="s" s="14">
        <v>13093</v>
      </c>
      <c r="C6244" t="s" s="20">
        <v>13094</v>
      </c>
      <c r="D6244" t="s" s="15">
        <v>9941</v>
      </c>
      <c r="E6244" s="16">
        <v>3</v>
      </c>
      <c r="F6244" s="16">
        <v>5</v>
      </c>
      <c r="G6244" s="19"/>
      <c r="H6244" s="17"/>
      <c r="I6244" s="18"/>
    </row>
    <row r="6245" ht="14.4" customHeight="1">
      <c r="A6245" t="s" s="14">
        <v>6682</v>
      </c>
      <c r="B6245" t="s" s="14">
        <v>13095</v>
      </c>
      <c r="C6245" t="s" s="14">
        <v>13096</v>
      </c>
      <c r="D6245" t="s" s="15">
        <v>6689</v>
      </c>
      <c r="E6245" s="16">
        <v>21750</v>
      </c>
      <c r="F6245" s="16">
        <v>23250</v>
      </c>
      <c r="G6245" s="19"/>
      <c r="H6245" s="26">
        <v>2025</v>
      </c>
      <c r="I6245" t="s" s="21">
        <v>191</v>
      </c>
    </row>
    <row r="6246" ht="14.4" customHeight="1">
      <c r="A6246" t="s" s="14">
        <v>6682</v>
      </c>
      <c r="B6246" t="s" s="14">
        <v>13097</v>
      </c>
      <c r="C6246" t="s" s="14">
        <v>13098</v>
      </c>
      <c r="D6246" t="s" s="15">
        <v>6689</v>
      </c>
      <c r="E6246" s="16">
        <v>23250</v>
      </c>
      <c r="F6246" s="16">
        <v>24750</v>
      </c>
      <c r="G6246" s="19"/>
      <c r="H6246" s="26">
        <v>2026</v>
      </c>
      <c r="I6246" t="s" s="21">
        <v>191</v>
      </c>
    </row>
    <row r="6247" ht="14.4" customHeight="1">
      <c r="A6247" t="s" s="14">
        <v>2992</v>
      </c>
      <c r="B6247" t="s" s="14">
        <v>13099</v>
      </c>
      <c r="C6247" t="s" s="14">
        <v>13100</v>
      </c>
      <c r="D6247" t="s" s="15">
        <v>2601</v>
      </c>
      <c r="E6247" s="16">
        <v>11625</v>
      </c>
      <c r="F6247" s="16">
        <v>13125</v>
      </c>
      <c r="G6247" t="s" s="15">
        <v>1545</v>
      </c>
      <c r="H6247" s="26">
        <v>2024</v>
      </c>
      <c r="I6247" t="s" s="21">
        <v>2529</v>
      </c>
    </row>
    <row r="6248" ht="14.4" customHeight="1">
      <c r="A6248" t="s" s="14">
        <v>2992</v>
      </c>
      <c r="B6248" t="s" s="14">
        <v>13101</v>
      </c>
      <c r="C6248" t="s" s="14">
        <v>13102</v>
      </c>
      <c r="D6248" t="s" s="15">
        <v>2601</v>
      </c>
      <c r="E6248" s="16">
        <v>12491.25</v>
      </c>
      <c r="F6248" s="16">
        <v>13991.25</v>
      </c>
      <c r="G6248" t="s" s="15">
        <v>1545</v>
      </c>
      <c r="H6248" s="26">
        <v>2025</v>
      </c>
      <c r="I6248" t="s" s="21">
        <v>2529</v>
      </c>
    </row>
    <row r="6249" ht="14.4" customHeight="1">
      <c r="A6249" t="s" s="14">
        <v>6123</v>
      </c>
      <c r="B6249" t="s" s="14">
        <v>13103</v>
      </c>
      <c r="C6249" t="s" s="14">
        <v>13104</v>
      </c>
      <c r="D6249" t="s" s="15">
        <v>6723</v>
      </c>
      <c r="E6249" s="16">
        <v>150000</v>
      </c>
      <c r="F6249" s="16">
        <v>225000</v>
      </c>
      <c r="G6249" s="19"/>
      <c r="H6249" s="26">
        <v>2025</v>
      </c>
      <c r="I6249" t="s" s="21">
        <v>191</v>
      </c>
    </row>
    <row r="6250" ht="14.4" customHeight="1">
      <c r="A6250" t="s" s="14">
        <v>3870</v>
      </c>
      <c r="B6250" t="s" s="14">
        <v>13105</v>
      </c>
      <c r="C6250" t="s" s="14">
        <v>13106</v>
      </c>
      <c r="D6250" t="s" s="15">
        <v>6023</v>
      </c>
      <c r="E6250" s="16">
        <v>4800</v>
      </c>
      <c r="F6250" s="16">
        <v>6300</v>
      </c>
      <c r="G6250" s="19"/>
      <c r="H6250" s="26">
        <v>2025</v>
      </c>
      <c r="I6250" t="s" s="21">
        <v>191</v>
      </c>
    </row>
    <row r="6251" ht="14.4" customHeight="1">
      <c r="A6251" t="s" s="14">
        <v>2992</v>
      </c>
      <c r="B6251" t="s" s="14">
        <v>13107</v>
      </c>
      <c r="C6251" t="s" s="14">
        <v>13108</v>
      </c>
      <c r="D6251" t="s" s="15">
        <v>2601</v>
      </c>
      <c r="E6251" s="16">
        <v>17812.5</v>
      </c>
      <c r="F6251" s="16">
        <v>19125</v>
      </c>
      <c r="G6251" t="s" s="15">
        <v>1545</v>
      </c>
      <c r="H6251" s="26">
        <v>2024</v>
      </c>
      <c r="I6251" t="s" s="21">
        <v>2529</v>
      </c>
    </row>
    <row r="6252" ht="14.4" customHeight="1">
      <c r="A6252" t="s" s="14">
        <v>2992</v>
      </c>
      <c r="B6252" t="s" s="14">
        <v>13109</v>
      </c>
      <c r="C6252" t="s" s="14">
        <v>13110</v>
      </c>
      <c r="D6252" t="s" s="15">
        <v>2598</v>
      </c>
      <c r="E6252" s="16">
        <v>17625</v>
      </c>
      <c r="F6252" s="16">
        <v>19125</v>
      </c>
      <c r="G6252" t="s" s="15">
        <v>1545</v>
      </c>
      <c r="H6252" s="26">
        <v>2024</v>
      </c>
      <c r="I6252" t="s" s="21">
        <v>2529</v>
      </c>
    </row>
    <row r="6253" ht="14.4" customHeight="1">
      <c r="A6253" t="s" s="14">
        <v>13111</v>
      </c>
      <c r="B6253" t="s" s="14">
        <v>13112</v>
      </c>
      <c r="C6253" t="s" s="20">
        <v>13113</v>
      </c>
      <c r="D6253" t="s" s="15">
        <v>13114</v>
      </c>
      <c r="E6253" s="16">
        <v>0.4</v>
      </c>
      <c r="F6253" s="16">
        <v>0.6</v>
      </c>
      <c r="G6253" t="s" s="15">
        <v>13</v>
      </c>
      <c r="H6253" s="17"/>
      <c r="I6253" s="18"/>
    </row>
    <row r="6254" ht="14.4" customHeight="1">
      <c r="A6254" t="s" s="14">
        <v>2595</v>
      </c>
      <c r="B6254" t="s" s="14">
        <v>13115</v>
      </c>
      <c r="C6254" t="s" s="20">
        <v>13116</v>
      </c>
      <c r="D6254" t="s" s="15">
        <v>7481</v>
      </c>
      <c r="E6254" s="16">
        <v>18190</v>
      </c>
      <c r="F6254" s="16">
        <v>21400</v>
      </c>
      <c r="G6254" s="19"/>
      <c r="H6254" s="26">
        <v>2025</v>
      </c>
      <c r="I6254" t="s" s="21">
        <v>191</v>
      </c>
    </row>
    <row r="6255" ht="14.4" customHeight="1">
      <c r="A6255" t="s" s="14">
        <v>2462</v>
      </c>
      <c r="B6255" t="s" s="14">
        <v>13117</v>
      </c>
      <c r="C6255" t="s" s="20">
        <v>13118</v>
      </c>
      <c r="D6255" t="s" s="15">
        <v>2601</v>
      </c>
      <c r="E6255" s="16">
        <v>31000</v>
      </c>
      <c r="F6255" s="16">
        <v>33000</v>
      </c>
      <c r="G6255" s="19"/>
      <c r="H6255" s="26">
        <v>2021</v>
      </c>
      <c r="I6255" t="s" s="21">
        <v>2529</v>
      </c>
    </row>
    <row r="6256" ht="14.4" customHeight="1">
      <c r="A6256" t="s" s="14">
        <v>2302</v>
      </c>
      <c r="B6256" t="s" s="14">
        <v>13119</v>
      </c>
      <c r="C6256" t="s" s="20">
        <v>13120</v>
      </c>
      <c r="D6256" t="s" s="15">
        <v>2598</v>
      </c>
      <c r="E6256" s="16">
        <v>17600</v>
      </c>
      <c r="F6256" s="16">
        <v>19600</v>
      </c>
      <c r="G6256" t="s" s="15">
        <v>1545</v>
      </c>
      <c r="H6256" s="26">
        <v>2026</v>
      </c>
      <c r="I6256" t="s" s="21">
        <v>11284</v>
      </c>
    </row>
    <row r="6257" ht="14.4" customHeight="1">
      <c r="A6257" t="s" s="14">
        <v>2977</v>
      </c>
      <c r="B6257" t="s" s="14">
        <v>13121</v>
      </c>
      <c r="C6257" t="s" s="20">
        <v>13122</v>
      </c>
      <c r="D6257" t="s" s="15">
        <v>2495</v>
      </c>
      <c r="E6257" s="16">
        <v>39000</v>
      </c>
      <c r="F6257" s="16">
        <v>41000</v>
      </c>
      <c r="G6257" t="s" s="15">
        <v>1545</v>
      </c>
      <c r="H6257" s="26">
        <v>2019</v>
      </c>
      <c r="I6257" t="s" s="21">
        <v>2466</v>
      </c>
    </row>
    <row r="6258" ht="14.4" customHeight="1">
      <c r="A6258" t="s" s="14">
        <v>3966</v>
      </c>
      <c r="B6258" t="s" s="14">
        <v>13123</v>
      </c>
      <c r="C6258" t="s" s="20">
        <v>13124</v>
      </c>
      <c r="D6258" t="s" s="15">
        <v>2465</v>
      </c>
      <c r="E6258" s="16">
        <v>59000</v>
      </c>
      <c r="F6258" s="16">
        <v>61000</v>
      </c>
      <c r="G6258" t="s" s="15">
        <v>1545</v>
      </c>
      <c r="H6258" s="26">
        <v>2024</v>
      </c>
      <c r="I6258" t="s" s="21">
        <v>187</v>
      </c>
    </row>
    <row r="6259" ht="14.4" customHeight="1">
      <c r="A6259" t="s" s="14">
        <v>13125</v>
      </c>
      <c r="B6259" t="s" s="14">
        <v>13126</v>
      </c>
      <c r="C6259" t="s" s="14">
        <v>2203</v>
      </c>
      <c r="D6259" t="s" s="15">
        <v>462</v>
      </c>
      <c r="E6259" s="16">
        <v>1</v>
      </c>
      <c r="F6259" s="16">
        <v>3</v>
      </c>
      <c r="G6259" t="s" s="15">
        <v>13</v>
      </c>
      <c r="H6259" s="17"/>
      <c r="I6259" s="18"/>
    </row>
    <row r="6260" ht="14.4" customHeight="1">
      <c r="A6260" t="s" s="14">
        <v>2302</v>
      </c>
      <c r="B6260" t="s" s="14">
        <v>13127</v>
      </c>
      <c r="C6260" t="s" s="20">
        <v>13128</v>
      </c>
      <c r="D6260" t="s" s="15">
        <v>2598</v>
      </c>
      <c r="E6260" s="16">
        <v>11500</v>
      </c>
      <c r="F6260" s="16">
        <v>13500</v>
      </c>
      <c r="G6260" t="s" s="15">
        <v>1545</v>
      </c>
      <c r="H6260" s="26">
        <v>2023</v>
      </c>
      <c r="I6260" t="s" s="21">
        <v>5956</v>
      </c>
    </row>
    <row r="6261" ht="14.4" customHeight="1">
      <c r="A6261" t="s" s="14">
        <v>3966</v>
      </c>
      <c r="B6261" t="s" s="14">
        <v>13129</v>
      </c>
      <c r="C6261" t="s" s="14">
        <v>13130</v>
      </c>
      <c r="D6261" t="s" s="15">
        <v>2314</v>
      </c>
      <c r="E6261" s="16">
        <v>50000</v>
      </c>
      <c r="F6261" s="16">
        <v>52000</v>
      </c>
      <c r="G6261" t="s" s="15">
        <v>1545</v>
      </c>
      <c r="H6261" s="26">
        <v>2024</v>
      </c>
      <c r="I6261" t="s" s="21">
        <v>187</v>
      </c>
    </row>
    <row r="6262" ht="14.4" customHeight="1">
      <c r="A6262" t="s" s="14">
        <v>2992</v>
      </c>
      <c r="B6262" t="s" s="14">
        <v>13131</v>
      </c>
      <c r="C6262" t="s" s="20">
        <v>13132</v>
      </c>
      <c r="D6262" t="s" s="15">
        <v>8639</v>
      </c>
      <c r="E6262" s="16">
        <v>56250</v>
      </c>
      <c r="F6262" s="16">
        <v>58250</v>
      </c>
      <c r="G6262" s="19"/>
      <c r="H6262" s="26">
        <v>2023</v>
      </c>
      <c r="I6262" t="s" s="21">
        <v>3610</v>
      </c>
    </row>
    <row r="6263" ht="14.4" customHeight="1">
      <c r="A6263" t="s" s="14">
        <v>2595</v>
      </c>
      <c r="B6263" t="s" s="14">
        <v>13133</v>
      </c>
      <c r="C6263" t="s" s="20">
        <v>13134</v>
      </c>
      <c r="D6263" t="s" s="15">
        <v>8294</v>
      </c>
      <c r="E6263" s="16">
        <v>18200</v>
      </c>
      <c r="F6263" s="16">
        <v>21400</v>
      </c>
      <c r="G6263" t="s" s="15">
        <v>1545</v>
      </c>
      <c r="H6263" s="26">
        <v>2025</v>
      </c>
      <c r="I6263" t="s" s="21">
        <v>191</v>
      </c>
    </row>
    <row r="6264" ht="14.4" customHeight="1">
      <c r="A6264" t="s" s="14">
        <v>30</v>
      </c>
      <c r="B6264" t="s" s="14">
        <v>13135</v>
      </c>
      <c r="C6264" t="s" s="20">
        <v>13136</v>
      </c>
      <c r="D6264" t="s" s="15">
        <v>13137</v>
      </c>
      <c r="E6264" s="16">
        <v>2.5</v>
      </c>
      <c r="F6264" s="16">
        <v>4</v>
      </c>
      <c r="G6264" t="s" s="15">
        <v>13</v>
      </c>
      <c r="H6264" s="17"/>
      <c r="I6264" s="18"/>
    </row>
    <row r="6265" ht="14.4" customHeight="1">
      <c r="A6265" t="s" s="14">
        <v>6626</v>
      </c>
      <c r="B6265" t="s" s="14">
        <v>13138</v>
      </c>
      <c r="C6265" t="s" s="20">
        <v>13139</v>
      </c>
      <c r="D6265" t="s" s="15">
        <v>9263</v>
      </c>
      <c r="E6265" s="16">
        <v>54000</v>
      </c>
      <c r="F6265" s="16">
        <v>74000</v>
      </c>
      <c r="G6265" t="s" s="15">
        <v>1545</v>
      </c>
      <c r="H6265" s="26">
        <v>2011</v>
      </c>
      <c r="I6265" t="s" s="21">
        <v>185</v>
      </c>
    </row>
    <row r="6266" ht="14.4" customHeight="1">
      <c r="A6266" t="s" s="14">
        <v>6558</v>
      </c>
      <c r="B6266" t="s" s="14">
        <v>13140</v>
      </c>
      <c r="C6266" t="s" s="20">
        <v>13141</v>
      </c>
      <c r="D6266" t="s" s="15">
        <v>6126</v>
      </c>
      <c r="E6266" s="16">
        <v>39000</v>
      </c>
      <c r="F6266" s="16">
        <v>49000</v>
      </c>
      <c r="G6266" s="19"/>
      <c r="H6266" s="26">
        <v>2017</v>
      </c>
      <c r="I6266" t="s" s="21">
        <v>185</v>
      </c>
    </row>
    <row r="6267" ht="14.4" customHeight="1">
      <c r="A6267" t="s" s="14">
        <v>2595</v>
      </c>
      <c r="B6267" t="s" s="14">
        <v>13142</v>
      </c>
      <c r="C6267" t="s" s="20">
        <v>13143</v>
      </c>
      <c r="D6267" t="s" s="15">
        <v>9506</v>
      </c>
      <c r="E6267" s="16">
        <v>23000</v>
      </c>
      <c r="F6267" s="16">
        <v>25000</v>
      </c>
      <c r="G6267" t="s" s="15">
        <v>1545</v>
      </c>
      <c r="H6267" s="26">
        <v>2024</v>
      </c>
      <c r="I6267" t="s" s="21">
        <v>2529</v>
      </c>
    </row>
    <row r="6268" ht="14.4" customHeight="1">
      <c r="A6268" t="s" s="14">
        <v>2977</v>
      </c>
      <c r="B6268" t="s" s="14">
        <v>13144</v>
      </c>
      <c r="C6268" t="s" s="20">
        <v>13145</v>
      </c>
      <c r="D6268" t="s" s="15">
        <v>2601</v>
      </c>
      <c r="E6268" s="16">
        <v>45000</v>
      </c>
      <c r="F6268" s="16">
        <v>47000</v>
      </c>
      <c r="G6268" t="s" s="15">
        <v>1545</v>
      </c>
      <c r="H6268" s="26">
        <v>2023</v>
      </c>
      <c r="I6268" t="s" s="21">
        <v>2529</v>
      </c>
    </row>
    <row r="6269" ht="14.4" customHeight="1">
      <c r="A6269" t="s" s="14">
        <v>2977</v>
      </c>
      <c r="B6269" t="s" s="14">
        <v>13146</v>
      </c>
      <c r="C6269" t="s" s="20">
        <v>13147</v>
      </c>
      <c r="D6269" t="s" s="15">
        <v>2337</v>
      </c>
      <c r="E6269" s="16">
        <v>39000</v>
      </c>
      <c r="F6269" s="16">
        <v>41000</v>
      </c>
      <c r="G6269" s="19"/>
      <c r="H6269" s="26">
        <v>2017</v>
      </c>
      <c r="I6269" t="s" s="21">
        <v>187</v>
      </c>
    </row>
    <row r="6270" ht="14.4" customHeight="1">
      <c r="A6270" t="s" s="14">
        <v>3790</v>
      </c>
      <c r="B6270" t="s" s="14">
        <v>13148</v>
      </c>
      <c r="C6270" t="s" s="20">
        <v>13149</v>
      </c>
      <c r="D6270" t="s" s="15">
        <v>2601</v>
      </c>
      <c r="E6270" s="16">
        <v>20000</v>
      </c>
      <c r="F6270" s="16">
        <v>22000</v>
      </c>
      <c r="G6270" t="s" s="15">
        <v>1545</v>
      </c>
      <c r="H6270" s="26">
        <v>2024</v>
      </c>
      <c r="I6270" t="s" s="21">
        <v>2529</v>
      </c>
    </row>
    <row r="6271" ht="14.4" customHeight="1">
      <c r="A6271" t="s" s="14">
        <v>9788</v>
      </c>
      <c r="B6271" t="s" s="14">
        <v>13150</v>
      </c>
      <c r="C6271" t="s" s="20">
        <v>13151</v>
      </c>
      <c r="D6271" t="s" s="15">
        <v>2330</v>
      </c>
      <c r="E6271" s="16">
        <v>115000</v>
      </c>
      <c r="F6271" s="16">
        <v>135000</v>
      </c>
      <c r="G6271" t="s" s="15">
        <v>1545</v>
      </c>
      <c r="H6271" s="26">
        <v>2011</v>
      </c>
      <c r="I6271" t="s" s="21">
        <v>189</v>
      </c>
    </row>
    <row r="6272" ht="14.4" customHeight="1">
      <c r="A6272" t="s" s="14">
        <v>2462</v>
      </c>
      <c r="B6272" t="s" s="14">
        <v>13152</v>
      </c>
      <c r="C6272" t="s" s="20">
        <v>13153</v>
      </c>
      <c r="D6272" t="s" s="15">
        <v>2430</v>
      </c>
      <c r="E6272" s="16">
        <v>43000</v>
      </c>
      <c r="F6272" s="16">
        <v>47000</v>
      </c>
      <c r="G6272" s="19"/>
      <c r="H6272" s="26">
        <v>2023</v>
      </c>
      <c r="I6272" t="s" s="21">
        <v>187</v>
      </c>
    </row>
    <row r="6273" ht="14.4" customHeight="1">
      <c r="A6273" t="s" s="14">
        <v>2992</v>
      </c>
      <c r="B6273" t="s" s="14">
        <v>13154</v>
      </c>
      <c r="C6273" t="s" s="20">
        <v>13155</v>
      </c>
      <c r="D6273" t="s" s="15">
        <v>2377</v>
      </c>
      <c r="E6273" s="16">
        <v>42000</v>
      </c>
      <c r="F6273" s="16">
        <v>44000</v>
      </c>
      <c r="G6273" t="s" s="15">
        <v>1545</v>
      </c>
      <c r="H6273" s="26">
        <v>2025</v>
      </c>
      <c r="I6273" t="s" s="21">
        <v>187</v>
      </c>
    </row>
    <row r="6274" ht="14.4" customHeight="1">
      <c r="A6274" t="s" s="14">
        <v>2992</v>
      </c>
      <c r="B6274" t="s" s="14">
        <v>13156</v>
      </c>
      <c r="C6274" t="s" s="20">
        <v>13157</v>
      </c>
      <c r="D6274" t="s" s="15">
        <v>2377</v>
      </c>
      <c r="E6274" s="16">
        <v>43000</v>
      </c>
      <c r="F6274" s="16">
        <v>45000</v>
      </c>
      <c r="G6274" s="19"/>
      <c r="H6274" s="26">
        <v>2026</v>
      </c>
      <c r="I6274" t="s" s="21">
        <v>187</v>
      </c>
    </row>
    <row r="6275" ht="14.4" customHeight="1">
      <c r="A6275" t="s" s="14">
        <v>6626</v>
      </c>
      <c r="B6275" t="s" s="14">
        <v>13158</v>
      </c>
      <c r="C6275" t="s" s="20">
        <v>13159</v>
      </c>
      <c r="D6275" t="s" s="15">
        <v>9794</v>
      </c>
      <c r="E6275" s="16">
        <v>40000</v>
      </c>
      <c r="F6275" s="16">
        <v>44000</v>
      </c>
      <c r="G6275" s="19"/>
      <c r="H6275" s="26">
        <v>2011</v>
      </c>
      <c r="I6275" t="s" s="21">
        <v>187</v>
      </c>
    </row>
    <row r="6276" ht="14.4" customHeight="1">
      <c r="A6276" t="s" s="14">
        <v>6041</v>
      </c>
      <c r="B6276" t="s" s="14">
        <v>13160</v>
      </c>
      <c r="C6276" t="s" s="20">
        <v>1062</v>
      </c>
      <c r="D6276" t="s" s="15">
        <v>6232</v>
      </c>
      <c r="E6276" s="16">
        <v>1</v>
      </c>
      <c r="F6276" s="16">
        <v>2</v>
      </c>
      <c r="G6276" t="s" s="15">
        <v>13</v>
      </c>
      <c r="H6276" s="17"/>
      <c r="I6276" s="18"/>
    </row>
    <row r="6277" ht="14.4" customHeight="1">
      <c r="A6277" t="s" s="14">
        <v>13161</v>
      </c>
      <c r="B6277" t="s" s="14">
        <v>13162</v>
      </c>
      <c r="C6277" t="s" s="20">
        <v>13163</v>
      </c>
      <c r="D6277" t="s" s="15">
        <v>13164</v>
      </c>
      <c r="E6277" s="16">
        <v>1</v>
      </c>
      <c r="F6277" s="16">
        <v>2</v>
      </c>
      <c r="G6277" s="19"/>
      <c r="H6277" s="17"/>
      <c r="I6277" s="18"/>
    </row>
    <row r="6278" ht="14.4" customHeight="1">
      <c r="A6278" t="s" s="14">
        <v>9500</v>
      </c>
      <c r="B6278" t="s" s="14">
        <v>13165</v>
      </c>
      <c r="C6278" t="s" s="20">
        <v>13166</v>
      </c>
      <c r="D6278" t="s" s="15">
        <v>13167</v>
      </c>
      <c r="E6278" s="16">
        <v>0.1</v>
      </c>
      <c r="F6278" s="16">
        <v>0.3</v>
      </c>
      <c r="G6278" t="s" s="15">
        <v>13</v>
      </c>
      <c r="H6278" s="17"/>
      <c r="I6278" s="18"/>
    </row>
    <row r="6279" ht="14.4" customHeight="1">
      <c r="A6279" t="s" s="14">
        <v>13168</v>
      </c>
      <c r="B6279" t="s" s="14">
        <v>13169</v>
      </c>
      <c r="C6279" t="s" s="20">
        <v>13170</v>
      </c>
      <c r="D6279" t="s" s="15">
        <v>13171</v>
      </c>
      <c r="E6279" s="16">
        <v>2</v>
      </c>
      <c r="F6279" s="16">
        <v>8</v>
      </c>
      <c r="G6279" t="s" s="15">
        <v>13</v>
      </c>
      <c r="H6279" s="17"/>
      <c r="I6279" s="18"/>
    </row>
    <row r="6280" ht="14.4" customHeight="1">
      <c r="A6280" t="s" s="14">
        <v>3790</v>
      </c>
      <c r="B6280" t="s" s="14">
        <v>13172</v>
      </c>
      <c r="C6280" t="s" s="14">
        <v>13173</v>
      </c>
      <c r="D6280" t="s" s="15">
        <v>6745</v>
      </c>
      <c r="E6280" s="16">
        <v>31500</v>
      </c>
      <c r="F6280" s="16">
        <v>33000</v>
      </c>
      <c r="G6280" t="s" s="15">
        <v>1545</v>
      </c>
      <c r="H6280" s="26">
        <v>2024</v>
      </c>
      <c r="I6280" t="s" s="21">
        <v>187</v>
      </c>
    </row>
    <row r="6281" ht="14.4" customHeight="1">
      <c r="A6281" t="s" s="14">
        <v>1285</v>
      </c>
      <c r="B6281" t="s" s="14">
        <v>13174</v>
      </c>
      <c r="C6281" t="s" s="20">
        <v>13175</v>
      </c>
      <c r="D6281" t="s" s="15">
        <v>29</v>
      </c>
      <c r="E6281" s="16">
        <v>5</v>
      </c>
      <c r="F6281" s="16">
        <v>10</v>
      </c>
      <c r="G6281" s="19"/>
      <c r="H6281" s="17"/>
      <c r="I6281" s="18"/>
    </row>
    <row r="6282" ht="14.4" customHeight="1">
      <c r="A6282" t="s" s="14">
        <v>13176</v>
      </c>
      <c r="B6282" t="s" s="14">
        <v>13177</v>
      </c>
      <c r="C6282" t="s" s="20">
        <v>13178</v>
      </c>
      <c r="D6282" t="s" s="15">
        <v>13179</v>
      </c>
      <c r="E6282" s="16">
        <v>1</v>
      </c>
      <c r="F6282" s="16">
        <v>2</v>
      </c>
      <c r="G6282" t="s" s="15">
        <v>13</v>
      </c>
      <c r="H6282" s="17"/>
      <c r="I6282" s="18"/>
    </row>
    <row r="6283" ht="14.4" customHeight="1">
      <c r="A6283" t="s" s="14">
        <v>13180</v>
      </c>
      <c r="B6283" t="s" s="14">
        <v>13181</v>
      </c>
      <c r="C6283" t="s" s="20">
        <v>13182</v>
      </c>
      <c r="D6283" t="s" s="15">
        <v>11605</v>
      </c>
      <c r="E6283" s="16">
        <v>10</v>
      </c>
      <c r="F6283" s="16">
        <v>15</v>
      </c>
      <c r="G6283" s="19"/>
      <c r="H6283" s="17"/>
      <c r="I6283" s="18"/>
    </row>
    <row r="6284" ht="14.4" customHeight="1">
      <c r="A6284" t="s" s="14">
        <v>2992</v>
      </c>
      <c r="B6284" t="s" s="14">
        <v>13183</v>
      </c>
      <c r="C6284" t="s" s="20">
        <v>13184</v>
      </c>
      <c r="D6284" t="s" s="15">
        <v>2653</v>
      </c>
      <c r="E6284" s="16">
        <v>36000</v>
      </c>
      <c r="F6284" s="16">
        <v>38000</v>
      </c>
      <c r="G6284" t="s" s="15">
        <v>1545</v>
      </c>
      <c r="H6284" s="26">
        <v>2023</v>
      </c>
      <c r="I6284" t="s" s="21">
        <v>185</v>
      </c>
    </row>
    <row r="6285" ht="14.4" customHeight="1">
      <c r="A6285" t="s" s="14">
        <v>2977</v>
      </c>
      <c r="B6285" t="s" s="14">
        <v>13185</v>
      </c>
      <c r="C6285" t="s" s="20">
        <v>13186</v>
      </c>
      <c r="D6285" t="s" s="15">
        <v>7610</v>
      </c>
      <c r="E6285" s="16">
        <v>59000</v>
      </c>
      <c r="F6285" s="16">
        <v>61000</v>
      </c>
      <c r="G6285" t="s" s="15">
        <v>1545</v>
      </c>
      <c r="H6285" s="26">
        <v>2023</v>
      </c>
      <c r="I6285" t="s" s="21">
        <v>2529</v>
      </c>
    </row>
    <row r="6286" ht="14.4" customHeight="1">
      <c r="A6286" t="s" s="14">
        <v>3790</v>
      </c>
      <c r="B6286" t="s" s="14">
        <v>10872</v>
      </c>
      <c r="C6286" t="s" s="20">
        <v>13187</v>
      </c>
      <c r="D6286" t="s" s="15">
        <v>2377</v>
      </c>
      <c r="E6286" s="16">
        <v>46000</v>
      </c>
      <c r="F6286" s="16">
        <v>48000</v>
      </c>
      <c r="G6286" s="19"/>
      <c r="H6286" s="26">
        <v>2023</v>
      </c>
      <c r="I6286" t="s" s="21">
        <v>5989</v>
      </c>
    </row>
    <row r="6287" ht="14.4" customHeight="1">
      <c r="A6287" t="s" s="14">
        <v>3870</v>
      </c>
      <c r="B6287" t="s" s="14">
        <v>13188</v>
      </c>
      <c r="C6287" t="s" s="20">
        <v>13189</v>
      </c>
      <c r="D6287" t="s" s="15">
        <v>2337</v>
      </c>
      <c r="E6287" s="16">
        <v>51000</v>
      </c>
      <c r="F6287" s="16">
        <v>53000</v>
      </c>
      <c r="G6287" t="s" s="15">
        <v>1545</v>
      </c>
      <c r="H6287" s="26">
        <v>2024</v>
      </c>
      <c r="I6287" t="s" s="21">
        <v>187</v>
      </c>
    </row>
    <row r="6288" ht="14.4" customHeight="1">
      <c r="A6288" t="s" s="14">
        <v>2992</v>
      </c>
      <c r="B6288" t="s" s="14">
        <v>13190</v>
      </c>
      <c r="C6288" t="s" s="20">
        <v>13191</v>
      </c>
      <c r="D6288" t="s" s="15">
        <v>13192</v>
      </c>
      <c r="E6288" s="16">
        <v>110000</v>
      </c>
      <c r="F6288" s="16">
        <v>120000</v>
      </c>
      <c r="G6288" t="s" s="15">
        <v>1545</v>
      </c>
      <c r="H6288" s="26">
        <v>2023</v>
      </c>
      <c r="I6288" t="s" s="21">
        <v>7331</v>
      </c>
    </row>
    <row r="6289" ht="14.4" customHeight="1">
      <c r="A6289" t="s" s="14">
        <v>3966</v>
      </c>
      <c r="B6289" t="s" s="14">
        <v>13193</v>
      </c>
      <c r="C6289" t="s" s="20">
        <v>13194</v>
      </c>
      <c r="D6289" t="s" s="15">
        <v>2465</v>
      </c>
      <c r="E6289" s="16">
        <v>44000</v>
      </c>
      <c r="F6289" s="16">
        <v>46000</v>
      </c>
      <c r="G6289" t="s" s="15">
        <v>1545</v>
      </c>
      <c r="H6289" s="26">
        <v>2023</v>
      </c>
      <c r="I6289" t="s" s="21">
        <v>187</v>
      </c>
    </row>
    <row r="6290" ht="14.4" customHeight="1">
      <c r="A6290" t="s" s="14">
        <v>2462</v>
      </c>
      <c r="B6290" t="s" s="14">
        <v>13195</v>
      </c>
      <c r="C6290" t="s" s="20">
        <v>13196</v>
      </c>
      <c r="D6290" t="s" s="15">
        <v>2721</v>
      </c>
      <c r="E6290" s="16">
        <v>35000</v>
      </c>
      <c r="F6290" s="16">
        <v>37000</v>
      </c>
      <c r="G6290" s="19"/>
      <c r="H6290" s="26">
        <v>2014</v>
      </c>
      <c r="I6290" t="s" s="21">
        <v>187</v>
      </c>
    </row>
    <row r="6291" ht="14.4" customHeight="1">
      <c r="A6291" t="s" s="14">
        <v>2992</v>
      </c>
      <c r="B6291" t="s" s="14">
        <v>13197</v>
      </c>
      <c r="C6291" t="s" s="20">
        <v>13198</v>
      </c>
      <c r="D6291" t="s" s="15">
        <v>2305</v>
      </c>
      <c r="E6291" s="16">
        <v>29850</v>
      </c>
      <c r="F6291" s="16">
        <v>37500</v>
      </c>
      <c r="G6291" t="s" s="15">
        <v>1545</v>
      </c>
      <c r="H6291" s="26">
        <v>2023</v>
      </c>
      <c r="I6291" t="s" s="21">
        <v>187</v>
      </c>
    </row>
    <row r="6292" ht="14.4" customHeight="1">
      <c r="A6292" t="s" s="14">
        <v>2992</v>
      </c>
      <c r="B6292" t="s" s="14">
        <v>13199</v>
      </c>
      <c r="C6292" t="s" s="20">
        <v>10207</v>
      </c>
      <c r="D6292" t="s" s="15">
        <v>2305</v>
      </c>
      <c r="E6292" s="16">
        <v>31850</v>
      </c>
      <c r="F6292" s="16">
        <v>39500</v>
      </c>
      <c r="G6292" s="19"/>
      <c r="H6292" s="26">
        <v>2025</v>
      </c>
      <c r="I6292" t="s" s="21">
        <v>187</v>
      </c>
    </row>
    <row r="6293" ht="14.4" customHeight="1">
      <c r="A6293" t="s" s="14">
        <v>2992</v>
      </c>
      <c r="B6293" t="s" s="14">
        <v>13200</v>
      </c>
      <c r="C6293" t="s" s="20">
        <v>10209</v>
      </c>
      <c r="D6293" t="s" s="15">
        <v>2305</v>
      </c>
      <c r="E6293" s="16">
        <v>31850</v>
      </c>
      <c r="F6293" s="16">
        <v>39850</v>
      </c>
      <c r="G6293" s="19"/>
      <c r="H6293" s="26">
        <v>2023</v>
      </c>
      <c r="I6293" t="s" s="21">
        <v>187</v>
      </c>
    </row>
    <row r="6294" ht="14.4" customHeight="1">
      <c r="A6294" t="s" s="14">
        <v>2992</v>
      </c>
      <c r="B6294" t="s" s="14">
        <v>13201</v>
      </c>
      <c r="C6294" t="s" s="20">
        <v>13202</v>
      </c>
      <c r="D6294" t="s" s="15">
        <v>2305</v>
      </c>
      <c r="E6294" s="16">
        <v>32850</v>
      </c>
      <c r="F6294" s="16">
        <v>40850</v>
      </c>
      <c r="G6294" t="s" s="15">
        <v>1545</v>
      </c>
      <c r="H6294" s="26">
        <v>2024</v>
      </c>
      <c r="I6294" t="s" s="21">
        <v>187</v>
      </c>
    </row>
    <row r="6295" ht="14.4" customHeight="1">
      <c r="A6295" t="s" s="14">
        <v>2992</v>
      </c>
      <c r="B6295" t="s" s="14">
        <v>13203</v>
      </c>
      <c r="C6295" t="s" s="20">
        <v>10904</v>
      </c>
      <c r="D6295" t="s" s="15">
        <v>2305</v>
      </c>
      <c r="E6295" s="16">
        <v>33850</v>
      </c>
      <c r="F6295" s="16">
        <v>41500</v>
      </c>
      <c r="G6295" s="19"/>
      <c r="H6295" s="26">
        <v>2025</v>
      </c>
      <c r="I6295" t="s" s="21">
        <v>185</v>
      </c>
    </row>
    <row r="6296" ht="14.4" customHeight="1">
      <c r="A6296" t="s" s="14">
        <v>2992</v>
      </c>
      <c r="B6296" t="s" s="14">
        <v>13204</v>
      </c>
      <c r="C6296" t="s" s="20">
        <v>13205</v>
      </c>
      <c r="D6296" t="s" s="15">
        <v>2325</v>
      </c>
      <c r="E6296" s="16">
        <v>36500</v>
      </c>
      <c r="F6296" s="16">
        <v>38500</v>
      </c>
      <c r="G6296" s="19"/>
      <c r="H6296" s="26">
        <v>2023</v>
      </c>
      <c r="I6296" t="s" s="21">
        <v>185</v>
      </c>
    </row>
    <row r="6297" ht="14.4" customHeight="1">
      <c r="A6297" t="s" s="14">
        <v>2302</v>
      </c>
      <c r="B6297" t="s" s="14">
        <v>13206</v>
      </c>
      <c r="C6297" t="s" s="20">
        <v>13207</v>
      </c>
      <c r="D6297" t="s" s="15">
        <v>2598</v>
      </c>
      <c r="E6297" s="16">
        <v>30000</v>
      </c>
      <c r="F6297" s="16">
        <v>32000</v>
      </c>
      <c r="G6297" s="19"/>
      <c r="H6297" s="26">
        <v>2025</v>
      </c>
      <c r="I6297" t="s" s="21">
        <v>2529</v>
      </c>
    </row>
    <row r="6298" ht="14.4" customHeight="1">
      <c r="A6298" t="s" s="14">
        <v>2302</v>
      </c>
      <c r="B6298" t="s" s="14">
        <v>13208</v>
      </c>
      <c r="C6298" t="s" s="20">
        <v>13209</v>
      </c>
      <c r="D6298" t="s" s="15">
        <v>9074</v>
      </c>
      <c r="E6298" s="16">
        <v>12700</v>
      </c>
      <c r="F6298" s="16">
        <v>14700</v>
      </c>
      <c r="G6298" t="s" s="15">
        <v>1545</v>
      </c>
      <c r="H6298" s="26">
        <v>2026</v>
      </c>
      <c r="I6298" t="s" s="21">
        <v>191</v>
      </c>
    </row>
    <row r="6299" ht="14.4" customHeight="1">
      <c r="A6299" t="s" s="14">
        <v>8318</v>
      </c>
      <c r="B6299" t="s" s="14">
        <v>13210</v>
      </c>
      <c r="C6299" t="s" s="20">
        <v>13211</v>
      </c>
      <c r="D6299" t="s" s="15">
        <v>2653</v>
      </c>
      <c r="E6299" s="16">
        <v>42000</v>
      </c>
      <c r="F6299" s="16">
        <v>44000</v>
      </c>
      <c r="G6299" t="s" s="15">
        <v>1545</v>
      </c>
      <c r="H6299" s="26">
        <v>2025</v>
      </c>
      <c r="I6299" t="s" s="21">
        <v>185</v>
      </c>
    </row>
    <row r="6300" ht="14.4" customHeight="1">
      <c r="A6300" t="s" s="14">
        <v>2302</v>
      </c>
      <c r="B6300" t="s" s="14">
        <v>13212</v>
      </c>
      <c r="C6300" t="s" s="20">
        <v>13213</v>
      </c>
      <c r="D6300" t="s" s="15">
        <v>2337</v>
      </c>
      <c r="E6300" s="16">
        <v>34000</v>
      </c>
      <c r="F6300" s="16">
        <v>36000</v>
      </c>
      <c r="G6300" t="s" s="15">
        <v>1545</v>
      </c>
      <c r="H6300" s="26">
        <v>2023</v>
      </c>
      <c r="I6300" t="s" s="21">
        <v>187</v>
      </c>
    </row>
    <row r="6301" ht="14.4" customHeight="1">
      <c r="A6301" t="s" s="14">
        <v>2607</v>
      </c>
      <c r="B6301" t="s" s="14">
        <v>13214</v>
      </c>
      <c r="C6301" t="s" s="20">
        <v>13215</v>
      </c>
      <c r="D6301" t="s" s="15">
        <v>9518</v>
      </c>
      <c r="E6301" s="16">
        <v>28000</v>
      </c>
      <c r="F6301" s="16">
        <v>30000</v>
      </c>
      <c r="G6301" t="s" s="15">
        <v>1545</v>
      </c>
      <c r="H6301" s="26">
        <v>2024</v>
      </c>
      <c r="I6301" t="s" s="21">
        <v>185</v>
      </c>
    </row>
    <row r="6302" ht="14.4" customHeight="1">
      <c r="A6302" t="s" s="14">
        <v>2977</v>
      </c>
      <c r="B6302" t="s" s="14">
        <v>13216</v>
      </c>
      <c r="C6302" t="s" s="20">
        <v>13217</v>
      </c>
      <c r="D6302" t="s" s="15">
        <v>2337</v>
      </c>
      <c r="E6302" s="16">
        <v>67000</v>
      </c>
      <c r="F6302" s="16">
        <v>68000</v>
      </c>
      <c r="G6302" t="s" s="15">
        <v>1545</v>
      </c>
      <c r="H6302" s="26">
        <v>2025</v>
      </c>
      <c r="I6302" t="s" s="21">
        <v>187</v>
      </c>
    </row>
    <row r="6303" ht="14.4" customHeight="1">
      <c r="A6303" t="s" s="14">
        <v>2462</v>
      </c>
      <c r="B6303" t="s" s="14">
        <v>13218</v>
      </c>
      <c r="C6303" t="s" s="14">
        <v>13219</v>
      </c>
      <c r="D6303" t="s" s="15">
        <v>2495</v>
      </c>
      <c r="E6303" s="16">
        <v>25680</v>
      </c>
      <c r="F6303" s="16">
        <v>27285</v>
      </c>
      <c r="G6303" s="19"/>
      <c r="H6303" s="26">
        <v>2025</v>
      </c>
      <c r="I6303" t="s" s="21">
        <v>2466</v>
      </c>
    </row>
    <row r="6304" ht="14.4" customHeight="1">
      <c r="A6304" t="s" s="14">
        <v>2462</v>
      </c>
      <c r="B6304" t="s" s="14">
        <v>13220</v>
      </c>
      <c r="C6304" t="s" s="14">
        <v>13221</v>
      </c>
      <c r="D6304" t="s" s="15">
        <v>2495</v>
      </c>
      <c r="E6304" s="16">
        <v>24075</v>
      </c>
      <c r="F6304" s="16">
        <v>25680</v>
      </c>
      <c r="G6304" s="19"/>
      <c r="H6304" s="26">
        <v>2025</v>
      </c>
      <c r="I6304" t="s" s="21">
        <v>2466</v>
      </c>
    </row>
    <row r="6305" ht="14.4" customHeight="1">
      <c r="A6305" t="s" s="14">
        <v>2462</v>
      </c>
      <c r="B6305" t="s" s="14">
        <v>13222</v>
      </c>
      <c r="C6305" t="s" s="14">
        <v>13223</v>
      </c>
      <c r="D6305" t="s" s="15">
        <v>2495</v>
      </c>
      <c r="E6305" s="16">
        <v>27285</v>
      </c>
      <c r="F6305" s="16">
        <v>28890</v>
      </c>
      <c r="G6305" s="19"/>
      <c r="H6305" s="26">
        <v>2025</v>
      </c>
      <c r="I6305" t="s" s="21">
        <v>2466</v>
      </c>
    </row>
    <row r="6306" ht="14.4" customHeight="1">
      <c r="A6306" t="s" s="14">
        <v>2462</v>
      </c>
      <c r="B6306" t="s" s="14">
        <v>13224</v>
      </c>
      <c r="C6306" t="s" s="14">
        <v>13225</v>
      </c>
      <c r="D6306" t="s" s="15">
        <v>2495</v>
      </c>
      <c r="E6306" s="16">
        <v>25680</v>
      </c>
      <c r="F6306" s="16">
        <v>27285</v>
      </c>
      <c r="G6306" s="19"/>
      <c r="H6306" s="26">
        <v>2025</v>
      </c>
      <c r="I6306" t="s" s="21">
        <v>2466</v>
      </c>
    </row>
    <row r="6307" ht="14.4" customHeight="1">
      <c r="A6307" t="s" s="14">
        <v>2462</v>
      </c>
      <c r="B6307" t="s" s="14">
        <v>13226</v>
      </c>
      <c r="C6307" t="s" s="14">
        <v>8333</v>
      </c>
      <c r="D6307" t="s" s="15">
        <v>2330</v>
      </c>
      <c r="E6307" s="16">
        <v>48150</v>
      </c>
      <c r="F6307" s="16">
        <v>52965</v>
      </c>
      <c r="G6307" s="19"/>
      <c r="H6307" s="26">
        <v>2025</v>
      </c>
      <c r="I6307" t="s" s="21">
        <v>189</v>
      </c>
    </row>
    <row r="6308" ht="14.4" customHeight="1">
      <c r="A6308" t="s" s="14">
        <v>2462</v>
      </c>
      <c r="B6308" t="s" s="14">
        <v>13227</v>
      </c>
      <c r="C6308" t="s" s="14">
        <v>8345</v>
      </c>
      <c r="D6308" t="s" s="15">
        <v>2427</v>
      </c>
      <c r="E6308" s="16">
        <v>28087.5</v>
      </c>
      <c r="F6308" s="16">
        <v>30495</v>
      </c>
      <c r="G6308" t="s" s="15">
        <v>1545</v>
      </c>
      <c r="H6308" s="26">
        <v>2025</v>
      </c>
      <c r="I6308" t="s" s="21">
        <v>187</v>
      </c>
    </row>
    <row r="6309" ht="14.4" customHeight="1">
      <c r="A6309" t="s" s="14">
        <v>2595</v>
      </c>
      <c r="B6309" t="s" s="14">
        <v>13228</v>
      </c>
      <c r="C6309" t="s" s="20">
        <v>13229</v>
      </c>
      <c r="D6309" t="s" s="15">
        <v>7481</v>
      </c>
      <c r="E6309" s="16">
        <v>18190</v>
      </c>
      <c r="F6309" s="16">
        <v>21400</v>
      </c>
      <c r="G6309" t="s" s="15">
        <v>1545</v>
      </c>
      <c r="H6309" s="26">
        <v>2025</v>
      </c>
      <c r="I6309" t="s" s="21">
        <v>191</v>
      </c>
    </row>
    <row r="6310" ht="14.4" customHeight="1">
      <c r="A6310" t="s" s="14">
        <v>7564</v>
      </c>
      <c r="B6310" t="s" s="14">
        <v>13230</v>
      </c>
      <c r="C6310" t="s" s="20">
        <v>13231</v>
      </c>
      <c r="D6310" t="s" s="15">
        <v>13231</v>
      </c>
      <c r="E6310" s="16">
        <v>1</v>
      </c>
      <c r="F6310" s="16">
        <v>2</v>
      </c>
      <c r="G6310" s="19"/>
      <c r="H6310" s="17"/>
      <c r="I6310" s="18"/>
    </row>
    <row r="6311" ht="14.4" customHeight="1">
      <c r="A6311" t="s" s="14">
        <v>7564</v>
      </c>
      <c r="B6311" t="s" s="14">
        <v>13232</v>
      </c>
      <c r="C6311" t="s" s="20">
        <v>13233</v>
      </c>
      <c r="D6311" t="s" s="15">
        <v>13233</v>
      </c>
      <c r="E6311" s="16">
        <v>1</v>
      </c>
      <c r="F6311" s="16">
        <v>2</v>
      </c>
      <c r="G6311" s="19"/>
      <c r="H6311" s="17"/>
      <c r="I6311" s="18"/>
    </row>
    <row r="6312" ht="14.4" customHeight="1">
      <c r="A6312" t="s" s="14">
        <v>13234</v>
      </c>
      <c r="B6312" t="s" s="14">
        <v>13235</v>
      </c>
      <c r="C6312" t="s" s="20">
        <v>13236</v>
      </c>
      <c r="D6312" t="s" s="15">
        <v>13236</v>
      </c>
      <c r="E6312" s="16">
        <v>0.75</v>
      </c>
      <c r="F6312" s="16">
        <v>1.25</v>
      </c>
      <c r="G6312" s="19"/>
      <c r="H6312" s="17"/>
      <c r="I6312" s="18"/>
    </row>
    <row r="6313" ht="14.4" customHeight="1">
      <c r="A6313" t="s" s="14">
        <v>2302</v>
      </c>
      <c r="B6313" t="s" s="14">
        <v>13237</v>
      </c>
      <c r="C6313" t="s" s="20">
        <v>13238</v>
      </c>
      <c r="D6313" t="s" s="15">
        <v>2305</v>
      </c>
      <c r="E6313" s="16">
        <v>41000</v>
      </c>
      <c r="F6313" s="16">
        <v>44000</v>
      </c>
      <c r="G6313" t="s" s="15">
        <v>1545</v>
      </c>
      <c r="H6313" s="26">
        <v>2023</v>
      </c>
      <c r="I6313" t="s" s="21">
        <v>187</v>
      </c>
    </row>
    <row r="6314" ht="14.4" customHeight="1">
      <c r="A6314" t="s" s="14">
        <v>2302</v>
      </c>
      <c r="B6314" t="s" s="14">
        <v>13239</v>
      </c>
      <c r="C6314" t="s" s="20">
        <v>13240</v>
      </c>
      <c r="D6314" t="s" s="15">
        <v>7281</v>
      </c>
      <c r="E6314" s="16">
        <v>29500</v>
      </c>
      <c r="F6314" s="16">
        <v>31500</v>
      </c>
      <c r="G6314" t="s" s="15">
        <v>1545</v>
      </c>
      <c r="H6314" s="26">
        <v>2024</v>
      </c>
      <c r="I6314" t="s" s="21">
        <v>5989</v>
      </c>
    </row>
    <row r="6315" ht="14.4" customHeight="1">
      <c r="A6315" t="s" s="14">
        <v>2302</v>
      </c>
      <c r="B6315" t="s" s="14">
        <v>13241</v>
      </c>
      <c r="C6315" t="s" s="20">
        <v>13242</v>
      </c>
      <c r="D6315" t="s" s="15">
        <v>2465</v>
      </c>
      <c r="E6315" s="16">
        <v>26000</v>
      </c>
      <c r="F6315" s="16">
        <v>28000</v>
      </c>
      <c r="G6315" t="s" s="15">
        <v>1545</v>
      </c>
      <c r="H6315" s="26">
        <v>2020</v>
      </c>
      <c r="I6315" t="s" s="21">
        <v>2466</v>
      </c>
    </row>
    <row r="6316" ht="14.4" customHeight="1">
      <c r="A6316" t="s" s="14">
        <v>2992</v>
      </c>
      <c r="B6316" t="s" s="14">
        <v>13243</v>
      </c>
      <c r="C6316" t="s" s="20">
        <v>13244</v>
      </c>
      <c r="D6316" t="s" s="15">
        <v>2360</v>
      </c>
      <c r="E6316" s="16">
        <v>114000</v>
      </c>
      <c r="F6316" s="16">
        <v>116000</v>
      </c>
      <c r="G6316" t="s" s="15">
        <v>1545</v>
      </c>
      <c r="H6316" s="26">
        <v>2025</v>
      </c>
      <c r="I6316" t="s" s="21">
        <v>185</v>
      </c>
    </row>
    <row r="6317" ht="14.4" customHeight="1">
      <c r="A6317" t="s" s="14">
        <v>2992</v>
      </c>
      <c r="B6317" t="s" s="14">
        <v>13245</v>
      </c>
      <c r="C6317" t="s" s="20">
        <v>13246</v>
      </c>
      <c r="D6317" t="s" s="15">
        <v>8208</v>
      </c>
      <c r="E6317" s="16">
        <v>48796</v>
      </c>
      <c r="F6317" s="16">
        <v>50796</v>
      </c>
      <c r="G6317" t="s" s="15">
        <v>1545</v>
      </c>
      <c r="H6317" s="26">
        <v>2026</v>
      </c>
      <c r="I6317" t="s" s="21">
        <v>3610</v>
      </c>
    </row>
    <row r="6318" ht="14.4" customHeight="1">
      <c r="A6318" t="s" s="14">
        <v>149</v>
      </c>
      <c r="B6318" t="s" s="14">
        <v>13247</v>
      </c>
      <c r="C6318" t="s" s="20">
        <v>13248</v>
      </c>
      <c r="D6318" t="s" s="14">
        <v>8395</v>
      </c>
      <c r="E6318" s="16">
        <v>1</v>
      </c>
      <c r="F6318" s="16">
        <v>2</v>
      </c>
      <c r="G6318" t="s" s="15">
        <v>13</v>
      </c>
      <c r="H6318" s="17"/>
      <c r="I6318" s="18"/>
    </row>
    <row r="6319" ht="14.4" customHeight="1">
      <c r="A6319" t="s" s="14">
        <v>9704</v>
      </c>
      <c r="B6319" t="s" s="14">
        <v>13249</v>
      </c>
      <c r="C6319" t="s" s="20">
        <v>13250</v>
      </c>
      <c r="D6319" t="s" s="15">
        <v>9794</v>
      </c>
      <c r="E6319" s="16">
        <v>100000</v>
      </c>
      <c r="F6319" s="16">
        <v>200000</v>
      </c>
      <c r="G6319" s="19"/>
      <c r="H6319" s="26">
        <v>2020</v>
      </c>
      <c r="I6319" t="s" s="21">
        <v>191</v>
      </c>
    </row>
    <row r="6320" ht="14.4" customHeight="1">
      <c r="A6320" t="s" s="14">
        <v>13251</v>
      </c>
      <c r="B6320" t="s" s="14">
        <v>13252</v>
      </c>
      <c r="C6320" t="s" s="20">
        <v>13253</v>
      </c>
      <c r="D6320" t="s" s="14">
        <v>8395</v>
      </c>
      <c r="E6320" s="16">
        <v>0.4</v>
      </c>
      <c r="F6320" s="16">
        <v>0.5</v>
      </c>
      <c r="G6320" s="19"/>
      <c r="H6320" s="17"/>
      <c r="I6320" s="18"/>
    </row>
    <row r="6321" ht="14.4" customHeight="1">
      <c r="A6321" t="s" s="14">
        <v>13254</v>
      </c>
      <c r="B6321" t="s" s="14">
        <v>13255</v>
      </c>
      <c r="C6321" t="s" s="20">
        <v>13256</v>
      </c>
      <c r="D6321" t="s" s="14">
        <v>8395</v>
      </c>
      <c r="E6321" s="16">
        <v>3</v>
      </c>
      <c r="F6321" s="16">
        <v>5</v>
      </c>
      <c r="G6321" t="s" s="15">
        <v>1545</v>
      </c>
      <c r="H6321" s="17"/>
      <c r="I6321" s="18"/>
    </row>
    <row r="6322" ht="14.4" customHeight="1">
      <c r="A6322" t="s" s="14">
        <v>1438</v>
      </c>
      <c r="B6322" t="s" s="14">
        <v>13257</v>
      </c>
      <c r="C6322" t="s" s="20">
        <v>13258</v>
      </c>
      <c r="D6322" t="s" s="14">
        <v>8395</v>
      </c>
      <c r="E6322" s="16">
        <v>2</v>
      </c>
      <c r="F6322" s="16">
        <v>3</v>
      </c>
      <c r="G6322" t="s" s="15">
        <v>13</v>
      </c>
      <c r="H6322" s="17"/>
      <c r="I6322" s="18"/>
    </row>
    <row r="6323" ht="14.4" customHeight="1">
      <c r="A6323" t="s" s="14">
        <v>13259</v>
      </c>
      <c r="B6323" t="s" s="14">
        <v>13260</v>
      </c>
      <c r="C6323" t="s" s="20">
        <v>13261</v>
      </c>
      <c r="D6323" t="s" s="15">
        <v>13262</v>
      </c>
      <c r="E6323" s="16">
        <v>2800</v>
      </c>
      <c r="F6323" s="16">
        <v>3000</v>
      </c>
      <c r="G6323" s="19"/>
      <c r="H6323" s="17"/>
      <c r="I6323" s="18"/>
    </row>
    <row r="6324" ht="14.4" customHeight="1">
      <c r="A6324" t="s" s="14">
        <v>13259</v>
      </c>
      <c r="B6324" t="s" s="14">
        <v>13263</v>
      </c>
      <c r="C6324" t="s" s="20">
        <v>13264</v>
      </c>
      <c r="D6324" t="s" s="15">
        <v>13262</v>
      </c>
      <c r="E6324" s="16">
        <v>2800</v>
      </c>
      <c r="F6324" s="16">
        <v>3000</v>
      </c>
      <c r="G6324" t="s" s="15">
        <v>1545</v>
      </c>
      <c r="H6324" s="17"/>
      <c r="I6324" s="18"/>
    </row>
    <row r="6325" ht="14.4" customHeight="1">
      <c r="A6325" t="s" s="14">
        <v>13265</v>
      </c>
      <c r="B6325" t="s" s="14">
        <v>13266</v>
      </c>
      <c r="C6325" t="s" s="20">
        <v>13267</v>
      </c>
      <c r="D6325" t="s" s="15">
        <v>13268</v>
      </c>
      <c r="E6325" s="16">
        <v>15600</v>
      </c>
      <c r="F6325" s="16">
        <v>15800</v>
      </c>
      <c r="G6325" s="19"/>
      <c r="H6325" s="17"/>
      <c r="I6325" s="18"/>
    </row>
    <row r="6326" ht="14.4" customHeight="1">
      <c r="A6326" t="s" s="14">
        <v>2977</v>
      </c>
      <c r="B6326" t="s" s="14">
        <v>13269</v>
      </c>
      <c r="C6326" t="s" s="20">
        <v>13270</v>
      </c>
      <c r="D6326" t="s" s="15">
        <v>2314</v>
      </c>
      <c r="E6326" s="16">
        <v>39000</v>
      </c>
      <c r="F6326" s="16">
        <v>41000</v>
      </c>
      <c r="G6326" t="s" s="15">
        <v>1545</v>
      </c>
      <c r="H6326" s="26">
        <v>2023</v>
      </c>
      <c r="I6326" t="s" s="21">
        <v>187</v>
      </c>
    </row>
    <row r="6327" ht="14.4" customHeight="1">
      <c r="A6327" t="s" s="14">
        <v>2992</v>
      </c>
      <c r="B6327" t="s" s="14">
        <v>13271</v>
      </c>
      <c r="C6327" t="s" s="20">
        <v>13272</v>
      </c>
      <c r="D6327" t="s" s="15">
        <v>9646</v>
      </c>
      <c r="E6327" s="16">
        <v>22500</v>
      </c>
      <c r="F6327" s="16">
        <v>24500</v>
      </c>
      <c r="G6327" s="19"/>
      <c r="H6327" s="26">
        <v>2025</v>
      </c>
      <c r="I6327" t="s" s="21">
        <v>6319</v>
      </c>
    </row>
    <row r="6328" ht="14.4" customHeight="1">
      <c r="A6328" t="s" s="14">
        <v>6626</v>
      </c>
      <c r="B6328" t="s" s="14">
        <v>13273</v>
      </c>
      <c r="C6328" t="s" s="20">
        <v>13274</v>
      </c>
      <c r="D6328" t="s" s="15">
        <v>9263</v>
      </c>
      <c r="E6328" s="16">
        <v>45000</v>
      </c>
      <c r="F6328" s="16">
        <v>65000</v>
      </c>
      <c r="G6328" t="s" s="15">
        <v>1545</v>
      </c>
      <c r="H6328" s="26">
        <v>2019</v>
      </c>
      <c r="I6328" t="s" s="21">
        <v>185</v>
      </c>
    </row>
    <row r="6329" ht="14.4" customHeight="1">
      <c r="A6329" t="s" s="14">
        <v>2595</v>
      </c>
      <c r="B6329" t="s" s="14">
        <v>13275</v>
      </c>
      <c r="C6329" t="s" s="20">
        <v>13276</v>
      </c>
      <c r="D6329" t="s" s="15">
        <v>2601</v>
      </c>
      <c r="E6329" s="16">
        <v>14000</v>
      </c>
      <c r="F6329" s="16">
        <v>16000</v>
      </c>
      <c r="G6329" t="s" s="15">
        <v>1545</v>
      </c>
      <c r="H6329" s="26">
        <v>2025</v>
      </c>
      <c r="I6329" t="s" s="21">
        <v>191</v>
      </c>
    </row>
    <row r="6330" ht="14.4" customHeight="1">
      <c r="A6330" t="s" s="14">
        <v>2992</v>
      </c>
      <c r="B6330" t="s" s="14">
        <v>13277</v>
      </c>
      <c r="C6330" t="s" s="20">
        <v>13278</v>
      </c>
      <c r="D6330" t="s" s="15">
        <v>2325</v>
      </c>
      <c r="E6330" s="16">
        <v>32000</v>
      </c>
      <c r="F6330" s="16">
        <v>34000</v>
      </c>
      <c r="G6330" t="s" s="15">
        <v>1545</v>
      </c>
      <c r="H6330" s="26">
        <v>2025</v>
      </c>
      <c r="I6330" t="s" s="21">
        <v>2466</v>
      </c>
    </row>
    <row r="6331" ht="14.4" customHeight="1">
      <c r="A6331" t="s" s="14">
        <v>6682</v>
      </c>
      <c r="B6331" t="s" s="14">
        <v>13279</v>
      </c>
      <c r="C6331" t="s" s="20">
        <v>13280</v>
      </c>
      <c r="D6331" t="s" s="15">
        <v>2330</v>
      </c>
      <c r="E6331" s="16">
        <v>92000</v>
      </c>
      <c r="F6331" s="16">
        <v>112000</v>
      </c>
      <c r="G6331" s="19"/>
      <c r="H6331" s="26">
        <v>2017</v>
      </c>
      <c r="I6331" t="s" s="21">
        <v>189</v>
      </c>
    </row>
    <row r="6332" ht="14.4" customHeight="1">
      <c r="A6332" t="s" s="14">
        <v>2462</v>
      </c>
      <c r="B6332" t="s" s="14">
        <v>13281</v>
      </c>
      <c r="C6332" t="s" s="20">
        <v>13282</v>
      </c>
      <c r="D6332" t="s" s="15">
        <v>8639</v>
      </c>
      <c r="E6332" s="16">
        <v>72000</v>
      </c>
      <c r="F6332" s="16">
        <v>74000</v>
      </c>
      <c r="G6332" t="s" s="15">
        <v>1545</v>
      </c>
      <c r="H6332" s="26">
        <v>2023</v>
      </c>
      <c r="I6332" t="s" s="21">
        <v>3610</v>
      </c>
    </row>
    <row r="6333" ht="14.4" customHeight="1">
      <c r="A6333" t="s" s="14">
        <v>2302</v>
      </c>
      <c r="B6333" t="s" s="14">
        <v>13283</v>
      </c>
      <c r="C6333" t="s" s="20">
        <v>13284</v>
      </c>
      <c r="D6333" t="s" s="15">
        <v>8461</v>
      </c>
      <c r="E6333" s="16">
        <v>10000</v>
      </c>
      <c r="F6333" s="16">
        <v>13000</v>
      </c>
      <c r="G6333" t="s" s="15">
        <v>1545</v>
      </c>
      <c r="H6333" s="26">
        <v>2023</v>
      </c>
      <c r="I6333" t="s" s="21">
        <v>191</v>
      </c>
    </row>
    <row r="6334" ht="14.4" customHeight="1">
      <c r="A6334" t="s" s="14">
        <v>2302</v>
      </c>
      <c r="B6334" t="s" s="14">
        <v>13285</v>
      </c>
      <c r="C6334" t="s" s="20">
        <v>13286</v>
      </c>
      <c r="D6334" t="s" s="15">
        <v>2598</v>
      </c>
      <c r="E6334" s="23">
        <v>11750</v>
      </c>
      <c r="F6334" s="24">
        <v>13750</v>
      </c>
      <c r="G6334" t="s" s="15">
        <v>1545</v>
      </c>
      <c r="H6334" s="27">
        <v>2024</v>
      </c>
      <c r="I6334" t="s" s="28">
        <v>6319</v>
      </c>
    </row>
    <row r="6335" ht="14.4" customHeight="1">
      <c r="A6335" t="s" s="14">
        <v>2302</v>
      </c>
      <c r="B6335" t="s" s="14">
        <v>13287</v>
      </c>
      <c r="C6335" t="s" s="20">
        <v>13288</v>
      </c>
      <c r="D6335" t="s" s="15">
        <v>2598</v>
      </c>
      <c r="E6335" s="16">
        <v>11250</v>
      </c>
      <c r="F6335" s="16">
        <v>13250</v>
      </c>
      <c r="G6335" s="19"/>
      <c r="H6335" s="26">
        <v>2024</v>
      </c>
      <c r="I6335" t="s" s="21">
        <v>6319</v>
      </c>
    </row>
    <row r="6336" ht="14.4" customHeight="1">
      <c r="A6336" t="s" s="14">
        <v>2607</v>
      </c>
      <c r="B6336" t="s" s="14">
        <v>12711</v>
      </c>
      <c r="C6336" t="s" s="20">
        <v>13289</v>
      </c>
      <c r="D6336" t="s" s="15">
        <v>7481</v>
      </c>
      <c r="E6336" s="16">
        <v>18190</v>
      </c>
      <c r="F6336" s="16">
        <v>21400</v>
      </c>
      <c r="G6336" s="19"/>
      <c r="H6336" s="26">
        <v>2025</v>
      </c>
      <c r="I6336" t="s" s="21">
        <v>191</v>
      </c>
    </row>
    <row r="6337" ht="14.4" customHeight="1">
      <c r="A6337" t="s" s="14">
        <v>6222</v>
      </c>
      <c r="B6337" t="s" s="14">
        <v>13290</v>
      </c>
      <c r="C6337" t="s" s="20">
        <v>13291</v>
      </c>
      <c r="D6337" t="s" s="15">
        <v>8573</v>
      </c>
      <c r="E6337" s="16">
        <v>21600</v>
      </c>
      <c r="F6337" s="16">
        <v>22600</v>
      </c>
      <c r="G6337" s="19"/>
      <c r="H6337" s="26">
        <v>2025</v>
      </c>
      <c r="I6337" t="s" s="21">
        <v>191</v>
      </c>
    </row>
    <row r="6338" ht="14.4" customHeight="1">
      <c r="A6338" t="s" s="14">
        <v>13292</v>
      </c>
      <c r="B6338" t="s" s="14">
        <v>13293</v>
      </c>
      <c r="C6338" t="s" s="20">
        <v>13294</v>
      </c>
      <c r="D6338" t="s" s="15">
        <v>8573</v>
      </c>
      <c r="E6338" s="16">
        <v>14600</v>
      </c>
      <c r="F6338" s="16">
        <v>15600</v>
      </c>
      <c r="G6338" s="19"/>
      <c r="H6338" s="26">
        <v>2026</v>
      </c>
      <c r="I6338" t="s" s="21">
        <v>191</v>
      </c>
    </row>
    <row r="6339" ht="14.4" customHeight="1">
      <c r="A6339" t="s" s="14">
        <v>6682</v>
      </c>
      <c r="B6339" t="s" s="14">
        <v>13295</v>
      </c>
      <c r="C6339" t="s" s="20">
        <v>13296</v>
      </c>
      <c r="D6339" t="s" s="15">
        <v>8573</v>
      </c>
      <c r="E6339" s="16">
        <v>17200</v>
      </c>
      <c r="F6339" s="16">
        <v>18200</v>
      </c>
      <c r="G6339" s="19"/>
      <c r="H6339" s="26">
        <v>2026</v>
      </c>
      <c r="I6339" t="s" s="21">
        <v>191</v>
      </c>
    </row>
    <row r="6340" ht="14.4" customHeight="1">
      <c r="A6340" t="s" s="14">
        <v>2992</v>
      </c>
      <c r="B6340" t="s" s="14">
        <v>13297</v>
      </c>
      <c r="C6340" t="s" s="20">
        <v>13298</v>
      </c>
      <c r="D6340" t="s" s="15">
        <v>9646</v>
      </c>
      <c r="E6340" s="16">
        <v>16000</v>
      </c>
      <c r="F6340" s="16">
        <v>18000</v>
      </c>
      <c r="G6340" t="s" s="15">
        <v>1545</v>
      </c>
      <c r="H6340" s="26">
        <v>2025</v>
      </c>
      <c r="I6340" t="s" s="21">
        <v>6319</v>
      </c>
    </row>
    <row r="6341" ht="14.4" customHeight="1">
      <c r="A6341" t="s" s="14">
        <v>13299</v>
      </c>
      <c r="B6341" t="s" s="14">
        <v>13300</v>
      </c>
      <c r="C6341" t="s" s="20">
        <v>13301</v>
      </c>
      <c r="D6341" t="s" s="15">
        <v>13301</v>
      </c>
      <c r="E6341" s="16">
        <v>1</v>
      </c>
      <c r="F6341" s="16">
        <v>1.5</v>
      </c>
      <c r="G6341" t="s" s="15">
        <v>13</v>
      </c>
      <c r="H6341" s="17"/>
      <c r="I6341" s="18"/>
    </row>
    <row r="6342" ht="14.4" customHeight="1">
      <c r="A6342" t="s" s="14">
        <v>6626</v>
      </c>
      <c r="B6342" t="s" s="14">
        <v>13302</v>
      </c>
      <c r="C6342" t="s" s="20">
        <v>13303</v>
      </c>
      <c r="D6342" t="s" s="15">
        <v>9263</v>
      </c>
      <c r="E6342" s="16">
        <v>58000</v>
      </c>
      <c r="F6342" s="16">
        <v>78000</v>
      </c>
      <c r="G6342" t="s" s="15">
        <v>1545</v>
      </c>
      <c r="H6342" s="26">
        <v>2012</v>
      </c>
      <c r="I6342" t="s" s="21">
        <v>185</v>
      </c>
    </row>
    <row r="6343" ht="14.4" customHeight="1">
      <c r="A6343" t="s" s="14">
        <v>2595</v>
      </c>
      <c r="B6343" t="s" s="14">
        <v>13304</v>
      </c>
      <c r="C6343" t="s" s="20">
        <v>13305</v>
      </c>
      <c r="D6343" t="s" s="15">
        <v>8469</v>
      </c>
      <c r="E6343" s="16">
        <v>11000</v>
      </c>
      <c r="F6343" s="16">
        <v>12000</v>
      </c>
      <c r="G6343" s="19"/>
      <c r="H6343" s="26">
        <v>2025</v>
      </c>
      <c r="I6343" t="s" s="21">
        <v>191</v>
      </c>
    </row>
    <row r="6344" ht="14.4" customHeight="1">
      <c r="A6344" t="s" s="14">
        <v>2302</v>
      </c>
      <c r="B6344" t="s" s="14">
        <v>13306</v>
      </c>
      <c r="C6344" t="s" s="20">
        <v>13307</v>
      </c>
      <c r="D6344" t="s" s="15">
        <v>8469</v>
      </c>
      <c r="E6344" s="16">
        <v>12500</v>
      </c>
      <c r="F6344" s="16">
        <v>13500</v>
      </c>
      <c r="G6344" s="19"/>
      <c r="H6344" s="26">
        <v>2025</v>
      </c>
      <c r="I6344" t="s" s="21">
        <v>191</v>
      </c>
    </row>
    <row r="6345" ht="14.4" customHeight="1">
      <c r="A6345" t="s" s="14">
        <v>9788</v>
      </c>
      <c r="B6345" t="s" s="14">
        <v>13308</v>
      </c>
      <c r="C6345" t="s" s="20">
        <v>13309</v>
      </c>
      <c r="D6345" t="s" s="15">
        <v>8490</v>
      </c>
      <c r="E6345" s="16">
        <v>82000</v>
      </c>
      <c r="F6345" s="16">
        <v>102000</v>
      </c>
      <c r="G6345" t="s" s="15">
        <v>1545</v>
      </c>
      <c r="H6345" s="26">
        <v>2022</v>
      </c>
      <c r="I6345" t="s" s="21">
        <v>191</v>
      </c>
    </row>
    <row r="6346" ht="14.4" customHeight="1">
      <c r="A6346" t="s" s="14">
        <v>2462</v>
      </c>
      <c r="B6346" t="s" s="14">
        <v>13310</v>
      </c>
      <c r="C6346" t="s" s="20">
        <v>13311</v>
      </c>
      <c r="D6346" t="s" s="15">
        <v>2330</v>
      </c>
      <c r="E6346" s="16">
        <v>87740</v>
      </c>
      <c r="F6346" s="16">
        <v>93090</v>
      </c>
      <c r="G6346" t="s" s="15">
        <v>1545</v>
      </c>
      <c r="H6346" s="26">
        <v>2025</v>
      </c>
      <c r="I6346" t="s" s="21">
        <v>187</v>
      </c>
    </row>
    <row r="6347" ht="14.4" customHeight="1">
      <c r="A6347" t="s" s="14">
        <v>2302</v>
      </c>
      <c r="B6347" t="s" s="14">
        <v>13312</v>
      </c>
      <c r="C6347" t="s" s="20">
        <v>13313</v>
      </c>
      <c r="D6347" t="s" s="15">
        <v>2601</v>
      </c>
      <c r="E6347" s="16">
        <v>15000</v>
      </c>
      <c r="F6347" s="16">
        <v>17000</v>
      </c>
      <c r="G6347" t="s" s="15">
        <v>1545</v>
      </c>
      <c r="H6347" s="26">
        <v>2023</v>
      </c>
      <c r="I6347" t="s" s="21">
        <v>2529</v>
      </c>
    </row>
    <row r="6348" ht="14.4" customHeight="1">
      <c r="A6348" t="s" s="14">
        <v>2595</v>
      </c>
      <c r="B6348" t="s" s="14">
        <v>13314</v>
      </c>
      <c r="C6348" t="s" s="20">
        <v>13315</v>
      </c>
      <c r="D6348" t="s" s="15">
        <v>8490</v>
      </c>
      <c r="E6348" s="16">
        <v>10900</v>
      </c>
      <c r="F6348" s="16">
        <v>12900</v>
      </c>
      <c r="G6348" t="s" s="15">
        <v>1545</v>
      </c>
      <c r="H6348" s="26">
        <v>2023</v>
      </c>
      <c r="I6348" t="s" s="21">
        <v>191</v>
      </c>
    </row>
    <row r="6349" ht="14.4" customHeight="1">
      <c r="A6349" t="s" s="14">
        <v>2595</v>
      </c>
      <c r="B6349" t="s" s="14">
        <v>13316</v>
      </c>
      <c r="C6349" t="s" s="20">
        <v>13317</v>
      </c>
      <c r="D6349" t="s" s="15">
        <v>2598</v>
      </c>
      <c r="E6349" s="16">
        <v>9000</v>
      </c>
      <c r="F6349" s="16">
        <v>11000</v>
      </c>
      <c r="G6349" t="s" s="15">
        <v>1545</v>
      </c>
      <c r="H6349" s="26">
        <v>2024</v>
      </c>
      <c r="I6349" t="s" s="21">
        <v>6319</v>
      </c>
    </row>
    <row r="6350" ht="14.4" customHeight="1">
      <c r="A6350" t="s" s="14">
        <v>2462</v>
      </c>
      <c r="B6350" t="s" s="14">
        <v>13318</v>
      </c>
      <c r="C6350" t="s" s="20">
        <v>13319</v>
      </c>
      <c r="D6350" t="s" s="15">
        <v>2430</v>
      </c>
      <c r="E6350" s="16">
        <v>43000</v>
      </c>
      <c r="F6350" s="16">
        <v>47000</v>
      </c>
      <c r="G6350" s="19"/>
      <c r="H6350" s="26">
        <v>2023</v>
      </c>
      <c r="I6350" t="s" s="21">
        <v>187</v>
      </c>
    </row>
    <row r="6351" ht="14.4" customHeight="1">
      <c r="A6351" t="s" s="14">
        <v>2462</v>
      </c>
      <c r="B6351" t="s" s="14">
        <v>13320</v>
      </c>
      <c r="C6351" t="s" s="20">
        <v>13321</v>
      </c>
      <c r="D6351" t="s" s="15">
        <v>2337</v>
      </c>
      <c r="E6351" s="16">
        <v>43000</v>
      </c>
      <c r="F6351" s="16">
        <v>47000</v>
      </c>
      <c r="G6351" t="s" s="15">
        <v>1545</v>
      </c>
      <c r="H6351" s="26">
        <v>2024</v>
      </c>
      <c r="I6351" t="s" s="21">
        <v>5989</v>
      </c>
    </row>
    <row r="6352" ht="14.4" customHeight="1">
      <c r="A6352" t="s" s="14">
        <v>2302</v>
      </c>
      <c r="B6352" t="s" s="14">
        <v>13322</v>
      </c>
      <c r="C6352" t="s" s="20">
        <v>13323</v>
      </c>
      <c r="D6352" t="s" s="15">
        <v>2337</v>
      </c>
      <c r="E6352" s="16">
        <v>36380</v>
      </c>
      <c r="F6352" s="16">
        <v>38520</v>
      </c>
      <c r="G6352" s="19"/>
      <c r="H6352" s="26">
        <v>2025</v>
      </c>
      <c r="I6352" t="s" s="21">
        <v>5989</v>
      </c>
    </row>
    <row r="6353" ht="14.4" customHeight="1">
      <c r="A6353" t="s" s="14">
        <v>2992</v>
      </c>
      <c r="B6353" t="s" s="14">
        <v>13324</v>
      </c>
      <c r="C6353" t="s" s="20">
        <v>13325</v>
      </c>
      <c r="D6353" t="s" s="15">
        <v>2377</v>
      </c>
      <c r="E6353" s="16">
        <v>43000</v>
      </c>
      <c r="F6353" s="16">
        <v>45000</v>
      </c>
      <c r="G6353" t="s" s="15">
        <v>1545</v>
      </c>
      <c r="H6353" s="26">
        <v>2025</v>
      </c>
      <c r="I6353" t="s" s="21">
        <v>187</v>
      </c>
    </row>
    <row r="6354" ht="14.4" customHeight="1">
      <c r="A6354" t="s" s="14">
        <v>2595</v>
      </c>
      <c r="B6354" t="s" s="14">
        <v>13326</v>
      </c>
      <c r="C6354" t="s" s="14">
        <v>13327</v>
      </c>
      <c r="D6354" t="s" s="15">
        <v>13328</v>
      </c>
      <c r="E6354" s="16">
        <v>15600</v>
      </c>
      <c r="F6354" s="16">
        <v>17600</v>
      </c>
      <c r="G6354" t="s" s="15">
        <v>1545</v>
      </c>
      <c r="H6354" s="26">
        <v>2025</v>
      </c>
      <c r="I6354" t="s" s="21">
        <v>191</v>
      </c>
    </row>
    <row r="6355" ht="14.4" customHeight="1">
      <c r="A6355" t="s" s="14">
        <v>2992</v>
      </c>
      <c r="B6355" t="s" s="14">
        <v>13329</v>
      </c>
      <c r="C6355" t="s" s="14">
        <v>13330</v>
      </c>
      <c r="D6355" t="s" s="15">
        <v>2601</v>
      </c>
      <c r="E6355" s="16">
        <v>21750</v>
      </c>
      <c r="F6355" s="16">
        <v>23250</v>
      </c>
      <c r="G6355" s="19"/>
      <c r="H6355" s="26">
        <v>2026</v>
      </c>
      <c r="I6355" t="s" s="21">
        <v>191</v>
      </c>
    </row>
    <row r="6356" ht="14.4" customHeight="1">
      <c r="A6356" t="s" s="14">
        <v>2302</v>
      </c>
      <c r="B6356" t="s" s="14">
        <v>13331</v>
      </c>
      <c r="C6356" t="s" s="14">
        <v>13332</v>
      </c>
      <c r="D6356" t="s" s="15">
        <v>2330</v>
      </c>
      <c r="E6356" s="16">
        <v>29250</v>
      </c>
      <c r="F6356" s="16">
        <v>31500</v>
      </c>
      <c r="G6356" s="19"/>
      <c r="H6356" s="26">
        <v>2024</v>
      </c>
      <c r="I6356" t="s" s="21">
        <v>191</v>
      </c>
    </row>
    <row r="6357" ht="14.4" customHeight="1">
      <c r="A6357" t="s" s="14">
        <v>3963</v>
      </c>
      <c r="B6357" t="s" s="14">
        <v>13333</v>
      </c>
      <c r="C6357" t="s" s="14">
        <v>13334</v>
      </c>
      <c r="D6357" t="s" s="15">
        <v>2653</v>
      </c>
      <c r="E6357" s="16">
        <v>28875</v>
      </c>
      <c r="F6357" s="16">
        <v>30375</v>
      </c>
      <c r="G6357" s="19"/>
      <c r="H6357" s="26">
        <v>2025</v>
      </c>
      <c r="I6357" t="s" s="21">
        <v>185</v>
      </c>
    </row>
    <row r="6358" ht="14.4" customHeight="1">
      <c r="A6358" t="s" s="14">
        <v>2595</v>
      </c>
      <c r="B6358" t="s" s="14">
        <v>13335</v>
      </c>
      <c r="C6358" t="s" s="14">
        <v>13336</v>
      </c>
      <c r="D6358" t="s" s="15">
        <v>5972</v>
      </c>
      <c r="E6358" s="16">
        <v>9000</v>
      </c>
      <c r="F6358" s="16">
        <v>10500</v>
      </c>
      <c r="G6358" s="19"/>
      <c r="H6358" s="26">
        <v>2025</v>
      </c>
      <c r="I6358" t="s" s="21">
        <v>191</v>
      </c>
    </row>
    <row r="6359" ht="14.4" customHeight="1">
      <c r="A6359" t="s" s="14">
        <v>2302</v>
      </c>
      <c r="B6359" t="s" s="14">
        <v>13337</v>
      </c>
      <c r="C6359" t="s" s="14">
        <v>13338</v>
      </c>
      <c r="D6359" t="s" s="15">
        <v>5972</v>
      </c>
      <c r="E6359" s="16">
        <v>22500</v>
      </c>
      <c r="F6359" s="16">
        <v>24000</v>
      </c>
      <c r="G6359" t="s" s="15">
        <v>1545</v>
      </c>
      <c r="H6359" s="26">
        <v>2025</v>
      </c>
      <c r="I6359" t="s" s="21">
        <v>191</v>
      </c>
    </row>
    <row r="6360" ht="14.4" customHeight="1">
      <c r="A6360" t="s" s="14">
        <v>2302</v>
      </c>
      <c r="B6360" t="s" s="14">
        <v>13339</v>
      </c>
      <c r="C6360" t="s" s="14">
        <v>13340</v>
      </c>
      <c r="D6360" t="s" s="15">
        <v>2305</v>
      </c>
      <c r="E6360" s="16">
        <v>20625</v>
      </c>
      <c r="F6360" s="16">
        <v>22125</v>
      </c>
      <c r="G6360" s="19"/>
      <c r="H6360" s="26">
        <v>2025</v>
      </c>
      <c r="I6360" t="s" s="21">
        <v>191</v>
      </c>
    </row>
    <row r="6361" ht="14.4" customHeight="1">
      <c r="A6361" t="s" s="14">
        <v>2302</v>
      </c>
      <c r="B6361" t="s" s="14">
        <v>13341</v>
      </c>
      <c r="C6361" t="s" s="14">
        <v>13342</v>
      </c>
      <c r="D6361" t="s" s="15">
        <v>2305</v>
      </c>
      <c r="E6361" s="16">
        <v>22125</v>
      </c>
      <c r="F6361" s="16">
        <v>23625</v>
      </c>
      <c r="G6361" s="19"/>
      <c r="H6361" s="26">
        <v>2025</v>
      </c>
      <c r="I6361" t="s" s="21">
        <v>191</v>
      </c>
    </row>
    <row r="6362" ht="14.4" customHeight="1">
      <c r="A6362" t="s" s="14">
        <v>3870</v>
      </c>
      <c r="B6362" t="s" s="14">
        <v>13343</v>
      </c>
      <c r="C6362" t="s" s="14">
        <v>13344</v>
      </c>
      <c r="D6362" t="s" s="15">
        <v>2653</v>
      </c>
      <c r="E6362" s="16">
        <v>19500</v>
      </c>
      <c r="F6362" s="16">
        <v>21000</v>
      </c>
      <c r="G6362" s="19"/>
      <c r="H6362" s="26">
        <v>2024</v>
      </c>
      <c r="I6362" t="s" s="21">
        <v>5956</v>
      </c>
    </row>
    <row r="6363" ht="14.4" customHeight="1">
      <c r="A6363" t="s" s="14">
        <v>2992</v>
      </c>
      <c r="B6363" t="s" s="14">
        <v>13345</v>
      </c>
      <c r="C6363" t="s" s="14">
        <v>13346</v>
      </c>
      <c r="D6363" t="s" s="15">
        <v>6723</v>
      </c>
      <c r="E6363" s="16">
        <v>19500</v>
      </c>
      <c r="F6363" s="16">
        <v>20250</v>
      </c>
      <c r="G6363" s="19"/>
      <c r="H6363" s="26">
        <v>2025</v>
      </c>
      <c r="I6363" t="s" s="21">
        <v>191</v>
      </c>
    </row>
    <row r="6364" ht="14.4" customHeight="1">
      <c r="A6364" t="s" s="14">
        <v>2302</v>
      </c>
      <c r="B6364" t="s" s="14">
        <v>13347</v>
      </c>
      <c r="C6364" t="s" s="14">
        <v>13348</v>
      </c>
      <c r="D6364" t="s" s="15">
        <v>6839</v>
      </c>
      <c r="E6364" s="16">
        <v>17250</v>
      </c>
      <c r="F6364" s="16">
        <v>18000</v>
      </c>
      <c r="G6364" s="19"/>
      <c r="H6364" s="26">
        <v>2025</v>
      </c>
      <c r="I6364" t="s" s="21">
        <v>191</v>
      </c>
    </row>
    <row r="6365" ht="14.4" customHeight="1">
      <c r="A6365" t="s" s="14">
        <v>7057</v>
      </c>
      <c r="B6365" t="s" s="14">
        <v>13349</v>
      </c>
      <c r="C6365" t="s" s="20">
        <v>13350</v>
      </c>
      <c r="D6365" t="s" s="15">
        <v>13351</v>
      </c>
      <c r="E6365" s="16">
        <v>15000</v>
      </c>
      <c r="F6365" s="16">
        <v>19000</v>
      </c>
      <c r="G6365" t="s" s="15">
        <v>1545</v>
      </c>
      <c r="H6365" s="26">
        <v>2024</v>
      </c>
      <c r="I6365" t="s" s="21">
        <v>191</v>
      </c>
    </row>
    <row r="6366" ht="14.4" customHeight="1">
      <c r="A6366" t="s" s="14">
        <v>8318</v>
      </c>
      <c r="B6366" t="s" s="14">
        <v>13352</v>
      </c>
      <c r="C6366" t="s" s="20">
        <v>13353</v>
      </c>
      <c r="D6366" t="s" s="15">
        <v>2330</v>
      </c>
      <c r="E6366" s="16">
        <v>50000</v>
      </c>
      <c r="F6366" s="16">
        <v>54000</v>
      </c>
      <c r="G6366" t="s" s="15">
        <v>1545</v>
      </c>
      <c r="H6366" s="26">
        <v>2019</v>
      </c>
      <c r="I6366" t="s" s="21">
        <v>189</v>
      </c>
    </row>
    <row r="6367" ht="14.4" customHeight="1">
      <c r="A6367" t="s" s="14">
        <v>3966</v>
      </c>
      <c r="B6367" t="s" s="14">
        <v>13354</v>
      </c>
      <c r="C6367" t="s" s="20">
        <v>13355</v>
      </c>
      <c r="D6367" t="s" s="15">
        <v>2377</v>
      </c>
      <c r="E6367" s="16">
        <v>40500</v>
      </c>
      <c r="F6367" s="16">
        <v>42500</v>
      </c>
      <c r="G6367" t="s" s="15">
        <v>1545</v>
      </c>
      <c r="H6367" s="26">
        <v>2024</v>
      </c>
      <c r="I6367" t="s" s="21">
        <v>187</v>
      </c>
    </row>
    <row r="6368" ht="14.4" customHeight="1">
      <c r="A6368" t="s" s="14">
        <v>2595</v>
      </c>
      <c r="B6368" t="s" s="14">
        <v>13356</v>
      </c>
      <c r="C6368" t="s" s="20">
        <v>13357</v>
      </c>
      <c r="D6368" t="s" s="15">
        <v>7281</v>
      </c>
      <c r="E6368" s="16">
        <v>21000</v>
      </c>
      <c r="F6368" s="16">
        <v>23000</v>
      </c>
      <c r="G6368" t="s" s="15">
        <v>1545</v>
      </c>
      <c r="H6368" s="26">
        <v>2023</v>
      </c>
      <c r="I6368" t="s" s="21">
        <v>5989</v>
      </c>
    </row>
    <row r="6369" ht="14.4" customHeight="1">
      <c r="A6369" t="s" s="14">
        <v>13358</v>
      </c>
      <c r="B6369" t="s" s="14">
        <v>13359</v>
      </c>
      <c r="C6369" t="s" s="20">
        <v>13360</v>
      </c>
      <c r="D6369" t="s" s="15">
        <v>29</v>
      </c>
      <c r="E6369" s="16">
        <v>3</v>
      </c>
      <c r="F6369" s="16">
        <v>3.5</v>
      </c>
      <c r="G6369" t="s" s="14">
        <v>107</v>
      </c>
      <c r="H6369" s="17"/>
      <c r="I6369" s="18"/>
    </row>
    <row r="6370" ht="14.4" customHeight="1">
      <c r="A6370" t="s" s="14">
        <v>2992</v>
      </c>
      <c r="B6370" t="s" s="14">
        <v>13361</v>
      </c>
      <c r="C6370" t="s" s="20">
        <v>13362</v>
      </c>
      <c r="D6370" t="s" s="15">
        <v>2330</v>
      </c>
      <c r="E6370" s="16">
        <v>47000</v>
      </c>
      <c r="F6370" s="16">
        <v>49000</v>
      </c>
      <c r="G6370" t="s" s="15">
        <v>1545</v>
      </c>
      <c r="H6370" s="26">
        <v>2023</v>
      </c>
      <c r="I6370" t="s" s="21">
        <v>189</v>
      </c>
    </row>
    <row r="6371" ht="14.4" customHeight="1">
      <c r="A6371" t="s" s="14">
        <v>2977</v>
      </c>
      <c r="B6371" t="s" s="14">
        <v>13363</v>
      </c>
      <c r="C6371" t="s" s="20">
        <v>13364</v>
      </c>
      <c r="D6371" t="s" s="15">
        <v>2465</v>
      </c>
      <c r="E6371" s="16">
        <v>24000</v>
      </c>
      <c r="F6371" s="16">
        <v>26000</v>
      </c>
      <c r="G6371" t="s" s="15">
        <v>1545</v>
      </c>
      <c r="H6371" s="26">
        <v>2018</v>
      </c>
      <c r="I6371" t="s" s="21">
        <v>187</v>
      </c>
    </row>
    <row r="6372" ht="14.4" customHeight="1">
      <c r="A6372" t="s" s="14">
        <v>13365</v>
      </c>
      <c r="B6372" t="s" s="14">
        <v>13366</v>
      </c>
      <c r="C6372" t="s" s="20">
        <v>13367</v>
      </c>
      <c r="D6372" t="s" s="15">
        <v>13367</v>
      </c>
      <c r="E6372" s="16">
        <v>700</v>
      </c>
      <c r="F6372" s="16">
        <v>800</v>
      </c>
      <c r="G6372" s="19"/>
      <c r="H6372" s="17"/>
      <c r="I6372" s="18"/>
    </row>
    <row r="6373" ht="14.4" customHeight="1">
      <c r="A6373" t="s" s="14">
        <v>13368</v>
      </c>
      <c r="B6373" t="s" s="14">
        <v>13369</v>
      </c>
      <c r="C6373" t="s" s="20">
        <v>13370</v>
      </c>
      <c r="D6373" t="s" s="15">
        <v>13371</v>
      </c>
      <c r="E6373" s="16">
        <v>1.5</v>
      </c>
      <c r="F6373" s="16">
        <v>2.5</v>
      </c>
      <c r="G6373" s="19"/>
      <c r="H6373" s="17"/>
      <c r="I6373" s="18"/>
    </row>
    <row r="6374" ht="14.4" customHeight="1">
      <c r="A6374" t="s" s="14">
        <v>6626</v>
      </c>
      <c r="B6374" t="s" s="14">
        <v>12778</v>
      </c>
      <c r="C6374" t="s" s="20">
        <v>13372</v>
      </c>
      <c r="D6374" t="s" s="15">
        <v>11571</v>
      </c>
      <c r="E6374" s="16">
        <v>25000</v>
      </c>
      <c r="F6374" s="16">
        <v>27000</v>
      </c>
      <c r="G6374" t="s" s="15">
        <v>1545</v>
      </c>
      <c r="H6374" s="26">
        <v>2024</v>
      </c>
      <c r="I6374" t="s" s="21">
        <v>191</v>
      </c>
    </row>
    <row r="6375" ht="14.4" customHeight="1">
      <c r="A6375" t="s" s="14">
        <v>2977</v>
      </c>
      <c r="B6375" t="s" s="14">
        <v>13373</v>
      </c>
      <c r="C6375" t="s" s="20">
        <v>13374</v>
      </c>
      <c r="D6375" t="s" s="15">
        <v>2465</v>
      </c>
      <c r="E6375" s="16">
        <v>27000</v>
      </c>
      <c r="F6375" s="16">
        <v>29000</v>
      </c>
      <c r="G6375" t="s" s="15">
        <v>1545</v>
      </c>
      <c r="H6375" s="26">
        <v>2016</v>
      </c>
      <c r="I6375" t="s" s="21">
        <v>187</v>
      </c>
    </row>
    <row r="6376" ht="14.4" customHeight="1">
      <c r="A6376" t="s" s="14">
        <v>2607</v>
      </c>
      <c r="B6376" t="s" s="14">
        <v>13375</v>
      </c>
      <c r="C6376" t="s" s="20">
        <v>13376</v>
      </c>
      <c r="D6376" t="s" s="15">
        <v>5972</v>
      </c>
      <c r="E6376" s="16">
        <v>31000</v>
      </c>
      <c r="F6376" s="16">
        <v>32000</v>
      </c>
      <c r="G6376" t="s" s="15">
        <v>1545</v>
      </c>
      <c r="H6376" s="26">
        <v>2026</v>
      </c>
      <c r="I6376" t="s" s="21">
        <v>191</v>
      </c>
    </row>
    <row r="6377" ht="14.4" customHeight="1">
      <c r="A6377" t="s" s="14">
        <v>2607</v>
      </c>
      <c r="B6377" t="s" s="14">
        <v>13377</v>
      </c>
      <c r="C6377" t="s" s="20">
        <v>13378</v>
      </c>
      <c r="D6377" t="s" s="15">
        <v>8469</v>
      </c>
      <c r="E6377" s="16">
        <v>9000</v>
      </c>
      <c r="F6377" s="16">
        <v>9500</v>
      </c>
      <c r="G6377" s="19"/>
      <c r="H6377" s="26">
        <v>2024</v>
      </c>
      <c r="I6377" t="s" s="21">
        <v>191</v>
      </c>
    </row>
    <row r="6378" ht="14.4" customHeight="1">
      <c r="A6378" t="s" s="14">
        <v>2595</v>
      </c>
      <c r="B6378" t="s" s="14">
        <v>13379</v>
      </c>
      <c r="C6378" t="s" s="20">
        <v>13380</v>
      </c>
      <c r="D6378" t="s" s="15">
        <v>8469</v>
      </c>
      <c r="E6378" s="16">
        <v>8250</v>
      </c>
      <c r="F6378" s="16">
        <v>9250</v>
      </c>
      <c r="G6378" t="s" s="15">
        <v>1545</v>
      </c>
      <c r="H6378" s="26">
        <v>2025</v>
      </c>
      <c r="I6378" t="s" s="21">
        <v>191</v>
      </c>
    </row>
    <row r="6379" ht="14.4" customHeight="1">
      <c r="A6379" t="s" s="14">
        <v>2302</v>
      </c>
      <c r="B6379" t="s" s="14">
        <v>13381</v>
      </c>
      <c r="C6379" t="s" s="20">
        <v>13382</v>
      </c>
      <c r="D6379" t="s" s="15">
        <v>8461</v>
      </c>
      <c r="E6379" s="16">
        <v>17000</v>
      </c>
      <c r="F6379" s="16">
        <v>20000</v>
      </c>
      <c r="G6379" s="19"/>
      <c r="H6379" s="26">
        <v>2024</v>
      </c>
      <c r="I6379" t="s" s="21">
        <v>191</v>
      </c>
    </row>
    <row r="6380" ht="14.4" customHeight="1">
      <c r="A6380" t="s" s="14">
        <v>6123</v>
      </c>
      <c r="B6380" t="s" s="14">
        <v>13383</v>
      </c>
      <c r="C6380" t="s" s="20">
        <v>13384</v>
      </c>
      <c r="D6380" t="s" s="15">
        <v>13385</v>
      </c>
      <c r="E6380" s="16">
        <v>110000</v>
      </c>
      <c r="F6380" s="16">
        <v>115000</v>
      </c>
      <c r="G6380" t="s" s="15">
        <v>1545</v>
      </c>
      <c r="H6380" s="26">
        <v>2025</v>
      </c>
      <c r="I6380" t="s" s="21">
        <v>13386</v>
      </c>
    </row>
    <row r="6381" ht="14.4" customHeight="1">
      <c r="A6381" t="s" s="14">
        <v>2462</v>
      </c>
      <c r="B6381" t="s" s="14">
        <v>13387</v>
      </c>
      <c r="C6381" t="s" s="20">
        <v>13388</v>
      </c>
      <c r="D6381" t="s" s="15">
        <v>2314</v>
      </c>
      <c r="E6381" s="16">
        <v>43500</v>
      </c>
      <c r="F6381" s="16">
        <v>45500</v>
      </c>
      <c r="G6381" t="s" s="15">
        <v>1545</v>
      </c>
      <c r="H6381" s="26">
        <v>2015</v>
      </c>
      <c r="I6381" t="s" s="21">
        <v>187</v>
      </c>
    </row>
    <row r="6382" ht="14.4" customHeight="1">
      <c r="A6382" t="s" s="14">
        <v>6222</v>
      </c>
      <c r="B6382" t="s" s="14">
        <v>13389</v>
      </c>
      <c r="C6382" t="s" s="20">
        <v>13390</v>
      </c>
      <c r="D6382" t="s" s="15">
        <v>2601</v>
      </c>
      <c r="E6382" s="16">
        <v>21000</v>
      </c>
      <c r="F6382" s="16">
        <v>23000</v>
      </c>
      <c r="G6382" t="s" s="15">
        <v>1545</v>
      </c>
      <c r="H6382" s="26">
        <v>2023</v>
      </c>
      <c r="I6382" t="s" s="21">
        <v>2529</v>
      </c>
    </row>
    <row r="6383" ht="14.4" customHeight="1">
      <c r="A6383" t="s" s="14">
        <v>2977</v>
      </c>
      <c r="B6383" t="s" s="14">
        <v>13391</v>
      </c>
      <c r="C6383" t="s" s="20">
        <v>13392</v>
      </c>
      <c r="D6383" t="s" s="15">
        <v>2495</v>
      </c>
      <c r="E6383" s="16">
        <v>28000</v>
      </c>
      <c r="F6383" s="16">
        <v>30000</v>
      </c>
      <c r="G6383" t="s" s="15">
        <v>1545</v>
      </c>
      <c r="H6383" s="26">
        <v>2022</v>
      </c>
      <c r="I6383" t="s" s="21">
        <v>2466</v>
      </c>
    </row>
    <row r="6384" ht="14.4" customHeight="1">
      <c r="A6384" t="s" s="14">
        <v>2977</v>
      </c>
      <c r="B6384" t="s" s="14">
        <v>13393</v>
      </c>
      <c r="C6384" t="s" s="20">
        <v>13394</v>
      </c>
      <c r="D6384" t="s" s="15">
        <v>2314</v>
      </c>
      <c r="E6384" s="16">
        <v>39000</v>
      </c>
      <c r="F6384" s="16">
        <v>41000</v>
      </c>
      <c r="G6384" t="s" s="15">
        <v>1545</v>
      </c>
      <c r="H6384" s="26">
        <v>2023</v>
      </c>
      <c r="I6384" t="s" s="21">
        <v>187</v>
      </c>
    </row>
    <row r="6385" ht="14.4" customHeight="1">
      <c r="A6385" t="s" s="14">
        <v>13395</v>
      </c>
      <c r="B6385" t="s" s="14">
        <v>13396</v>
      </c>
      <c r="C6385" t="s" s="20">
        <v>13397</v>
      </c>
      <c r="D6385" t="s" s="15">
        <v>13398</v>
      </c>
      <c r="E6385" s="16">
        <v>9000</v>
      </c>
      <c r="F6385" s="16">
        <v>11000</v>
      </c>
      <c r="G6385" s="19"/>
      <c r="H6385" s="17"/>
      <c r="I6385" s="18"/>
    </row>
    <row r="6386" ht="14.4" customHeight="1">
      <c r="A6386" t="s" s="14">
        <v>2992</v>
      </c>
      <c r="B6386" t="s" s="14">
        <v>13399</v>
      </c>
      <c r="C6386" t="s" s="14">
        <v>13400</v>
      </c>
      <c r="D6386" t="s" s="15">
        <v>13328</v>
      </c>
      <c r="E6386" s="16">
        <v>19000</v>
      </c>
      <c r="F6386" s="16">
        <v>21000</v>
      </c>
      <c r="G6386" t="s" s="15">
        <v>1545</v>
      </c>
      <c r="H6386" s="26">
        <v>2025</v>
      </c>
      <c r="I6386" t="s" s="21">
        <v>191</v>
      </c>
    </row>
    <row r="6387" ht="14.4" customHeight="1">
      <c r="A6387" t="s" s="14">
        <v>9788</v>
      </c>
      <c r="B6387" t="s" s="14">
        <v>13401</v>
      </c>
      <c r="C6387" t="s" s="20">
        <v>13402</v>
      </c>
      <c r="D6387" t="s" s="15">
        <v>8382</v>
      </c>
      <c r="E6387" s="16">
        <v>86000</v>
      </c>
      <c r="F6387" s="16">
        <v>88000</v>
      </c>
      <c r="G6387" t="s" s="15">
        <v>1545</v>
      </c>
      <c r="H6387" s="26">
        <v>2025</v>
      </c>
      <c r="I6387" t="s" s="21">
        <v>191</v>
      </c>
    </row>
    <row r="6388" ht="14.4" customHeight="1">
      <c r="A6388" t="s" s="14">
        <v>13403</v>
      </c>
      <c r="B6388" t="s" s="14">
        <v>13404</v>
      </c>
      <c r="C6388" t="s" s="14">
        <v>13405</v>
      </c>
      <c r="D6388" t="s" s="15">
        <v>3407</v>
      </c>
      <c r="E6388" s="16">
        <v>3</v>
      </c>
      <c r="F6388" s="16">
        <v>5</v>
      </c>
      <c r="G6388" t="s" s="15">
        <v>13</v>
      </c>
      <c r="H6388" s="17"/>
      <c r="I6388" s="18"/>
    </row>
    <row r="6389" ht="14.4" customHeight="1">
      <c r="A6389" t="s" s="14">
        <v>2595</v>
      </c>
      <c r="B6389" t="s" s="14">
        <v>13406</v>
      </c>
      <c r="C6389" t="s" s="14">
        <v>13407</v>
      </c>
      <c r="D6389" t="s" s="15">
        <v>2337</v>
      </c>
      <c r="E6389" s="16">
        <v>17250</v>
      </c>
      <c r="F6389" s="16">
        <v>18750</v>
      </c>
      <c r="G6389" t="s" s="15">
        <v>1545</v>
      </c>
      <c r="H6389" s="26">
        <v>2025</v>
      </c>
      <c r="I6389" t="s" s="21">
        <v>2529</v>
      </c>
    </row>
    <row r="6390" ht="14.4" customHeight="1">
      <c r="A6390" t="s" s="14">
        <v>2302</v>
      </c>
      <c r="B6390" t="s" s="14">
        <v>13408</v>
      </c>
      <c r="C6390" t="s" s="14">
        <v>13409</v>
      </c>
      <c r="D6390" t="s" s="15">
        <v>7281</v>
      </c>
      <c r="E6390" s="16">
        <v>27750</v>
      </c>
      <c r="F6390" s="16">
        <v>29250</v>
      </c>
      <c r="G6390" s="19"/>
      <c r="H6390" s="26">
        <v>2024</v>
      </c>
      <c r="I6390" t="s" s="21">
        <v>189</v>
      </c>
    </row>
    <row r="6391" ht="14.4" customHeight="1">
      <c r="A6391" t="s" s="14">
        <v>2302</v>
      </c>
      <c r="B6391" t="s" s="14">
        <v>13410</v>
      </c>
      <c r="C6391" t="s" s="14">
        <v>13411</v>
      </c>
      <c r="D6391" t="s" s="15">
        <v>2601</v>
      </c>
      <c r="E6391" s="16">
        <v>23250</v>
      </c>
      <c r="F6391" s="16">
        <v>24750</v>
      </c>
      <c r="G6391" t="s" s="15">
        <v>1545</v>
      </c>
      <c r="H6391" s="26">
        <v>2025</v>
      </c>
      <c r="I6391" t="s" s="21">
        <v>187</v>
      </c>
    </row>
    <row r="6392" ht="14.4" customHeight="1">
      <c r="A6392" t="s" s="14">
        <v>7729</v>
      </c>
      <c r="B6392" t="s" s="14">
        <v>13412</v>
      </c>
      <c r="C6392" t="s" s="14">
        <v>13413</v>
      </c>
      <c r="D6392" t="s" s="15">
        <v>7773</v>
      </c>
      <c r="E6392" s="16">
        <v>21000</v>
      </c>
      <c r="F6392" s="16">
        <v>22500</v>
      </c>
      <c r="G6392" s="19"/>
      <c r="H6392" s="26">
        <v>2024</v>
      </c>
      <c r="I6392" t="s" s="21">
        <v>2839</v>
      </c>
    </row>
    <row r="6393" ht="14.4" customHeight="1">
      <c r="A6393" t="s" s="14">
        <v>2977</v>
      </c>
      <c r="B6393" t="s" s="14">
        <v>13414</v>
      </c>
      <c r="C6393" t="s" s="20">
        <v>13415</v>
      </c>
      <c r="D6393" t="s" s="15">
        <v>2314</v>
      </c>
      <c r="E6393" s="16">
        <v>66500</v>
      </c>
      <c r="F6393" s="16">
        <v>68500</v>
      </c>
      <c r="G6393" t="s" s="15">
        <v>1545</v>
      </c>
      <c r="H6393" s="26">
        <v>2025</v>
      </c>
      <c r="I6393" t="s" s="21">
        <v>187</v>
      </c>
    </row>
    <row r="6394" ht="14.4" customHeight="1">
      <c r="A6394" t="s" s="14">
        <v>2992</v>
      </c>
      <c r="B6394" t="s" s="14">
        <v>13416</v>
      </c>
      <c r="C6394" t="s" s="20">
        <v>13417</v>
      </c>
      <c r="D6394" t="s" s="15">
        <v>7481</v>
      </c>
      <c r="E6394" s="16">
        <v>17000</v>
      </c>
      <c r="F6394" s="16">
        <v>20000</v>
      </c>
      <c r="G6394" s="19"/>
      <c r="H6394" s="26">
        <v>2025</v>
      </c>
      <c r="I6394" t="s" s="21">
        <v>191</v>
      </c>
    </row>
    <row r="6395" ht="14.4" customHeight="1">
      <c r="A6395" t="s" s="14">
        <v>8570</v>
      </c>
      <c r="B6395" t="s" s="14">
        <v>13418</v>
      </c>
      <c r="C6395" t="s" s="20">
        <v>13419</v>
      </c>
      <c r="D6395" t="s" s="15">
        <v>8573</v>
      </c>
      <c r="E6395" s="16">
        <v>14000</v>
      </c>
      <c r="F6395" s="16">
        <v>15000</v>
      </c>
      <c r="G6395" s="19"/>
      <c r="H6395" s="26">
        <v>2026</v>
      </c>
      <c r="I6395" t="s" s="21">
        <v>191</v>
      </c>
    </row>
    <row r="6396" ht="14.4" customHeight="1">
      <c r="A6396" t="s" s="14">
        <v>8570</v>
      </c>
      <c r="B6396" t="s" s="14">
        <v>13420</v>
      </c>
      <c r="C6396" t="s" s="20">
        <v>13421</v>
      </c>
      <c r="D6396" t="s" s="15">
        <v>8573</v>
      </c>
      <c r="E6396" s="16">
        <v>18500</v>
      </c>
      <c r="F6396" s="16">
        <v>20500</v>
      </c>
      <c r="G6396" t="s" s="15">
        <v>1545</v>
      </c>
      <c r="H6396" s="26">
        <v>2025</v>
      </c>
      <c r="I6396" t="s" s="21">
        <v>191</v>
      </c>
    </row>
    <row r="6397" ht="14.4" customHeight="1">
      <c r="A6397" t="s" s="14">
        <v>6682</v>
      </c>
      <c r="B6397" t="s" s="14">
        <v>13422</v>
      </c>
      <c r="C6397" t="s" s="20">
        <v>13423</v>
      </c>
      <c r="D6397" t="s" s="15">
        <v>8573</v>
      </c>
      <c r="E6397" s="16">
        <v>17200</v>
      </c>
      <c r="F6397" s="16">
        <v>18200</v>
      </c>
      <c r="G6397" t="s" s="15">
        <v>1545</v>
      </c>
      <c r="H6397" s="26">
        <v>2025</v>
      </c>
      <c r="I6397" t="s" s="21">
        <v>191</v>
      </c>
    </row>
    <row r="6398" ht="14.4" customHeight="1">
      <c r="A6398" t="s" s="14">
        <v>2462</v>
      </c>
      <c r="B6398" t="s" s="14">
        <v>13424</v>
      </c>
      <c r="C6398" t="s" s="20">
        <v>13425</v>
      </c>
      <c r="D6398" t="s" s="15">
        <v>2430</v>
      </c>
      <c r="E6398" s="16">
        <v>82000</v>
      </c>
      <c r="F6398" s="16">
        <v>84000</v>
      </c>
      <c r="G6398" t="s" s="15">
        <v>1545</v>
      </c>
      <c r="H6398" s="26">
        <v>2020</v>
      </c>
      <c r="I6398" t="s" s="21">
        <v>187</v>
      </c>
    </row>
    <row r="6399" ht="14.4" customHeight="1">
      <c r="A6399" t="s" s="14">
        <v>2302</v>
      </c>
      <c r="B6399" t="s" s="14">
        <v>13426</v>
      </c>
      <c r="C6399" t="s" s="20">
        <v>13427</v>
      </c>
      <c r="D6399" t="s" s="15">
        <v>2305</v>
      </c>
      <c r="E6399" s="16">
        <v>27000</v>
      </c>
      <c r="F6399" s="16">
        <v>29000</v>
      </c>
      <c r="G6399" t="s" s="15">
        <v>1545</v>
      </c>
      <c r="H6399" s="26">
        <v>2024</v>
      </c>
      <c r="I6399" t="s" s="21">
        <v>187</v>
      </c>
    </row>
    <row r="6400" ht="14.4" customHeight="1">
      <c r="A6400" t="s" s="14">
        <v>3790</v>
      </c>
      <c r="B6400" t="s" s="14">
        <v>13428</v>
      </c>
      <c r="C6400" t="s" s="20">
        <v>13429</v>
      </c>
      <c r="D6400" t="s" s="15">
        <v>2377</v>
      </c>
      <c r="E6400" s="16">
        <v>49000</v>
      </c>
      <c r="F6400" s="16">
        <v>51000</v>
      </c>
      <c r="G6400" t="s" s="15">
        <v>1545</v>
      </c>
      <c r="H6400" s="26">
        <v>2024</v>
      </c>
      <c r="I6400" t="s" s="21">
        <v>5989</v>
      </c>
    </row>
    <row r="6401" ht="14.4" customHeight="1">
      <c r="A6401" t="s" s="14">
        <v>2992</v>
      </c>
      <c r="B6401" t="s" s="14">
        <v>13430</v>
      </c>
      <c r="C6401" t="s" s="20">
        <v>13431</v>
      </c>
      <c r="D6401" t="s" s="15">
        <v>2330</v>
      </c>
      <c r="E6401" s="16">
        <v>36000</v>
      </c>
      <c r="F6401" s="16">
        <v>40000</v>
      </c>
      <c r="G6401" t="s" s="15">
        <v>1545</v>
      </c>
      <c r="H6401" s="26">
        <v>2024</v>
      </c>
      <c r="I6401" t="s" s="21">
        <v>191</v>
      </c>
    </row>
    <row r="6402" ht="14.4" customHeight="1">
      <c r="A6402" t="s" s="14">
        <v>13432</v>
      </c>
      <c r="B6402" t="s" s="14">
        <v>13433</v>
      </c>
      <c r="C6402" t="s" s="20">
        <v>13434</v>
      </c>
      <c r="D6402" t="s" s="14">
        <v>8395</v>
      </c>
      <c r="E6402" s="16">
        <v>2</v>
      </c>
      <c r="F6402" s="16">
        <v>3</v>
      </c>
      <c r="G6402" t="s" s="14">
        <v>107</v>
      </c>
      <c r="H6402" s="17"/>
      <c r="I6402" s="18"/>
    </row>
    <row r="6403" ht="14.4" customHeight="1">
      <c r="A6403" t="s" s="14">
        <v>13435</v>
      </c>
      <c r="B6403" t="s" s="14">
        <v>13436</v>
      </c>
      <c r="C6403" t="s" s="20">
        <v>13437</v>
      </c>
      <c r="D6403" t="s" s="14">
        <v>8395</v>
      </c>
      <c r="E6403" s="16">
        <v>0.5</v>
      </c>
      <c r="F6403" s="16">
        <v>1</v>
      </c>
      <c r="G6403" s="19"/>
      <c r="H6403" s="17"/>
      <c r="I6403" s="18"/>
    </row>
    <row r="6404" ht="14.4" customHeight="1">
      <c r="A6404" t="s" s="14">
        <v>6626</v>
      </c>
      <c r="B6404" t="s" s="14">
        <v>13438</v>
      </c>
      <c r="C6404" t="s" s="20">
        <v>13439</v>
      </c>
      <c r="D6404" t="s" s="15">
        <v>2598</v>
      </c>
      <c r="E6404" s="16">
        <v>137000</v>
      </c>
      <c r="F6404" s="16">
        <v>157000</v>
      </c>
      <c r="G6404" t="s" s="15">
        <v>1545</v>
      </c>
      <c r="H6404" s="26">
        <v>2025</v>
      </c>
      <c r="I6404" t="s" s="21">
        <v>2529</v>
      </c>
    </row>
    <row r="6405" ht="14.4" customHeight="1">
      <c r="A6405" t="s" s="14">
        <v>13440</v>
      </c>
      <c r="B6405" t="s" s="14">
        <v>13441</v>
      </c>
      <c r="C6405" t="s" s="20">
        <v>13442</v>
      </c>
      <c r="D6405" t="s" s="14">
        <v>8395</v>
      </c>
      <c r="E6405" s="16">
        <v>0.3</v>
      </c>
      <c r="F6405" s="16">
        <v>0.4</v>
      </c>
      <c r="G6405" t="s" s="15">
        <v>13</v>
      </c>
      <c r="H6405" s="17"/>
      <c r="I6405" s="18"/>
    </row>
    <row r="6406" ht="14.4" customHeight="1">
      <c r="A6406" t="s" s="14">
        <v>13443</v>
      </c>
      <c r="B6406" t="s" s="14">
        <v>13444</v>
      </c>
      <c r="C6406" t="s" s="20">
        <v>13445</v>
      </c>
      <c r="D6406" t="s" s="14">
        <v>8395</v>
      </c>
      <c r="E6406" s="16">
        <v>1</v>
      </c>
      <c r="F6406" s="16">
        <v>2</v>
      </c>
      <c r="G6406" t="s" s="15">
        <v>13</v>
      </c>
      <c r="H6406" s="17"/>
      <c r="I6406" s="18"/>
    </row>
    <row r="6407" ht="14.4" customHeight="1">
      <c r="A6407" t="s" s="14">
        <v>2595</v>
      </c>
      <c r="B6407" t="s" s="14">
        <v>13446</v>
      </c>
      <c r="C6407" t="s" s="20">
        <v>13447</v>
      </c>
      <c r="D6407" t="s" s="15">
        <v>7481</v>
      </c>
      <c r="E6407" s="16">
        <v>17000</v>
      </c>
      <c r="F6407" s="16">
        <v>20000</v>
      </c>
      <c r="G6407" t="s" s="15">
        <v>1545</v>
      </c>
      <c r="H6407" s="26">
        <v>2024</v>
      </c>
      <c r="I6407" t="s" s="21">
        <v>191</v>
      </c>
    </row>
    <row r="6408" ht="14.4" customHeight="1">
      <c r="A6408" t="s" s="14">
        <v>3790</v>
      </c>
      <c r="B6408" t="s" s="14">
        <v>13448</v>
      </c>
      <c r="C6408" t="s" s="20">
        <v>13449</v>
      </c>
      <c r="D6408" t="s" s="15">
        <v>13450</v>
      </c>
      <c r="E6408" s="16">
        <v>24000</v>
      </c>
      <c r="F6408" s="16">
        <v>26000</v>
      </c>
      <c r="G6408" t="s" s="15">
        <v>1545</v>
      </c>
      <c r="H6408" s="26">
        <v>2023</v>
      </c>
      <c r="I6408" t="s" s="21">
        <v>191</v>
      </c>
    </row>
    <row r="6409" ht="14.4" customHeight="1">
      <c r="A6409" t="s" s="14">
        <v>2977</v>
      </c>
      <c r="B6409" t="s" s="14">
        <v>13451</v>
      </c>
      <c r="C6409" t="s" s="20">
        <v>13452</v>
      </c>
      <c r="D6409" t="s" s="15">
        <v>2721</v>
      </c>
      <c r="E6409" s="16">
        <v>29000</v>
      </c>
      <c r="F6409" s="16">
        <v>31000</v>
      </c>
      <c r="G6409" t="s" s="15">
        <v>1545</v>
      </c>
      <c r="H6409" s="26">
        <v>2017</v>
      </c>
      <c r="I6409" t="s" s="21">
        <v>187</v>
      </c>
    </row>
    <row r="6410" ht="14.4" customHeight="1">
      <c r="A6410" t="s" s="14">
        <v>2607</v>
      </c>
      <c r="B6410" t="s" s="14">
        <v>13453</v>
      </c>
      <c r="C6410" t="s" s="20">
        <v>13454</v>
      </c>
      <c r="D6410" t="s" s="15">
        <v>13192</v>
      </c>
      <c r="E6410" s="16">
        <v>100000</v>
      </c>
      <c r="F6410" s="16">
        <v>105000</v>
      </c>
      <c r="G6410" s="19"/>
      <c r="H6410" s="26">
        <v>2023</v>
      </c>
      <c r="I6410" t="s" s="21">
        <v>7331</v>
      </c>
    </row>
    <row r="6411" ht="14.4" customHeight="1">
      <c r="A6411" t="s" s="14">
        <v>2302</v>
      </c>
      <c r="B6411" t="s" s="14">
        <v>13455</v>
      </c>
      <c r="C6411" t="s" s="20">
        <v>13456</v>
      </c>
      <c r="D6411" t="s" s="15">
        <v>2325</v>
      </c>
      <c r="E6411" s="16">
        <v>30000</v>
      </c>
      <c r="F6411" s="16">
        <v>32000</v>
      </c>
      <c r="G6411" s="19"/>
      <c r="H6411" s="26">
        <v>2023</v>
      </c>
      <c r="I6411" t="s" s="21">
        <v>5989</v>
      </c>
    </row>
    <row r="6412" ht="14.4" customHeight="1">
      <c r="A6412" t="s" s="14">
        <v>2607</v>
      </c>
      <c r="B6412" t="s" s="14">
        <v>13457</v>
      </c>
      <c r="C6412" t="s" s="20">
        <v>11565</v>
      </c>
      <c r="D6412" t="s" s="15">
        <v>2325</v>
      </c>
      <c r="E6412" s="16">
        <v>33000</v>
      </c>
      <c r="F6412" s="16">
        <v>35000</v>
      </c>
      <c r="G6412" t="s" s="15">
        <v>1545</v>
      </c>
      <c r="H6412" s="26">
        <v>2024</v>
      </c>
      <c r="I6412" t="s" s="21">
        <v>5989</v>
      </c>
    </row>
    <row r="6413" ht="14.4" customHeight="1">
      <c r="A6413" t="s" s="14">
        <v>2302</v>
      </c>
      <c r="B6413" t="s" s="14">
        <v>13458</v>
      </c>
      <c r="C6413" t="s" s="20">
        <v>13456</v>
      </c>
      <c r="D6413" t="s" s="15">
        <v>2325</v>
      </c>
      <c r="E6413" s="16">
        <v>30000</v>
      </c>
      <c r="F6413" s="16">
        <v>32000</v>
      </c>
      <c r="G6413" s="19"/>
      <c r="H6413" s="26">
        <v>2023</v>
      </c>
      <c r="I6413" t="s" s="21">
        <v>187</v>
      </c>
    </row>
    <row r="6414" ht="14.4" customHeight="1">
      <c r="A6414" t="s" s="14">
        <v>2977</v>
      </c>
      <c r="B6414" t="s" s="14">
        <v>13459</v>
      </c>
      <c r="C6414" t="s" s="20">
        <v>13460</v>
      </c>
      <c r="D6414" t="s" s="15">
        <v>2601</v>
      </c>
      <c r="E6414" s="16">
        <v>23000</v>
      </c>
      <c r="F6414" s="16">
        <v>25000</v>
      </c>
      <c r="G6414" s="19"/>
      <c r="H6414" s="26">
        <v>2023</v>
      </c>
      <c r="I6414" t="s" s="21">
        <v>2529</v>
      </c>
    </row>
    <row r="6415" ht="14.4" customHeight="1">
      <c r="A6415" t="s" s="14">
        <v>3870</v>
      </c>
      <c r="B6415" t="s" s="14">
        <v>13461</v>
      </c>
      <c r="C6415" t="s" s="20">
        <v>13462</v>
      </c>
      <c r="D6415" t="s" s="15">
        <v>2330</v>
      </c>
      <c r="E6415" s="16">
        <v>400000</v>
      </c>
      <c r="F6415" s="16">
        <v>420000</v>
      </c>
      <c r="G6415" t="s" s="15">
        <v>1545</v>
      </c>
      <c r="H6415" s="26">
        <v>2024</v>
      </c>
      <c r="I6415" t="s" s="21">
        <v>189</v>
      </c>
    </row>
    <row r="6416" ht="14.4" customHeight="1">
      <c r="A6416" t="s" s="14">
        <v>2462</v>
      </c>
      <c r="B6416" t="s" s="14">
        <v>13463</v>
      </c>
      <c r="C6416" t="s" s="20">
        <v>13464</v>
      </c>
      <c r="D6416" t="s" s="15">
        <v>2330</v>
      </c>
      <c r="E6416" s="16">
        <v>240000</v>
      </c>
      <c r="F6416" s="16">
        <v>270000</v>
      </c>
      <c r="G6416" t="s" s="15">
        <v>1545</v>
      </c>
      <c r="H6416" s="26">
        <v>2020</v>
      </c>
      <c r="I6416" t="s" s="21">
        <v>189</v>
      </c>
    </row>
    <row r="6417" ht="14.4" customHeight="1">
      <c r="A6417" t="s" s="14">
        <v>2462</v>
      </c>
      <c r="B6417" t="s" s="14">
        <v>13465</v>
      </c>
      <c r="C6417" t="s" s="20">
        <v>13466</v>
      </c>
      <c r="D6417" t="s" s="15">
        <v>2337</v>
      </c>
      <c r="E6417" s="16">
        <v>42000</v>
      </c>
      <c r="F6417" s="16">
        <v>46000</v>
      </c>
      <c r="G6417" t="s" s="15">
        <v>1545</v>
      </c>
      <c r="H6417" s="26">
        <v>2023</v>
      </c>
      <c r="I6417" t="s" s="21">
        <v>5989</v>
      </c>
    </row>
    <row r="6418" ht="14.4" customHeight="1">
      <c r="A6418" t="s" s="14">
        <v>13467</v>
      </c>
      <c r="B6418" t="s" s="14">
        <v>13468</v>
      </c>
      <c r="C6418" t="s" s="14">
        <v>13469</v>
      </c>
      <c r="D6418" t="s" s="15">
        <v>1147</v>
      </c>
      <c r="E6418" s="16">
        <v>30</v>
      </c>
      <c r="F6418" s="16">
        <v>150</v>
      </c>
      <c r="G6418" t="s" s="15">
        <v>13</v>
      </c>
      <c r="H6418" s="17"/>
      <c r="I6418" s="18"/>
    </row>
    <row r="6419" ht="14.4" customHeight="1">
      <c r="A6419" t="s" s="14">
        <v>3966</v>
      </c>
      <c r="B6419" t="s" s="14">
        <v>13470</v>
      </c>
      <c r="C6419" t="s" s="20">
        <v>13471</v>
      </c>
      <c r="D6419" t="s" s="15">
        <v>6953</v>
      </c>
      <c r="E6419" s="16">
        <v>23000</v>
      </c>
      <c r="F6419" s="16">
        <v>25000</v>
      </c>
      <c r="G6419" t="s" s="15">
        <v>1545</v>
      </c>
      <c r="H6419" s="26">
        <v>2025</v>
      </c>
      <c r="I6419" t="s" s="21">
        <v>5956</v>
      </c>
    </row>
    <row r="6420" ht="14.4" customHeight="1">
      <c r="A6420" t="s" s="14">
        <v>2462</v>
      </c>
      <c r="B6420" t="s" s="14">
        <v>13472</v>
      </c>
      <c r="C6420" t="s" s="14">
        <v>8347</v>
      </c>
      <c r="D6420" t="s" s="15">
        <v>2528</v>
      </c>
      <c r="E6420" s="16">
        <v>16050</v>
      </c>
      <c r="F6420" s="16">
        <v>17655</v>
      </c>
      <c r="G6420" s="19"/>
      <c r="H6420" s="26">
        <v>2025</v>
      </c>
      <c r="I6420" t="s" s="21">
        <v>2529</v>
      </c>
    </row>
    <row r="6421" ht="14.4" customHeight="1">
      <c r="A6421" t="s" s="14">
        <v>2595</v>
      </c>
      <c r="B6421" t="s" s="14">
        <v>13473</v>
      </c>
      <c r="C6421" t="s" s="14">
        <v>8624</v>
      </c>
      <c r="D6421" t="s" s="15">
        <v>2598</v>
      </c>
      <c r="E6421" s="16">
        <v>8025</v>
      </c>
      <c r="F6421" s="16">
        <v>9630</v>
      </c>
      <c r="G6421" s="19"/>
      <c r="H6421" s="26">
        <v>2025</v>
      </c>
      <c r="I6421" t="s" s="21">
        <v>2529</v>
      </c>
    </row>
    <row r="6422" ht="14.4" customHeight="1">
      <c r="A6422" t="s" s="14">
        <v>7057</v>
      </c>
      <c r="B6422" t="s" s="14">
        <v>13474</v>
      </c>
      <c r="C6422" t="s" s="20">
        <v>13475</v>
      </c>
      <c r="D6422" t="s" s="15">
        <v>6561</v>
      </c>
      <c r="E6422" s="16">
        <v>14250</v>
      </c>
      <c r="F6422" s="16">
        <v>18250</v>
      </c>
      <c r="G6422" t="s" s="15">
        <v>1545</v>
      </c>
      <c r="H6422" s="26">
        <v>2024</v>
      </c>
      <c r="I6422" t="s" s="21">
        <v>191</v>
      </c>
    </row>
    <row r="6423" ht="14.4" customHeight="1">
      <c r="A6423" t="s" s="14">
        <v>13476</v>
      </c>
      <c r="B6423" t="s" s="14">
        <v>13477</v>
      </c>
      <c r="C6423" t="s" s="20">
        <v>13478</v>
      </c>
      <c r="D6423" t="s" s="15">
        <v>29</v>
      </c>
      <c r="E6423" s="16">
        <v>20</v>
      </c>
      <c r="F6423" s="16">
        <v>80</v>
      </c>
      <c r="G6423" t="s" s="14">
        <v>107</v>
      </c>
      <c r="H6423" s="17"/>
      <c r="I6423" s="18"/>
    </row>
    <row r="6424" ht="14.4" customHeight="1">
      <c r="A6424" t="s" s="14">
        <v>2302</v>
      </c>
      <c r="B6424" t="s" s="14">
        <v>13479</v>
      </c>
      <c r="C6424" t="s" s="20">
        <v>13480</v>
      </c>
      <c r="D6424" t="s" s="15">
        <v>2601</v>
      </c>
      <c r="E6424" s="16">
        <v>12000</v>
      </c>
      <c r="F6424" s="16">
        <v>14000</v>
      </c>
      <c r="G6424" s="19"/>
      <c r="H6424" s="26">
        <v>2024</v>
      </c>
      <c r="I6424" t="s" s="21">
        <v>5989</v>
      </c>
    </row>
    <row r="6425" ht="14.4" customHeight="1">
      <c r="A6425" t="s" s="14">
        <v>2302</v>
      </c>
      <c r="B6425" t="s" s="14">
        <v>13481</v>
      </c>
      <c r="C6425" t="s" s="20">
        <v>13482</v>
      </c>
      <c r="D6425" t="s" s="15">
        <v>2601</v>
      </c>
      <c r="E6425" s="16">
        <v>12840</v>
      </c>
      <c r="F6425" s="16">
        <v>14980</v>
      </c>
      <c r="G6425" s="19"/>
      <c r="H6425" s="26">
        <v>2025</v>
      </c>
      <c r="I6425" t="s" s="21">
        <v>5989</v>
      </c>
    </row>
    <row r="6426" ht="14.4" customHeight="1">
      <c r="A6426" t="s" s="14">
        <v>3790</v>
      </c>
      <c r="B6426" t="s" s="14">
        <v>13483</v>
      </c>
      <c r="C6426" t="s" s="20">
        <v>13484</v>
      </c>
      <c r="D6426" t="s" s="15">
        <v>2325</v>
      </c>
      <c r="E6426" s="16">
        <v>47900</v>
      </c>
      <c r="F6426" s="16">
        <v>49900</v>
      </c>
      <c r="G6426" t="s" s="15">
        <v>1545</v>
      </c>
      <c r="H6426" s="26">
        <v>2024</v>
      </c>
      <c r="I6426" t="s" s="21">
        <v>5989</v>
      </c>
    </row>
    <row r="6427" ht="14.4" customHeight="1">
      <c r="A6427" t="s" s="14">
        <v>3966</v>
      </c>
      <c r="B6427" t="s" s="14">
        <v>13485</v>
      </c>
      <c r="C6427" t="s" s="14">
        <v>13486</v>
      </c>
      <c r="D6427" t="s" s="15">
        <v>2314</v>
      </c>
      <c r="E6427" s="16">
        <v>47000</v>
      </c>
      <c r="F6427" s="16">
        <v>49000</v>
      </c>
      <c r="G6427" t="s" s="15">
        <v>1545</v>
      </c>
      <c r="H6427" s="26">
        <v>2023</v>
      </c>
      <c r="I6427" t="s" s="21">
        <v>5989</v>
      </c>
    </row>
    <row r="6428" ht="14.4" customHeight="1">
      <c r="A6428" t="s" s="14">
        <v>3966</v>
      </c>
      <c r="B6428" t="s" s="14">
        <v>13487</v>
      </c>
      <c r="C6428" t="s" s="20">
        <v>13488</v>
      </c>
      <c r="D6428" t="s" s="15">
        <v>2427</v>
      </c>
      <c r="E6428" s="16">
        <v>32000</v>
      </c>
      <c r="F6428" s="16">
        <v>34000</v>
      </c>
      <c r="G6428" t="s" s="15">
        <v>1545</v>
      </c>
      <c r="H6428" s="26">
        <v>2024</v>
      </c>
      <c r="I6428" t="s" s="21">
        <v>187</v>
      </c>
    </row>
    <row r="6429" ht="14.4" customHeight="1">
      <c r="A6429" t="s" s="14">
        <v>2595</v>
      </c>
      <c r="B6429" t="s" s="14">
        <v>13489</v>
      </c>
      <c r="C6429" t="s" s="20">
        <v>13490</v>
      </c>
      <c r="D6429" t="s" s="15">
        <v>6164</v>
      </c>
      <c r="E6429" s="16">
        <v>11160</v>
      </c>
      <c r="F6429" s="16">
        <v>13950</v>
      </c>
      <c r="G6429" t="s" s="15">
        <v>1545</v>
      </c>
      <c r="H6429" s="26">
        <v>2023</v>
      </c>
      <c r="I6429" t="s" s="21">
        <v>191</v>
      </c>
    </row>
    <row r="6430" ht="14.4" customHeight="1">
      <c r="A6430" t="s" s="14">
        <v>2595</v>
      </c>
      <c r="B6430" t="s" s="14">
        <v>13491</v>
      </c>
      <c r="C6430" t="s" s="20">
        <v>13492</v>
      </c>
      <c r="D6430" t="s" s="15">
        <v>8469</v>
      </c>
      <c r="E6430" s="16">
        <v>8250</v>
      </c>
      <c r="F6430" s="16">
        <v>9250</v>
      </c>
      <c r="G6430" s="19"/>
      <c r="H6430" s="26">
        <v>2025</v>
      </c>
      <c r="I6430" t="s" s="21">
        <v>191</v>
      </c>
    </row>
    <row r="6431" ht="14.4" customHeight="1">
      <c r="A6431" t="s" s="14">
        <v>2607</v>
      </c>
      <c r="B6431" t="s" s="14">
        <v>13493</v>
      </c>
      <c r="C6431" t="s" s="20">
        <v>11044</v>
      </c>
      <c r="D6431" t="s" s="15">
        <v>2325</v>
      </c>
      <c r="E6431" s="16">
        <v>44000</v>
      </c>
      <c r="F6431" s="16">
        <v>46000</v>
      </c>
      <c r="G6431" t="s" s="15">
        <v>1545</v>
      </c>
      <c r="H6431" s="26">
        <v>2024</v>
      </c>
      <c r="I6431" t="s" s="21">
        <v>187</v>
      </c>
    </row>
    <row r="6432" ht="14.4" customHeight="1">
      <c r="A6432" t="s" s="14">
        <v>2462</v>
      </c>
      <c r="B6432" t="s" s="14">
        <v>13494</v>
      </c>
      <c r="C6432" t="s" s="20">
        <v>13495</v>
      </c>
      <c r="D6432" t="s" s="15">
        <v>2337</v>
      </c>
      <c r="E6432" s="16">
        <v>41000</v>
      </c>
      <c r="F6432" s="16">
        <v>43000</v>
      </c>
      <c r="G6432" s="19"/>
      <c r="H6432" s="26">
        <v>2017</v>
      </c>
      <c r="I6432" t="s" s="21">
        <v>187</v>
      </c>
    </row>
    <row r="6433" ht="14.4" customHeight="1">
      <c r="A6433" t="s" s="14">
        <v>8318</v>
      </c>
      <c r="B6433" t="s" s="14">
        <v>13496</v>
      </c>
      <c r="C6433" t="s" s="20">
        <v>13497</v>
      </c>
      <c r="D6433" t="s" s="15">
        <v>6126</v>
      </c>
      <c r="E6433" s="16">
        <v>66000</v>
      </c>
      <c r="F6433" s="16">
        <v>70000</v>
      </c>
      <c r="G6433" s="19"/>
      <c r="H6433" s="26">
        <v>2024</v>
      </c>
      <c r="I6433" t="s" s="21">
        <v>185</v>
      </c>
    </row>
    <row r="6434" ht="14.4" customHeight="1">
      <c r="A6434" t="s" s="14">
        <v>2302</v>
      </c>
      <c r="B6434" t="s" s="14">
        <v>6401</v>
      </c>
      <c r="C6434" t="s" s="20">
        <v>13498</v>
      </c>
      <c r="D6434" t="s" s="15">
        <v>9518</v>
      </c>
      <c r="E6434" s="16">
        <v>23500</v>
      </c>
      <c r="F6434" s="16">
        <v>24500</v>
      </c>
      <c r="G6434" s="19"/>
      <c r="H6434" s="26">
        <v>2025</v>
      </c>
      <c r="I6434" t="s" s="21">
        <v>187</v>
      </c>
    </row>
    <row r="6435" ht="14.4" customHeight="1">
      <c r="A6435" t="s" s="14">
        <v>12787</v>
      </c>
      <c r="B6435" t="s" s="14">
        <v>13499</v>
      </c>
      <c r="C6435" t="s" s="20">
        <v>13500</v>
      </c>
      <c r="D6435" t="s" s="15">
        <v>13501</v>
      </c>
      <c r="E6435" s="16">
        <v>1</v>
      </c>
      <c r="F6435" s="16">
        <v>1.5</v>
      </c>
      <c r="G6435" s="19"/>
      <c r="H6435" s="17"/>
      <c r="I6435" s="18"/>
    </row>
    <row r="6436" ht="14.4" customHeight="1">
      <c r="A6436" t="s" s="14">
        <v>8306</v>
      </c>
      <c r="B6436" t="s" s="14">
        <v>13502</v>
      </c>
      <c r="C6436" t="s" s="20">
        <v>13503</v>
      </c>
      <c r="D6436" t="s" s="15">
        <v>8309</v>
      </c>
      <c r="E6436" s="16">
        <v>63000</v>
      </c>
      <c r="F6436" s="16">
        <v>70000</v>
      </c>
      <c r="G6436" s="19"/>
      <c r="H6436" s="26">
        <v>2019</v>
      </c>
      <c r="I6436" t="s" s="21">
        <v>185</v>
      </c>
    </row>
    <row r="6437" ht="14.4" customHeight="1">
      <c r="A6437" t="s" s="14">
        <v>2607</v>
      </c>
      <c r="B6437" t="s" s="14">
        <v>13504</v>
      </c>
      <c r="C6437" t="s" s="20">
        <v>13505</v>
      </c>
      <c r="D6437" t="s" s="15">
        <v>2598</v>
      </c>
      <c r="E6437" s="16">
        <v>34000</v>
      </c>
      <c r="F6437" s="16">
        <v>36000</v>
      </c>
      <c r="G6437" t="s" s="15">
        <v>1545</v>
      </c>
      <c r="H6437" s="26">
        <v>2026</v>
      </c>
      <c r="I6437" t="s" s="21">
        <v>2529</v>
      </c>
    </row>
    <row r="6438" ht="14.4" customHeight="1">
      <c r="A6438" t="s" s="14">
        <v>7729</v>
      </c>
      <c r="B6438" t="s" s="14">
        <v>13506</v>
      </c>
      <c r="C6438" t="s" s="20">
        <v>13507</v>
      </c>
      <c r="D6438" t="s" s="15">
        <v>8382</v>
      </c>
      <c r="E6438" s="16">
        <v>18000</v>
      </c>
      <c r="F6438" s="16">
        <v>22000</v>
      </c>
      <c r="G6438" t="s" s="15">
        <v>1545</v>
      </c>
      <c r="H6438" s="26">
        <v>2025</v>
      </c>
      <c r="I6438" t="s" s="21">
        <v>191</v>
      </c>
    </row>
    <row r="6439" ht="14.4" customHeight="1">
      <c r="A6439" t="s" s="14">
        <v>13508</v>
      </c>
      <c r="B6439" t="s" s="14">
        <v>13509</v>
      </c>
      <c r="C6439" t="s" s="20">
        <v>13510</v>
      </c>
      <c r="D6439" t="s" s="15">
        <v>13511</v>
      </c>
      <c r="E6439" s="16">
        <v>8</v>
      </c>
      <c r="F6439" s="16">
        <v>9</v>
      </c>
      <c r="G6439" t="s" s="15">
        <v>13</v>
      </c>
      <c r="H6439" s="17"/>
      <c r="I6439" s="18"/>
    </row>
    <row r="6440" ht="14.4" customHeight="1">
      <c r="A6440" t="s" s="14">
        <v>2977</v>
      </c>
      <c r="B6440" t="s" s="14">
        <v>13512</v>
      </c>
      <c r="C6440" t="s" s="20">
        <v>13513</v>
      </c>
      <c r="D6440" t="s" s="15">
        <v>2721</v>
      </c>
      <c r="E6440" s="16">
        <v>32000</v>
      </c>
      <c r="F6440" s="16">
        <v>34000</v>
      </c>
      <c r="G6440" s="19"/>
      <c r="H6440" s="26">
        <v>2019</v>
      </c>
      <c r="I6440" t="s" s="21">
        <v>187</v>
      </c>
    </row>
    <row r="6441" ht="14.4" customHeight="1">
      <c r="A6441" t="s" s="14">
        <v>2462</v>
      </c>
      <c r="B6441" t="s" s="14">
        <v>13514</v>
      </c>
      <c r="C6441" t="s" s="20">
        <v>13515</v>
      </c>
      <c r="D6441" t="s" s="15">
        <v>8639</v>
      </c>
      <c r="E6441" s="16">
        <v>124000</v>
      </c>
      <c r="F6441" s="16">
        <v>126000</v>
      </c>
      <c r="G6441" t="s" s="15">
        <v>1545</v>
      </c>
      <c r="H6441" s="26">
        <v>2024</v>
      </c>
      <c r="I6441" t="s" s="21">
        <v>3610</v>
      </c>
    </row>
    <row r="6442" ht="14.4" customHeight="1">
      <c r="A6442" t="s" s="14">
        <v>7674</v>
      </c>
      <c r="B6442" t="s" s="14">
        <v>13516</v>
      </c>
      <c r="C6442" t="s" s="20">
        <v>13517</v>
      </c>
      <c r="D6442" t="s" s="15">
        <v>13167</v>
      </c>
      <c r="E6442" s="16">
        <v>0.1</v>
      </c>
      <c r="F6442" s="16">
        <v>0.2</v>
      </c>
      <c r="G6442" t="s" s="15">
        <v>13</v>
      </c>
      <c r="H6442" s="17"/>
      <c r="I6442" s="18"/>
    </row>
    <row r="6443" ht="14.4" customHeight="1">
      <c r="A6443" t="s" s="14">
        <v>13518</v>
      </c>
      <c r="B6443" t="s" s="14">
        <v>13519</v>
      </c>
      <c r="C6443" t="s" s="20">
        <v>13520</v>
      </c>
      <c r="D6443" t="s" s="15">
        <v>7873</v>
      </c>
      <c r="E6443" s="16">
        <v>9000</v>
      </c>
      <c r="F6443" s="16">
        <v>11000</v>
      </c>
      <c r="G6443" t="s" s="15">
        <v>1545</v>
      </c>
      <c r="H6443" s="26">
        <v>2025</v>
      </c>
      <c r="I6443" t="s" s="21">
        <v>13521</v>
      </c>
    </row>
    <row r="6444" ht="14.4" customHeight="1">
      <c r="A6444" t="s" s="14">
        <v>2992</v>
      </c>
      <c r="B6444" t="s" s="14">
        <v>13522</v>
      </c>
      <c r="C6444" t="s" s="20">
        <v>13523</v>
      </c>
      <c r="D6444" t="s" s="15">
        <v>8658</v>
      </c>
      <c r="E6444" s="16">
        <v>33500</v>
      </c>
      <c r="F6444" s="16">
        <v>35000</v>
      </c>
      <c r="G6444" t="s" s="15">
        <v>1545</v>
      </c>
      <c r="H6444" s="26">
        <v>2026</v>
      </c>
      <c r="I6444" t="s" s="21">
        <v>185</v>
      </c>
    </row>
    <row r="6445" ht="14.4" customHeight="1">
      <c r="A6445" t="s" s="14">
        <v>13524</v>
      </c>
      <c r="B6445" t="s" s="14">
        <v>13525</v>
      </c>
      <c r="C6445" t="s" s="20">
        <v>13526</v>
      </c>
      <c r="D6445" t="s" s="15">
        <v>13527</v>
      </c>
      <c r="E6445" s="16">
        <v>1</v>
      </c>
      <c r="F6445" s="16">
        <v>2</v>
      </c>
      <c r="G6445" t="s" s="15">
        <v>1545</v>
      </c>
      <c r="H6445" s="17"/>
      <c r="I6445" s="18"/>
    </row>
    <row r="6446" ht="14.4" customHeight="1">
      <c r="A6446" t="s" s="14">
        <v>2462</v>
      </c>
      <c r="B6446" t="s" s="14">
        <v>13528</v>
      </c>
      <c r="C6446" t="s" s="20">
        <v>13529</v>
      </c>
      <c r="D6446" t="s" s="15">
        <v>13530</v>
      </c>
      <c r="E6446" s="16">
        <v>65000</v>
      </c>
      <c r="F6446" s="16">
        <v>67000</v>
      </c>
      <c r="G6446" t="s" s="15">
        <v>1545</v>
      </c>
      <c r="H6446" s="26">
        <v>2024</v>
      </c>
      <c r="I6446" t="s" s="21">
        <v>2803</v>
      </c>
    </row>
    <row r="6447" ht="14.4" customHeight="1">
      <c r="A6447" t="s" s="14">
        <v>2992</v>
      </c>
      <c r="B6447" t="s" s="14">
        <v>13531</v>
      </c>
      <c r="C6447" t="s" s="14">
        <v>10328</v>
      </c>
      <c r="D6447" t="s" s="15">
        <v>2305</v>
      </c>
      <c r="E6447" s="16">
        <v>31297.5</v>
      </c>
      <c r="F6447" s="16">
        <v>32902.5</v>
      </c>
      <c r="G6447" s="19"/>
      <c r="H6447" s="26">
        <v>2025</v>
      </c>
      <c r="I6447" t="s" s="21">
        <v>185</v>
      </c>
    </row>
    <row r="6448" ht="14.4" customHeight="1">
      <c r="A6448" t="s" s="14">
        <v>2992</v>
      </c>
      <c r="B6448" t="s" s="14">
        <v>13532</v>
      </c>
      <c r="C6448" t="s" s="14">
        <v>10330</v>
      </c>
      <c r="D6448" t="s" s="15">
        <v>2305</v>
      </c>
      <c r="E6448" s="16">
        <v>60990</v>
      </c>
      <c r="F6448" s="16">
        <v>64200</v>
      </c>
      <c r="G6448" s="19"/>
      <c r="H6448" s="26">
        <v>2025</v>
      </c>
      <c r="I6448" t="s" s="21">
        <v>185</v>
      </c>
    </row>
    <row r="6449" ht="14.4" customHeight="1">
      <c r="A6449" t="s" s="14">
        <v>2992</v>
      </c>
      <c r="B6449" t="s" s="14">
        <v>13533</v>
      </c>
      <c r="C6449" t="s" s="14">
        <v>10332</v>
      </c>
      <c r="D6449" t="s" s="15">
        <v>2305</v>
      </c>
      <c r="E6449" s="16">
        <v>30495</v>
      </c>
      <c r="F6449" s="16">
        <v>31297.5</v>
      </c>
      <c r="G6449" s="19"/>
      <c r="H6449" s="26">
        <v>2025</v>
      </c>
      <c r="I6449" t="s" s="21">
        <v>185</v>
      </c>
    </row>
    <row r="6450" ht="14.4" customHeight="1">
      <c r="A6450" t="s" s="14">
        <v>2992</v>
      </c>
      <c r="B6450" t="s" s="14">
        <v>13534</v>
      </c>
      <c r="C6450" t="s" s="14">
        <v>13535</v>
      </c>
      <c r="D6450" t="s" s="15">
        <v>2305</v>
      </c>
      <c r="E6450" s="16">
        <v>42532.5</v>
      </c>
      <c r="F6450" s="16">
        <v>44137.5</v>
      </c>
      <c r="G6450" s="19"/>
      <c r="H6450" s="26">
        <v>2025</v>
      </c>
      <c r="I6450" t="s" s="21">
        <v>185</v>
      </c>
    </row>
    <row r="6451" ht="14.4" customHeight="1">
      <c r="A6451" t="s" s="14">
        <v>2992</v>
      </c>
      <c r="B6451" t="s" s="14">
        <v>13536</v>
      </c>
      <c r="C6451" t="s" s="14">
        <v>10334</v>
      </c>
      <c r="D6451" t="s" s="15">
        <v>2305</v>
      </c>
      <c r="E6451" s="16">
        <v>49755</v>
      </c>
      <c r="F6451" s="16">
        <v>52162.5</v>
      </c>
      <c r="G6451" s="19"/>
      <c r="H6451" s="26">
        <v>2025</v>
      </c>
      <c r="I6451" t="s" s="21">
        <v>185</v>
      </c>
    </row>
    <row r="6452" ht="14.4" customHeight="1">
      <c r="A6452" t="s" s="14">
        <v>2992</v>
      </c>
      <c r="B6452" t="s" s="14">
        <v>13537</v>
      </c>
      <c r="C6452" t="s" s="14">
        <v>10336</v>
      </c>
      <c r="D6452" t="s" s="15">
        <v>2305</v>
      </c>
      <c r="E6452" s="16">
        <v>52965</v>
      </c>
      <c r="F6452" s="16">
        <v>55372.5</v>
      </c>
      <c r="G6452" s="19"/>
      <c r="H6452" s="26">
        <v>2025</v>
      </c>
      <c r="I6452" t="s" s="21">
        <v>185</v>
      </c>
    </row>
    <row r="6453" ht="14.4" customHeight="1">
      <c r="A6453" t="s" s="14">
        <v>13538</v>
      </c>
      <c r="B6453" t="s" s="14">
        <v>13539</v>
      </c>
      <c r="C6453" t="s" s="20">
        <v>13540</v>
      </c>
      <c r="D6453" t="s" s="15">
        <v>13541</v>
      </c>
      <c r="E6453" s="16">
        <v>7</v>
      </c>
      <c r="F6453" s="16">
        <v>11</v>
      </c>
      <c r="G6453" s="19"/>
      <c r="H6453" s="17"/>
      <c r="I6453" s="18"/>
    </row>
    <row r="6454" ht="14.4" customHeight="1">
      <c r="A6454" t="s" s="14">
        <v>13542</v>
      </c>
      <c r="B6454" t="s" s="14">
        <v>13543</v>
      </c>
      <c r="C6454" t="s" s="20">
        <v>13544</v>
      </c>
      <c r="D6454" t="s" s="15">
        <v>13545</v>
      </c>
      <c r="E6454" s="16">
        <v>8</v>
      </c>
      <c r="F6454" s="16">
        <v>12</v>
      </c>
      <c r="G6454" t="s" s="15">
        <v>13</v>
      </c>
      <c r="H6454" s="17"/>
      <c r="I6454" s="18"/>
    </row>
    <row r="6455" ht="14.4" customHeight="1">
      <c r="A6455" t="s" s="14">
        <v>2992</v>
      </c>
      <c r="B6455" t="s" s="14">
        <v>13546</v>
      </c>
      <c r="C6455" t="s" s="20">
        <v>13547</v>
      </c>
      <c r="D6455" t="s" s="15">
        <v>8208</v>
      </c>
      <c r="E6455" s="16">
        <v>107000</v>
      </c>
      <c r="F6455" s="16">
        <v>109000</v>
      </c>
      <c r="G6455" s="19"/>
      <c r="H6455" s="26">
        <v>2025</v>
      </c>
      <c r="I6455" t="s" s="21">
        <v>3610</v>
      </c>
    </row>
    <row r="6456" ht="14.4" customHeight="1">
      <c r="A6456" t="s" s="14">
        <v>2977</v>
      </c>
      <c r="B6456" t="s" s="14">
        <v>13548</v>
      </c>
      <c r="C6456" t="s" s="20">
        <v>13549</v>
      </c>
      <c r="D6456" t="s" s="15">
        <v>2427</v>
      </c>
      <c r="E6456" s="16">
        <v>40000</v>
      </c>
      <c r="F6456" s="16">
        <v>42000</v>
      </c>
      <c r="G6456" s="19"/>
      <c r="H6456" s="26">
        <v>2024</v>
      </c>
      <c r="I6456" t="s" s="21">
        <v>187</v>
      </c>
    </row>
    <row r="6457" ht="14.4" customHeight="1">
      <c r="A6457" t="s" s="14">
        <v>2992</v>
      </c>
      <c r="B6457" t="s" s="14">
        <v>13550</v>
      </c>
      <c r="C6457" t="s" s="20">
        <v>13551</v>
      </c>
      <c r="D6457" t="s" s="15">
        <v>2601</v>
      </c>
      <c r="E6457" s="16">
        <v>21500</v>
      </c>
      <c r="F6457" s="16">
        <v>23500</v>
      </c>
      <c r="G6457" t="s" s="15">
        <v>1545</v>
      </c>
      <c r="H6457" s="26">
        <v>2024</v>
      </c>
      <c r="I6457" t="s" s="21">
        <v>2529</v>
      </c>
    </row>
    <row r="6458" ht="14.4" customHeight="1">
      <c r="A6458" t="s" s="14">
        <v>13552</v>
      </c>
      <c r="B6458" t="s" s="14">
        <v>13553</v>
      </c>
      <c r="C6458" t="s" s="20">
        <v>13554</v>
      </c>
      <c r="D6458" t="s" s="15">
        <v>13555</v>
      </c>
      <c r="E6458" s="16">
        <v>4</v>
      </c>
      <c r="F6458" s="16">
        <v>6</v>
      </c>
      <c r="G6458" t="s" s="15">
        <v>13</v>
      </c>
      <c r="H6458" s="17"/>
      <c r="I6458" s="18"/>
    </row>
    <row r="6459" ht="14.4" customHeight="1">
      <c r="A6459" t="s" s="14">
        <v>2302</v>
      </c>
      <c r="B6459" t="s" s="14">
        <v>13556</v>
      </c>
      <c r="C6459" t="s" s="20">
        <v>13557</v>
      </c>
      <c r="D6459" t="s" s="15">
        <v>2598</v>
      </c>
      <c r="E6459" s="16">
        <v>17000</v>
      </c>
      <c r="F6459" s="16">
        <v>19000</v>
      </c>
      <c r="G6459" t="s" s="15">
        <v>1545</v>
      </c>
      <c r="H6459" s="26">
        <v>2023</v>
      </c>
      <c r="I6459" t="s" s="21">
        <v>2529</v>
      </c>
    </row>
    <row r="6460" ht="14.4" customHeight="1">
      <c r="A6460" t="s" s="14">
        <v>2977</v>
      </c>
      <c r="B6460" t="s" s="14">
        <v>13558</v>
      </c>
      <c r="C6460" t="s" s="20">
        <v>13559</v>
      </c>
      <c r="D6460" t="s" s="15">
        <v>2495</v>
      </c>
      <c r="E6460" s="16">
        <v>45000</v>
      </c>
      <c r="F6460" s="16">
        <v>47000</v>
      </c>
      <c r="G6460" s="19"/>
      <c r="H6460" s="26">
        <v>2017</v>
      </c>
      <c r="I6460" t="s" s="21">
        <v>2466</v>
      </c>
    </row>
    <row r="6461" ht="14.4" customHeight="1">
      <c r="A6461" t="s" s="14">
        <v>2462</v>
      </c>
      <c r="B6461" t="s" s="14">
        <v>13560</v>
      </c>
      <c r="C6461" t="s" s="20">
        <v>13561</v>
      </c>
      <c r="D6461" t="s" s="15">
        <v>2337</v>
      </c>
      <c r="E6461" s="16">
        <v>61000</v>
      </c>
      <c r="F6461" s="16">
        <v>62000</v>
      </c>
      <c r="G6461" s="19"/>
      <c r="H6461" s="26">
        <v>2025</v>
      </c>
      <c r="I6461" t="s" s="21">
        <v>5989</v>
      </c>
    </row>
    <row r="6462" ht="14.4" customHeight="1">
      <c r="A6462" t="s" s="14">
        <v>162</v>
      </c>
      <c r="B6462" t="s" s="14">
        <v>13562</v>
      </c>
      <c r="C6462" t="s" s="20">
        <v>13563</v>
      </c>
      <c r="D6462" t="s" s="15">
        <v>13564</v>
      </c>
      <c r="E6462" s="16">
        <v>0.5</v>
      </c>
      <c r="F6462" s="16">
        <v>1</v>
      </c>
      <c r="G6462" s="19"/>
      <c r="H6462" s="17"/>
      <c r="I6462" s="18"/>
    </row>
    <row r="6463" ht="14.4" customHeight="1">
      <c r="A6463" t="s" s="14">
        <v>6626</v>
      </c>
      <c r="B6463" t="s" s="14">
        <v>13565</v>
      </c>
      <c r="C6463" t="s" s="20">
        <v>13566</v>
      </c>
      <c r="D6463" t="s" s="15">
        <v>9263</v>
      </c>
      <c r="E6463" s="16">
        <v>85000</v>
      </c>
      <c r="F6463" s="16">
        <v>115000</v>
      </c>
      <c r="G6463" t="s" s="15">
        <v>1545</v>
      </c>
      <c r="H6463" s="26">
        <v>2019</v>
      </c>
      <c r="I6463" t="s" s="21">
        <v>185</v>
      </c>
    </row>
    <row r="6464" ht="14.4" customHeight="1">
      <c r="A6464" t="s" s="14">
        <v>13567</v>
      </c>
      <c r="B6464" t="s" s="14">
        <v>13568</v>
      </c>
      <c r="C6464" t="s" s="14">
        <v>13569</v>
      </c>
      <c r="D6464" t="s" s="15">
        <v>13570</v>
      </c>
      <c r="E6464" s="16">
        <v>2</v>
      </c>
      <c r="F6464" s="16">
        <v>5</v>
      </c>
      <c r="G6464" t="s" s="15">
        <v>13</v>
      </c>
      <c r="H6464" s="17"/>
      <c r="I6464" s="18"/>
    </row>
    <row r="6465" ht="14.4" customHeight="1">
      <c r="A6465" t="s" s="14">
        <v>2302</v>
      </c>
      <c r="B6465" t="s" s="14">
        <v>13571</v>
      </c>
      <c r="C6465" t="s" s="20">
        <v>13572</v>
      </c>
      <c r="D6465" t="s" s="15">
        <v>2427</v>
      </c>
      <c r="E6465" s="16">
        <v>13000</v>
      </c>
      <c r="F6465" s="16">
        <v>15000</v>
      </c>
      <c r="G6465" t="s" s="15">
        <v>1545</v>
      </c>
      <c r="H6465" s="26">
        <v>2025</v>
      </c>
      <c r="I6465" t="s" s="21">
        <v>191</v>
      </c>
    </row>
    <row r="6466" ht="14.4" customHeight="1">
      <c r="A6466" t="s" s="14">
        <v>5766</v>
      </c>
      <c r="B6466" t="s" s="14">
        <v>13573</v>
      </c>
      <c r="C6466" t="s" s="20">
        <v>5768</v>
      </c>
      <c r="D6466" t="s" s="15">
        <v>5768</v>
      </c>
      <c r="E6466" s="16">
        <v>0.075</v>
      </c>
      <c r="F6466" s="16">
        <v>0.125</v>
      </c>
      <c r="G6466" t="s" s="15">
        <v>13</v>
      </c>
      <c r="H6466" s="17"/>
      <c r="I6466" s="18"/>
    </row>
    <row r="6467" ht="14.4" customHeight="1">
      <c r="A6467" t="s" s="14">
        <v>13574</v>
      </c>
      <c r="B6467" t="s" s="14">
        <v>13575</v>
      </c>
      <c r="C6467" t="s" s="20">
        <v>13576</v>
      </c>
      <c r="D6467" t="s" s="15">
        <v>9513</v>
      </c>
      <c r="E6467" s="16">
        <v>0.5</v>
      </c>
      <c r="F6467" s="16">
        <v>1</v>
      </c>
      <c r="G6467" t="s" s="15">
        <v>13</v>
      </c>
      <c r="H6467" s="17"/>
      <c r="I6467" s="18"/>
    </row>
    <row r="6468" ht="14.4" customHeight="1">
      <c r="A6468" t="s" s="14">
        <v>2595</v>
      </c>
      <c r="B6468" t="s" s="14">
        <v>13577</v>
      </c>
      <c r="C6468" t="s" s="20">
        <v>13578</v>
      </c>
      <c r="D6468" t="s" s="15">
        <v>7481</v>
      </c>
      <c r="E6468" s="16">
        <v>16000</v>
      </c>
      <c r="F6468" s="16">
        <v>19000</v>
      </c>
      <c r="G6468" t="s" s="15">
        <v>1545</v>
      </c>
      <c r="H6468" s="26">
        <v>2023</v>
      </c>
      <c r="I6468" t="s" s="21">
        <v>191</v>
      </c>
    </row>
    <row r="6469" ht="14.4" customHeight="1">
      <c r="A6469" t="s" s="14">
        <v>8318</v>
      </c>
      <c r="B6469" t="s" s="14">
        <v>13579</v>
      </c>
      <c r="C6469" t="s" s="20">
        <v>13580</v>
      </c>
      <c r="D6469" t="s" s="15">
        <v>2330</v>
      </c>
      <c r="E6469" s="16">
        <v>36000</v>
      </c>
      <c r="F6469" s="16">
        <v>40000</v>
      </c>
      <c r="G6469" t="s" s="15">
        <v>1545</v>
      </c>
      <c r="H6469" s="26">
        <v>2017</v>
      </c>
      <c r="I6469" t="s" s="21">
        <v>189</v>
      </c>
    </row>
    <row r="6470" ht="14.4" customHeight="1">
      <c r="A6470" t="s" s="14">
        <v>13581</v>
      </c>
      <c r="B6470" t="s" s="14">
        <v>13582</v>
      </c>
      <c r="C6470" t="s" s="20">
        <v>13583</v>
      </c>
      <c r="D6470" t="s" s="15">
        <v>13584</v>
      </c>
      <c r="E6470" s="16">
        <v>0.75</v>
      </c>
      <c r="F6470" s="16">
        <v>1.25</v>
      </c>
      <c r="G6470" s="19"/>
      <c r="H6470" s="17"/>
      <c r="I6470" s="18"/>
    </row>
    <row r="6471" ht="14.4" customHeight="1">
      <c r="A6471" t="s" s="14">
        <v>2592</v>
      </c>
      <c r="B6471" t="s" s="14">
        <v>13585</v>
      </c>
      <c r="C6471" t="s" s="20">
        <v>13586</v>
      </c>
      <c r="D6471" t="s" s="15">
        <v>2337</v>
      </c>
      <c r="E6471" s="16">
        <v>20000</v>
      </c>
      <c r="F6471" s="16">
        <v>22000</v>
      </c>
      <c r="G6471" t="s" s="15">
        <v>1545</v>
      </c>
      <c r="H6471" s="26">
        <v>2025</v>
      </c>
      <c r="I6471" t="s" s="21">
        <v>2529</v>
      </c>
    </row>
    <row r="6472" ht="14.4" customHeight="1">
      <c r="A6472" t="s" s="14">
        <v>3966</v>
      </c>
      <c r="B6472" t="s" s="14">
        <v>13587</v>
      </c>
      <c r="C6472" t="s" s="20">
        <v>13588</v>
      </c>
      <c r="D6472" t="s" s="15">
        <v>2305</v>
      </c>
      <c r="E6472" s="16">
        <v>34000</v>
      </c>
      <c r="F6472" s="16">
        <v>36000</v>
      </c>
      <c r="G6472" t="s" s="15">
        <v>1545</v>
      </c>
      <c r="H6472" s="26">
        <v>2024</v>
      </c>
      <c r="I6472" t="s" s="21">
        <v>5956</v>
      </c>
    </row>
    <row r="6473" ht="14.4" customHeight="1">
      <c r="A6473" t="s" s="14">
        <v>13589</v>
      </c>
      <c r="B6473" t="s" s="14">
        <v>13590</v>
      </c>
      <c r="C6473" t="s" s="20">
        <v>13591</v>
      </c>
      <c r="D6473" t="s" s="15">
        <v>13527</v>
      </c>
      <c r="E6473" s="16">
        <v>1</v>
      </c>
      <c r="F6473" s="16">
        <v>2</v>
      </c>
      <c r="G6473" s="19"/>
      <c r="H6473" s="17"/>
      <c r="I6473" s="18"/>
    </row>
    <row r="6474" ht="14.4" customHeight="1">
      <c r="A6474" t="s" s="14">
        <v>3870</v>
      </c>
      <c r="B6474" t="s" s="14">
        <v>13592</v>
      </c>
      <c r="C6474" t="s" s="14">
        <v>13593</v>
      </c>
      <c r="D6474" t="s" s="15">
        <v>5972</v>
      </c>
      <c r="E6474" s="16">
        <v>15750</v>
      </c>
      <c r="F6474" s="16">
        <v>16500</v>
      </c>
      <c r="G6474" s="19"/>
      <c r="H6474" s="26">
        <v>2025</v>
      </c>
      <c r="I6474" t="s" s="21">
        <v>191</v>
      </c>
    </row>
    <row r="6475" ht="14.4" customHeight="1">
      <c r="A6475" t="s" s="14">
        <v>3966</v>
      </c>
      <c r="B6475" t="s" s="14">
        <v>12869</v>
      </c>
      <c r="C6475" t="s" s="14">
        <v>13594</v>
      </c>
      <c r="D6475" t="s" s="15">
        <v>5972</v>
      </c>
      <c r="E6475" s="16">
        <v>15000</v>
      </c>
      <c r="F6475" s="16">
        <v>15750</v>
      </c>
      <c r="G6475" s="19"/>
      <c r="H6475" s="26">
        <v>2026</v>
      </c>
      <c r="I6475" t="s" s="21">
        <v>191</v>
      </c>
    </row>
    <row r="6476" ht="14.4" customHeight="1">
      <c r="A6476" t="s" s="14">
        <v>6682</v>
      </c>
      <c r="B6476" t="s" s="14">
        <v>13595</v>
      </c>
      <c r="C6476" t="s" s="14">
        <v>13596</v>
      </c>
      <c r="D6476" t="s" s="15">
        <v>2305</v>
      </c>
      <c r="E6476" s="16">
        <v>21750</v>
      </c>
      <c r="F6476" s="16">
        <v>23250</v>
      </c>
      <c r="G6476" s="19"/>
      <c r="H6476" s="26">
        <v>2024</v>
      </c>
      <c r="I6476" t="s" s="21">
        <v>185</v>
      </c>
    </row>
    <row r="6477" ht="14.4" customHeight="1">
      <c r="A6477" t="s" s="14">
        <v>6626</v>
      </c>
      <c r="B6477" t="s" s="14">
        <v>13597</v>
      </c>
      <c r="C6477" t="s" s="14">
        <v>13598</v>
      </c>
      <c r="D6477" t="s" s="15">
        <v>6312</v>
      </c>
      <c r="E6477" s="16">
        <v>60000</v>
      </c>
      <c r="F6477" s="16">
        <v>75000</v>
      </c>
      <c r="G6477" s="19"/>
      <c r="H6477" s="26">
        <v>2025</v>
      </c>
      <c r="I6477" t="s" s="21">
        <v>191</v>
      </c>
    </row>
    <row r="6478" ht="14.4" customHeight="1">
      <c r="A6478" t="s" s="14">
        <v>3963</v>
      </c>
      <c r="B6478" t="s" s="14">
        <v>13599</v>
      </c>
      <c r="C6478" t="s" s="14">
        <v>13600</v>
      </c>
      <c r="D6478" t="s" s="15">
        <v>2653</v>
      </c>
      <c r="E6478" s="16">
        <v>26850</v>
      </c>
      <c r="F6478" s="16">
        <v>28350</v>
      </c>
      <c r="G6478" s="19"/>
      <c r="H6478" s="26">
        <v>2024</v>
      </c>
      <c r="I6478" t="s" s="21">
        <v>185</v>
      </c>
    </row>
    <row r="6479" ht="14.4" customHeight="1">
      <c r="A6479" t="s" s="14">
        <v>6638</v>
      </c>
      <c r="B6479" t="s" s="14">
        <v>13601</v>
      </c>
      <c r="C6479" t="s" s="14">
        <v>13602</v>
      </c>
      <c r="D6479" t="s" s="15">
        <v>6023</v>
      </c>
      <c r="E6479" s="16">
        <v>5700</v>
      </c>
      <c r="F6479" s="16">
        <v>7200</v>
      </c>
      <c r="G6479" s="19"/>
      <c r="H6479" s="26">
        <v>2024</v>
      </c>
      <c r="I6479" t="s" s="21">
        <v>191</v>
      </c>
    </row>
    <row r="6480" ht="14.4" customHeight="1">
      <c r="A6480" t="s" s="14">
        <v>6682</v>
      </c>
      <c r="B6480" t="s" s="14">
        <v>13603</v>
      </c>
      <c r="C6480" t="s" s="14">
        <v>13604</v>
      </c>
      <c r="D6480" t="s" s="15">
        <v>2305</v>
      </c>
      <c r="E6480" s="16">
        <v>23250</v>
      </c>
      <c r="F6480" s="16">
        <v>24750</v>
      </c>
      <c r="G6480" s="19"/>
      <c r="H6480" s="26">
        <v>2025</v>
      </c>
      <c r="I6480" t="s" s="21">
        <v>185</v>
      </c>
    </row>
    <row r="6481" ht="14.4" customHeight="1">
      <c r="A6481" t="s" s="14">
        <v>6950</v>
      </c>
      <c r="B6481" t="s" s="14">
        <v>13605</v>
      </c>
      <c r="C6481" t="s" s="14">
        <v>13606</v>
      </c>
      <c r="D6481" t="s" s="15">
        <v>6953</v>
      </c>
      <c r="E6481" s="16">
        <v>20250</v>
      </c>
      <c r="F6481" s="16">
        <v>21000</v>
      </c>
      <c r="G6481" s="19"/>
      <c r="H6481" s="26">
        <v>2025</v>
      </c>
      <c r="I6481" t="s" s="21">
        <v>185</v>
      </c>
    </row>
    <row r="6482" ht="14.4" customHeight="1">
      <c r="A6482" t="s" s="14">
        <v>1142</v>
      </c>
      <c r="B6482" t="s" s="14">
        <v>13607</v>
      </c>
      <c r="C6482" t="s" s="20">
        <v>13608</v>
      </c>
      <c r="D6482" t="s" s="15">
        <v>29</v>
      </c>
      <c r="E6482" s="16">
        <v>3</v>
      </c>
      <c r="F6482" s="16">
        <v>4</v>
      </c>
      <c r="G6482" t="s" s="15">
        <v>13</v>
      </c>
      <c r="H6482" s="17"/>
      <c r="I6482" s="18"/>
    </row>
    <row r="6483" ht="14.4" customHeight="1">
      <c r="A6483" t="s" s="14">
        <v>7729</v>
      </c>
      <c r="B6483" t="s" s="14">
        <v>13609</v>
      </c>
      <c r="C6483" t="s" s="20">
        <v>13610</v>
      </c>
      <c r="D6483" t="s" s="15">
        <v>7330</v>
      </c>
      <c r="E6483" s="16">
        <v>21000</v>
      </c>
      <c r="F6483" s="16">
        <v>23000</v>
      </c>
      <c r="G6483" t="s" s="15">
        <v>1545</v>
      </c>
      <c r="H6483" s="26">
        <v>2009</v>
      </c>
      <c r="I6483" t="s" s="21">
        <v>7331</v>
      </c>
    </row>
    <row r="6484" ht="14.4" customHeight="1">
      <c r="A6484" t="s" s="14">
        <v>2607</v>
      </c>
      <c r="B6484" t="s" s="14">
        <v>13611</v>
      </c>
      <c r="C6484" t="s" s="20">
        <v>13612</v>
      </c>
      <c r="D6484" t="s" s="15">
        <v>2305</v>
      </c>
      <c r="E6484" s="16">
        <v>44500</v>
      </c>
      <c r="F6484" s="16">
        <v>46500</v>
      </c>
      <c r="G6484" t="s" s="15">
        <v>1545</v>
      </c>
      <c r="H6484" s="26">
        <v>2024</v>
      </c>
      <c r="I6484" t="s" s="21">
        <v>187</v>
      </c>
    </row>
    <row r="6485" ht="14.4" customHeight="1">
      <c r="A6485" t="s" s="14">
        <v>2302</v>
      </c>
      <c r="B6485" t="s" s="14">
        <v>13613</v>
      </c>
      <c r="C6485" t="s" s="20">
        <v>13614</v>
      </c>
      <c r="D6485" t="s" s="15">
        <v>5984</v>
      </c>
      <c r="E6485" s="16">
        <v>16500</v>
      </c>
      <c r="F6485" s="16">
        <v>18500</v>
      </c>
      <c r="G6485" t="s" s="15">
        <v>1545</v>
      </c>
      <c r="H6485" s="26">
        <v>2023</v>
      </c>
      <c r="I6485" t="s" s="21">
        <v>2529</v>
      </c>
    </row>
    <row r="6486" ht="14.4" customHeight="1">
      <c r="A6486" t="s" s="14">
        <v>2462</v>
      </c>
      <c r="B6486" t="s" s="14">
        <v>13615</v>
      </c>
      <c r="C6486" t="s" s="20">
        <v>13616</v>
      </c>
      <c r="D6486" t="s" s="15">
        <v>2465</v>
      </c>
      <c r="E6486" s="16">
        <v>32000</v>
      </c>
      <c r="F6486" s="16">
        <v>34000</v>
      </c>
      <c r="G6486" t="s" s="15">
        <v>1545</v>
      </c>
      <c r="H6486" s="26">
        <v>2023</v>
      </c>
      <c r="I6486" t="s" s="21">
        <v>187</v>
      </c>
    </row>
    <row r="6487" ht="14.4" customHeight="1">
      <c r="A6487" t="s" s="14">
        <v>8570</v>
      </c>
      <c r="B6487" t="s" s="14">
        <v>13617</v>
      </c>
      <c r="C6487" t="s" s="20">
        <v>13618</v>
      </c>
      <c r="D6487" t="s" s="15">
        <v>6953</v>
      </c>
      <c r="E6487" s="16">
        <v>18000</v>
      </c>
      <c r="F6487" s="16">
        <v>22000</v>
      </c>
      <c r="G6487" t="s" s="15">
        <v>1545</v>
      </c>
      <c r="H6487" s="26">
        <v>2025</v>
      </c>
      <c r="I6487" t="s" s="21">
        <v>185</v>
      </c>
    </row>
    <row r="6488" ht="14.4" customHeight="1">
      <c r="A6488" t="s" s="14">
        <v>13476</v>
      </c>
      <c r="B6488" t="s" s="14">
        <v>13619</v>
      </c>
      <c r="C6488" t="s" s="20">
        <v>13620</v>
      </c>
      <c r="D6488" t="s" s="15">
        <v>29</v>
      </c>
      <c r="E6488" s="16">
        <v>5</v>
      </c>
      <c r="F6488" s="16">
        <v>10</v>
      </c>
      <c r="G6488" s="19"/>
      <c r="H6488" s="17"/>
      <c r="I6488" s="18"/>
    </row>
    <row r="6489" ht="14.4" customHeight="1">
      <c r="A6489" t="s" s="14">
        <v>2992</v>
      </c>
      <c r="B6489" t="s" s="14">
        <v>13621</v>
      </c>
      <c r="C6489" t="s" s="20">
        <v>13622</v>
      </c>
      <c r="D6489" t="s" s="15">
        <v>2601</v>
      </c>
      <c r="E6489" s="16">
        <v>24000</v>
      </c>
      <c r="F6489" s="16">
        <v>26000</v>
      </c>
      <c r="G6489" t="s" s="15">
        <v>1545</v>
      </c>
      <c r="H6489" s="26">
        <v>2023</v>
      </c>
      <c r="I6489" t="s" s="21">
        <v>2529</v>
      </c>
    </row>
    <row r="6490" ht="14.4" customHeight="1">
      <c r="A6490" t="s" s="14">
        <v>3966</v>
      </c>
      <c r="B6490" t="s" s="14">
        <v>13623</v>
      </c>
      <c r="C6490" t="s" s="20">
        <v>13624</v>
      </c>
      <c r="D6490" t="s" s="15">
        <v>2465</v>
      </c>
      <c r="E6490" s="16">
        <v>43500</v>
      </c>
      <c r="F6490" s="16">
        <v>45500</v>
      </c>
      <c r="G6490" s="19"/>
      <c r="H6490" s="26">
        <v>2018</v>
      </c>
      <c r="I6490" t="s" s="21">
        <v>187</v>
      </c>
    </row>
    <row r="6491" ht="14.4" customHeight="1">
      <c r="A6491" t="s" s="14">
        <v>2977</v>
      </c>
      <c r="B6491" t="s" s="14">
        <v>13625</v>
      </c>
      <c r="C6491" t="s" s="20">
        <v>13626</v>
      </c>
      <c r="D6491" t="s" s="15">
        <v>2337</v>
      </c>
      <c r="E6491" s="16">
        <v>55000</v>
      </c>
      <c r="F6491" s="16">
        <v>57000</v>
      </c>
      <c r="G6491" t="s" s="15">
        <v>1545</v>
      </c>
      <c r="H6491" s="26">
        <v>2015</v>
      </c>
      <c r="I6491" t="s" s="21">
        <v>187</v>
      </c>
    </row>
    <row r="6492" ht="14.4" customHeight="1">
      <c r="A6492" t="s" s="14">
        <v>6626</v>
      </c>
      <c r="B6492" t="s" s="14">
        <v>13627</v>
      </c>
      <c r="C6492" t="s" s="20">
        <v>13628</v>
      </c>
      <c r="D6492" t="s" s="15">
        <v>8303</v>
      </c>
      <c r="E6492" s="16">
        <v>200000</v>
      </c>
      <c r="F6492" s="16">
        <v>300000</v>
      </c>
      <c r="G6492" t="s" s="15">
        <v>1545</v>
      </c>
      <c r="H6492" s="26">
        <v>2025</v>
      </c>
      <c r="I6492" t="s" s="21">
        <v>191</v>
      </c>
    </row>
    <row r="6493" ht="14.4" customHeight="1">
      <c r="A6493" t="s" s="14">
        <v>13259</v>
      </c>
      <c r="B6493" t="s" s="14">
        <v>13629</v>
      </c>
      <c r="C6493" t="s" s="20">
        <v>13630</v>
      </c>
      <c r="D6493" t="s" s="15">
        <v>13262</v>
      </c>
      <c r="E6493" s="16">
        <v>2400</v>
      </c>
      <c r="F6493" s="16">
        <v>2600</v>
      </c>
      <c r="G6493" s="19"/>
      <c r="H6493" s="17"/>
      <c r="I6493" s="18"/>
    </row>
    <row r="6494" ht="14.4" customHeight="1">
      <c r="A6494" t="s" s="14">
        <v>2595</v>
      </c>
      <c r="B6494" t="s" s="14">
        <v>13631</v>
      </c>
      <c r="C6494" t="s" s="20">
        <v>13632</v>
      </c>
      <c r="D6494" t="s" s="15">
        <v>8469</v>
      </c>
      <c r="E6494" s="16">
        <v>10500</v>
      </c>
      <c r="F6494" s="16">
        <v>11500</v>
      </c>
      <c r="G6494" s="19"/>
      <c r="H6494" s="26">
        <v>2025</v>
      </c>
      <c r="I6494" t="s" s="21">
        <v>191</v>
      </c>
    </row>
    <row r="6495" ht="14.4" customHeight="1">
      <c r="A6495" t="s" s="14">
        <v>2595</v>
      </c>
      <c r="B6495" t="s" s="14">
        <v>13633</v>
      </c>
      <c r="C6495" t="s" s="20">
        <v>13634</v>
      </c>
      <c r="D6495" t="s" s="15">
        <v>8573</v>
      </c>
      <c r="E6495" s="16">
        <v>7000</v>
      </c>
      <c r="F6495" s="16">
        <v>8000</v>
      </c>
      <c r="G6495" s="19"/>
      <c r="H6495" s="26">
        <v>2025</v>
      </c>
      <c r="I6495" t="s" s="21">
        <v>191</v>
      </c>
    </row>
    <row r="6496" ht="14.4" customHeight="1">
      <c r="A6496" t="s" s="14">
        <v>3966</v>
      </c>
      <c r="B6496" t="s" s="14">
        <v>13635</v>
      </c>
      <c r="C6496" t="s" s="20">
        <v>13636</v>
      </c>
      <c r="D6496" t="s" s="15">
        <v>8573</v>
      </c>
      <c r="E6496" s="16">
        <v>8000</v>
      </c>
      <c r="F6496" s="16">
        <v>10000</v>
      </c>
      <c r="G6496" s="19"/>
      <c r="H6496" s="26">
        <v>2025</v>
      </c>
      <c r="I6496" t="s" s="21">
        <v>191</v>
      </c>
    </row>
    <row r="6497" ht="14.4" customHeight="1">
      <c r="A6497" t="s" s="14">
        <v>3966</v>
      </c>
      <c r="B6497" t="s" s="14">
        <v>13637</v>
      </c>
      <c r="C6497" t="s" s="20">
        <v>13638</v>
      </c>
      <c r="D6497" t="s" s="15">
        <v>2337</v>
      </c>
      <c r="E6497" s="16">
        <v>37800</v>
      </c>
      <c r="F6497" s="16">
        <v>39800</v>
      </c>
      <c r="G6497" t="s" s="15">
        <v>1545</v>
      </c>
      <c r="H6497" s="26">
        <v>2023</v>
      </c>
      <c r="I6497" t="s" s="21">
        <v>5989</v>
      </c>
    </row>
    <row r="6498" ht="14.4" customHeight="1">
      <c r="A6498" t="s" s="14">
        <v>2607</v>
      </c>
      <c r="B6498" t="s" s="14">
        <v>13639</v>
      </c>
      <c r="C6498" t="s" s="20">
        <v>13640</v>
      </c>
      <c r="D6498" t="s" s="15">
        <v>2721</v>
      </c>
      <c r="E6498" s="16">
        <v>24000</v>
      </c>
      <c r="F6498" s="16">
        <v>26000</v>
      </c>
      <c r="G6498" t="s" s="15">
        <v>1545</v>
      </c>
      <c r="H6498" s="26">
        <v>2023</v>
      </c>
      <c r="I6498" t="s" s="21">
        <v>187</v>
      </c>
    </row>
    <row r="6499" ht="14.4" customHeight="1">
      <c r="A6499" t="s" s="14">
        <v>3966</v>
      </c>
      <c r="B6499" t="s" s="14">
        <v>13641</v>
      </c>
      <c r="C6499" t="s" s="14">
        <v>13642</v>
      </c>
      <c r="D6499" t="s" s="15">
        <v>2314</v>
      </c>
      <c r="E6499" s="16">
        <v>44000</v>
      </c>
      <c r="F6499" s="16">
        <v>46000</v>
      </c>
      <c r="G6499" s="19"/>
      <c r="H6499" s="26">
        <v>2024</v>
      </c>
      <c r="I6499" t="s" s="21">
        <v>187</v>
      </c>
    </row>
    <row r="6500" ht="14.4" customHeight="1">
      <c r="A6500" t="s" s="14">
        <v>6309</v>
      </c>
      <c r="B6500" t="s" s="14">
        <v>13643</v>
      </c>
      <c r="C6500" t="s" s="20">
        <v>13644</v>
      </c>
      <c r="D6500" t="s" s="15">
        <v>8303</v>
      </c>
      <c r="E6500" s="16">
        <v>60000</v>
      </c>
      <c r="F6500" s="16">
        <v>70000</v>
      </c>
      <c r="G6500" t="s" s="15">
        <v>1545</v>
      </c>
      <c r="H6500" s="26">
        <v>2025</v>
      </c>
      <c r="I6500" t="s" s="21">
        <v>191</v>
      </c>
    </row>
    <row r="6501" ht="14.4" customHeight="1">
      <c r="A6501" t="s" s="14">
        <v>13645</v>
      </c>
      <c r="B6501" t="s" s="14">
        <v>13646</v>
      </c>
      <c r="C6501" t="s" s="14">
        <v>1713</v>
      </c>
      <c r="D6501" t="s" s="15">
        <v>1683</v>
      </c>
      <c r="E6501" s="16">
        <v>3</v>
      </c>
      <c r="F6501" s="16">
        <v>5</v>
      </c>
      <c r="G6501" t="s" s="15">
        <v>13</v>
      </c>
      <c r="H6501" s="17"/>
      <c r="I6501" s="18"/>
    </row>
    <row r="6502" ht="14.4" customHeight="1">
      <c r="A6502" t="s" s="14">
        <v>2595</v>
      </c>
      <c r="B6502" t="s" s="14">
        <v>13647</v>
      </c>
      <c r="C6502" t="s" s="14">
        <v>13648</v>
      </c>
      <c r="D6502" t="s" s="15">
        <v>2337</v>
      </c>
      <c r="E6502" s="16">
        <v>12750</v>
      </c>
      <c r="F6502" s="16">
        <v>14250</v>
      </c>
      <c r="G6502" s="19"/>
      <c r="H6502" s="26">
        <v>2025</v>
      </c>
      <c r="I6502" t="s" s="21">
        <v>191</v>
      </c>
    </row>
    <row r="6503" ht="14.4" customHeight="1">
      <c r="A6503" t="s" s="14">
        <v>2595</v>
      </c>
      <c r="B6503" t="s" s="14">
        <v>13649</v>
      </c>
      <c r="C6503" t="s" s="14">
        <v>13650</v>
      </c>
      <c r="D6503" t="s" s="15">
        <v>2337</v>
      </c>
      <c r="E6503" s="16">
        <v>12000</v>
      </c>
      <c r="F6503" s="16">
        <v>13500</v>
      </c>
      <c r="G6503" s="19"/>
      <c r="H6503" s="26">
        <v>2024</v>
      </c>
      <c r="I6503" t="s" s="21">
        <v>191</v>
      </c>
    </row>
    <row r="6504" ht="14.4" customHeight="1">
      <c r="A6504" t="s" s="14">
        <v>3865</v>
      </c>
      <c r="B6504" t="s" s="14">
        <v>13651</v>
      </c>
      <c r="C6504" t="s" s="14">
        <v>13652</v>
      </c>
      <c r="D6504" t="s" s="15">
        <v>2601</v>
      </c>
      <c r="E6504" s="16">
        <v>15000</v>
      </c>
      <c r="F6504" s="16">
        <v>16500</v>
      </c>
      <c r="G6504" t="s" s="15">
        <v>1545</v>
      </c>
      <c r="H6504" s="26">
        <v>2024</v>
      </c>
      <c r="I6504" t="s" s="21">
        <v>2529</v>
      </c>
    </row>
    <row r="6505" ht="14.4" customHeight="1">
      <c r="A6505" t="s" s="14">
        <v>2977</v>
      </c>
      <c r="B6505" t="s" s="14">
        <v>13653</v>
      </c>
      <c r="C6505" t="s" s="14">
        <v>13654</v>
      </c>
      <c r="D6505" t="s" s="15">
        <v>2305</v>
      </c>
      <c r="E6505" s="16">
        <v>24000</v>
      </c>
      <c r="F6505" s="16">
        <v>25500</v>
      </c>
      <c r="G6505" t="s" s="15">
        <v>1545</v>
      </c>
      <c r="H6505" s="26">
        <v>2024</v>
      </c>
      <c r="I6505" t="s" s="21">
        <v>187</v>
      </c>
    </row>
    <row r="6506" ht="14.4" customHeight="1">
      <c r="A6506" t="s" s="14">
        <v>3966</v>
      </c>
      <c r="B6506" t="s" s="14">
        <v>13655</v>
      </c>
      <c r="C6506" t="s" s="14">
        <v>13656</v>
      </c>
      <c r="D6506" t="s" s="15">
        <v>2305</v>
      </c>
      <c r="E6506" s="16">
        <v>27000</v>
      </c>
      <c r="F6506" s="16">
        <v>28500</v>
      </c>
      <c r="G6506" s="19"/>
      <c r="H6506" s="26">
        <v>2024</v>
      </c>
      <c r="I6506" t="s" s="21">
        <v>5989</v>
      </c>
    </row>
    <row r="6507" ht="14.4" customHeight="1">
      <c r="A6507" t="s" s="14">
        <v>6248</v>
      </c>
      <c r="B6507" t="s" s="14">
        <v>13657</v>
      </c>
      <c r="C6507" t="s" s="14">
        <v>13658</v>
      </c>
      <c r="D6507" t="s" s="15">
        <v>6723</v>
      </c>
      <c r="E6507" s="16">
        <v>25500</v>
      </c>
      <c r="F6507" s="16">
        <v>27000</v>
      </c>
      <c r="G6507" s="19"/>
      <c r="H6507" s="26">
        <v>2025</v>
      </c>
      <c r="I6507" t="s" s="21">
        <v>191</v>
      </c>
    </row>
    <row r="6508" ht="14.4" customHeight="1">
      <c r="A6508" t="s" s="14">
        <v>8570</v>
      </c>
      <c r="B6508" t="s" s="14">
        <v>13659</v>
      </c>
      <c r="C6508" t="s" s="20">
        <v>13660</v>
      </c>
      <c r="D6508" t="s" s="15">
        <v>8573</v>
      </c>
      <c r="E6508" s="16">
        <v>11000</v>
      </c>
      <c r="F6508" s="16">
        <v>12000</v>
      </c>
      <c r="G6508" s="19"/>
      <c r="H6508" s="26">
        <v>2026</v>
      </c>
      <c r="I6508" t="s" s="21">
        <v>191</v>
      </c>
    </row>
    <row r="6509" ht="14.4" customHeight="1">
      <c r="A6509" t="s" s="14">
        <v>2595</v>
      </c>
      <c r="B6509" t="s" s="14">
        <v>13661</v>
      </c>
      <c r="C6509" t="s" s="20">
        <v>13662</v>
      </c>
      <c r="D6509" t="s" s="15">
        <v>7481</v>
      </c>
      <c r="E6509" s="16">
        <v>11160</v>
      </c>
      <c r="F6509" s="16">
        <v>13950</v>
      </c>
      <c r="G6509" t="s" s="15">
        <v>1545</v>
      </c>
      <c r="H6509" s="26">
        <v>2023</v>
      </c>
      <c r="I6509" t="s" s="21">
        <v>191</v>
      </c>
    </row>
    <row r="6510" ht="14.4" customHeight="1">
      <c r="A6510" t="s" s="14">
        <v>3870</v>
      </c>
      <c r="B6510" t="s" s="14">
        <v>13663</v>
      </c>
      <c r="C6510" t="s" s="20">
        <v>13664</v>
      </c>
      <c r="D6510" t="s" s="15">
        <v>2601</v>
      </c>
      <c r="E6510" s="16">
        <v>11800</v>
      </c>
      <c r="F6510" s="16">
        <v>13800</v>
      </c>
      <c r="G6510" t="s" s="15">
        <v>1545</v>
      </c>
      <c r="H6510" s="26">
        <v>2023</v>
      </c>
      <c r="I6510" t="s" s="21">
        <v>2529</v>
      </c>
    </row>
    <row r="6511" ht="14.4" customHeight="1">
      <c r="A6511" t="s" s="14">
        <v>2302</v>
      </c>
      <c r="B6511" t="s" s="14">
        <v>13665</v>
      </c>
      <c r="C6511" t="s" s="20">
        <v>13666</v>
      </c>
      <c r="D6511" t="s" s="15">
        <v>2601</v>
      </c>
      <c r="E6511" s="16">
        <v>17500</v>
      </c>
      <c r="F6511" s="16">
        <v>19500</v>
      </c>
      <c r="G6511" t="s" s="15">
        <v>1545</v>
      </c>
      <c r="H6511" s="26">
        <v>2023</v>
      </c>
      <c r="I6511" t="s" s="21">
        <v>187</v>
      </c>
    </row>
    <row r="6512" ht="14.4" customHeight="1">
      <c r="A6512" t="s" s="14">
        <v>2992</v>
      </c>
      <c r="B6512" t="s" s="14">
        <v>13667</v>
      </c>
      <c r="C6512" t="s" s="20">
        <v>13668</v>
      </c>
      <c r="D6512" t="s" s="15">
        <v>2598</v>
      </c>
      <c r="E6512" s="16">
        <v>16000</v>
      </c>
      <c r="F6512" s="16">
        <v>18000</v>
      </c>
      <c r="G6512" t="s" s="15">
        <v>1545</v>
      </c>
      <c r="H6512" s="26">
        <v>2023</v>
      </c>
      <c r="I6512" t="s" s="21">
        <v>2529</v>
      </c>
    </row>
    <row r="6513" ht="14.4" customHeight="1">
      <c r="A6513" t="s" s="14">
        <v>2977</v>
      </c>
      <c r="B6513" t="s" s="14">
        <v>13669</v>
      </c>
      <c r="C6513" t="s" s="20">
        <v>13670</v>
      </c>
      <c r="D6513" t="s" s="15">
        <v>2430</v>
      </c>
      <c r="E6513" s="16">
        <v>49000</v>
      </c>
      <c r="F6513" s="16">
        <v>51000</v>
      </c>
      <c r="G6513" s="19"/>
      <c r="H6513" s="26">
        <v>2024</v>
      </c>
      <c r="I6513" t="s" s="21">
        <v>187</v>
      </c>
    </row>
    <row r="6514" ht="14.4" customHeight="1">
      <c r="A6514" t="s" s="14">
        <v>13671</v>
      </c>
      <c r="B6514" t="s" s="14">
        <v>13672</v>
      </c>
      <c r="C6514" t="s" s="20">
        <v>13673</v>
      </c>
      <c r="D6514" t="s" s="15">
        <v>13674</v>
      </c>
      <c r="E6514" s="16">
        <v>4</v>
      </c>
      <c r="F6514" s="16">
        <v>6</v>
      </c>
      <c r="G6514" t="s" s="14">
        <v>107</v>
      </c>
      <c r="H6514" s="17"/>
      <c r="I6514" s="18"/>
    </row>
    <row r="6515" ht="14.4" customHeight="1">
      <c r="A6515" t="s" s="14">
        <v>2595</v>
      </c>
      <c r="B6515" t="s" s="14">
        <v>13675</v>
      </c>
      <c r="C6515" t="s" s="20">
        <v>13676</v>
      </c>
      <c r="D6515" t="s" s="15">
        <v>8469</v>
      </c>
      <c r="E6515" s="16">
        <v>12840</v>
      </c>
      <c r="F6515" s="16">
        <v>16050</v>
      </c>
      <c r="G6515" t="s" s="15">
        <v>1545</v>
      </c>
      <c r="H6515" s="26">
        <v>2025</v>
      </c>
      <c r="I6515" t="s" s="21">
        <v>191</v>
      </c>
    </row>
    <row r="6516" ht="14.4" customHeight="1">
      <c r="A6516" t="s" s="14">
        <v>2595</v>
      </c>
      <c r="B6516" t="s" s="14">
        <v>13677</v>
      </c>
      <c r="C6516" t="s" s="20">
        <v>13678</v>
      </c>
      <c r="D6516" t="s" s="15">
        <v>13679</v>
      </c>
      <c r="E6516" s="16">
        <v>15810</v>
      </c>
      <c r="F6516" s="16">
        <v>18600</v>
      </c>
      <c r="G6516" t="s" s="15">
        <v>1545</v>
      </c>
      <c r="H6516" s="26">
        <v>2023</v>
      </c>
      <c r="I6516" t="s" s="21">
        <v>191</v>
      </c>
    </row>
    <row r="6517" ht="14.4" customHeight="1">
      <c r="A6517" t="s" s="14">
        <v>168</v>
      </c>
      <c r="B6517" t="s" s="14">
        <v>13680</v>
      </c>
      <c r="C6517" t="s" s="20">
        <v>13681</v>
      </c>
      <c r="D6517" t="s" s="15">
        <v>13682</v>
      </c>
      <c r="E6517" s="16">
        <v>0.5</v>
      </c>
      <c r="F6517" s="16">
        <v>1</v>
      </c>
      <c r="G6517" t="s" s="15">
        <v>13</v>
      </c>
      <c r="H6517" s="17"/>
      <c r="I6517" s="18"/>
    </row>
    <row r="6518" ht="14.4" customHeight="1">
      <c r="A6518" t="s" s="14">
        <v>12766</v>
      </c>
      <c r="B6518" t="s" s="14">
        <v>13683</v>
      </c>
      <c r="C6518" t="s" s="20">
        <v>13684</v>
      </c>
      <c r="D6518" t="s" s="15">
        <v>13685</v>
      </c>
      <c r="E6518" s="16">
        <v>3</v>
      </c>
      <c r="F6518" s="16">
        <v>4</v>
      </c>
      <c r="G6518" t="s" s="15">
        <v>13</v>
      </c>
      <c r="H6518" s="17"/>
      <c r="I6518" s="18"/>
    </row>
    <row r="6519" ht="14.4" customHeight="1">
      <c r="A6519" t="s" s="14">
        <v>7057</v>
      </c>
      <c r="B6519" t="s" s="14">
        <v>13686</v>
      </c>
      <c r="C6519" t="s" s="20">
        <v>13687</v>
      </c>
      <c r="D6519" t="s" s="15">
        <v>2305</v>
      </c>
      <c r="E6519" s="16">
        <v>32000</v>
      </c>
      <c r="F6519" s="16">
        <v>34000</v>
      </c>
      <c r="G6519" t="s" s="15">
        <v>1545</v>
      </c>
      <c r="H6519" s="26">
        <v>2025</v>
      </c>
      <c r="I6519" t="s" s="21">
        <v>185</v>
      </c>
    </row>
    <row r="6520" ht="14.4" customHeight="1">
      <c r="A6520" t="s" s="14">
        <v>6558</v>
      </c>
      <c r="B6520" t="s" s="14">
        <v>13688</v>
      </c>
      <c r="C6520" t="s" s="20">
        <v>13689</v>
      </c>
      <c r="D6520" t="s" s="15">
        <v>6126</v>
      </c>
      <c r="E6520" s="16">
        <v>40000</v>
      </c>
      <c r="F6520" s="16">
        <v>50000</v>
      </c>
      <c r="G6520" t="s" s="15">
        <v>1545</v>
      </c>
      <c r="H6520" s="26">
        <v>2017</v>
      </c>
      <c r="I6520" t="s" s="21">
        <v>185</v>
      </c>
    </row>
    <row r="6521" ht="14.4" customHeight="1">
      <c r="A6521" t="s" s="14">
        <v>2462</v>
      </c>
      <c r="B6521" t="s" s="14">
        <v>13690</v>
      </c>
      <c r="C6521" t="s" s="20">
        <v>13691</v>
      </c>
      <c r="D6521" t="s" s="15">
        <v>7610</v>
      </c>
      <c r="E6521" s="16">
        <v>47000</v>
      </c>
      <c r="F6521" s="16">
        <v>49000</v>
      </c>
      <c r="G6521" t="s" s="15">
        <v>1545</v>
      </c>
      <c r="H6521" s="26">
        <v>2023</v>
      </c>
      <c r="I6521" t="s" s="21">
        <v>2529</v>
      </c>
    </row>
    <row r="6522" ht="14.4" customHeight="1">
      <c r="A6522" t="s" s="14">
        <v>7057</v>
      </c>
      <c r="B6522" t="s" s="14">
        <v>13692</v>
      </c>
      <c r="C6522" t="s" s="20">
        <v>13693</v>
      </c>
      <c r="D6522" t="s" s="15">
        <v>13694</v>
      </c>
      <c r="E6522" s="16">
        <v>60000</v>
      </c>
      <c r="F6522" s="16">
        <v>70000</v>
      </c>
      <c r="G6522" s="19"/>
      <c r="H6522" s="26">
        <v>2025</v>
      </c>
      <c r="I6522" t="s" s="21">
        <v>191</v>
      </c>
    </row>
    <row r="6523" ht="14.4" customHeight="1">
      <c r="A6523" t="s" s="14">
        <v>3966</v>
      </c>
      <c r="B6523" t="s" s="14">
        <v>13695</v>
      </c>
      <c r="C6523" t="s" s="20">
        <v>13696</v>
      </c>
      <c r="D6523" t="s" s="15">
        <v>2601</v>
      </c>
      <c r="E6523" s="16">
        <v>13000</v>
      </c>
      <c r="F6523" s="16">
        <v>15000</v>
      </c>
      <c r="G6523" t="s" s="15">
        <v>1545</v>
      </c>
      <c r="H6523" s="26">
        <v>2026</v>
      </c>
      <c r="I6523" t="s" s="21">
        <v>2529</v>
      </c>
    </row>
    <row r="6524" ht="14.4" customHeight="1">
      <c r="A6524" t="s" s="14">
        <v>8712</v>
      </c>
      <c r="B6524" t="s" s="14">
        <v>13697</v>
      </c>
      <c r="C6524" t="s" s="20">
        <v>13698</v>
      </c>
      <c r="D6524" t="s" s="15">
        <v>13699</v>
      </c>
      <c r="E6524" s="16">
        <v>24000</v>
      </c>
      <c r="F6524" s="16">
        <v>28000</v>
      </c>
      <c r="G6524" t="s" s="15">
        <v>1545</v>
      </c>
      <c r="H6524" s="26">
        <v>2016</v>
      </c>
      <c r="I6524" t="s" s="21">
        <v>189</v>
      </c>
    </row>
    <row r="6525" ht="14.4" customHeight="1">
      <c r="A6525" t="s" s="14">
        <v>8712</v>
      </c>
      <c r="B6525" t="s" s="14">
        <v>13700</v>
      </c>
      <c r="C6525" t="s" s="20">
        <v>13701</v>
      </c>
      <c r="D6525" t="s" s="15">
        <v>13699</v>
      </c>
      <c r="E6525" s="16">
        <v>30000</v>
      </c>
      <c r="F6525" s="16">
        <v>36000</v>
      </c>
      <c r="G6525" t="s" s="15">
        <v>1545</v>
      </c>
      <c r="H6525" s="26">
        <v>2020</v>
      </c>
      <c r="I6525" t="s" s="21">
        <v>189</v>
      </c>
    </row>
    <row r="6526" ht="14.4" customHeight="1">
      <c r="A6526" t="s" s="14">
        <v>3790</v>
      </c>
      <c r="B6526" t="s" s="14">
        <v>12302</v>
      </c>
      <c r="C6526" t="s" s="14">
        <v>13702</v>
      </c>
      <c r="D6526" t="s" s="15">
        <v>8469</v>
      </c>
      <c r="E6526" s="16">
        <v>14500</v>
      </c>
      <c r="F6526" s="16">
        <v>16500</v>
      </c>
      <c r="G6526" t="s" s="15">
        <v>1545</v>
      </c>
      <c r="H6526" s="26">
        <v>2024</v>
      </c>
      <c r="I6526" t="s" s="21">
        <v>191</v>
      </c>
    </row>
    <row r="6527" ht="14.4" customHeight="1">
      <c r="A6527" t="s" s="14">
        <v>13703</v>
      </c>
      <c r="B6527" t="s" s="14">
        <v>13704</v>
      </c>
      <c r="C6527" t="s" s="20">
        <v>13705</v>
      </c>
      <c r="D6527" t="s" s="15">
        <v>13706</v>
      </c>
      <c r="E6527" s="16">
        <v>0.1</v>
      </c>
      <c r="F6527" s="16">
        <v>0.15</v>
      </c>
      <c r="G6527" s="19"/>
      <c r="H6527" s="17"/>
      <c r="I6527" s="18"/>
    </row>
    <row r="6528" ht="14.4" customHeight="1">
      <c r="A6528" t="s" s="14">
        <v>2977</v>
      </c>
      <c r="B6528" t="s" s="14">
        <v>13707</v>
      </c>
      <c r="C6528" t="s" s="20">
        <v>13708</v>
      </c>
      <c r="D6528" t="s" s="15">
        <v>2495</v>
      </c>
      <c r="E6528" s="16">
        <v>25000</v>
      </c>
      <c r="F6528" s="16">
        <v>27000</v>
      </c>
      <c r="G6528" t="s" s="15">
        <v>1545</v>
      </c>
      <c r="H6528" s="26">
        <v>2016</v>
      </c>
      <c r="I6528" t="s" s="21">
        <v>2466</v>
      </c>
    </row>
    <row r="6529" ht="14.4" customHeight="1">
      <c r="A6529" t="s" s="14">
        <v>2977</v>
      </c>
      <c r="B6529" t="s" s="14">
        <v>13709</v>
      </c>
      <c r="C6529" t="s" s="20">
        <v>13710</v>
      </c>
      <c r="D6529" t="s" s="15">
        <v>2337</v>
      </c>
      <c r="E6529" s="16">
        <v>50300</v>
      </c>
      <c r="F6529" s="16">
        <v>51300</v>
      </c>
      <c r="G6529" t="s" s="15">
        <v>1545</v>
      </c>
      <c r="H6529" s="26">
        <v>2025</v>
      </c>
      <c r="I6529" t="s" s="21">
        <v>187</v>
      </c>
    </row>
    <row r="6530" ht="14.4" customHeight="1">
      <c r="A6530" t="s" s="14">
        <v>2595</v>
      </c>
      <c r="B6530" t="s" s="14">
        <v>13711</v>
      </c>
      <c r="C6530" t="s" s="20">
        <v>13712</v>
      </c>
      <c r="D6530" t="s" s="15">
        <v>8469</v>
      </c>
      <c r="E6530" s="16">
        <v>12000</v>
      </c>
      <c r="F6530" s="16">
        <v>15000</v>
      </c>
      <c r="G6530" t="s" s="15">
        <v>1545</v>
      </c>
      <c r="H6530" s="26">
        <v>2024</v>
      </c>
      <c r="I6530" t="s" s="21">
        <v>191</v>
      </c>
    </row>
    <row r="6531" ht="14.4" customHeight="1">
      <c r="A6531" t="s" s="14">
        <v>2595</v>
      </c>
      <c r="B6531" t="s" s="14">
        <v>13713</v>
      </c>
      <c r="C6531" t="s" s="14">
        <v>8626</v>
      </c>
      <c r="D6531" t="s" s="15">
        <v>2601</v>
      </c>
      <c r="E6531" s="16">
        <v>8025</v>
      </c>
      <c r="F6531" s="16">
        <v>9630</v>
      </c>
      <c r="G6531" t="s" s="15">
        <v>1545</v>
      </c>
      <c r="H6531" s="26">
        <v>2025</v>
      </c>
      <c r="I6531" t="s" s="21">
        <v>2529</v>
      </c>
    </row>
    <row r="6532" ht="14.4" customHeight="1">
      <c r="A6532" t="s" s="14">
        <v>2595</v>
      </c>
      <c r="B6532" t="s" s="14">
        <v>13714</v>
      </c>
      <c r="C6532" t="s" s="14">
        <v>8629</v>
      </c>
      <c r="D6532" t="s" s="15">
        <v>2337</v>
      </c>
      <c r="E6532" s="16">
        <v>16050</v>
      </c>
      <c r="F6532" s="16">
        <v>16852.5</v>
      </c>
      <c r="G6532" s="19"/>
      <c r="H6532" s="26">
        <v>2025</v>
      </c>
      <c r="I6532" t="s" s="21">
        <v>187</v>
      </c>
    </row>
    <row r="6533" ht="14.4" customHeight="1">
      <c r="A6533" t="s" s="14">
        <v>2595</v>
      </c>
      <c r="B6533" t="s" s="14">
        <v>13715</v>
      </c>
      <c r="C6533" t="s" s="14">
        <v>8631</v>
      </c>
      <c r="D6533" t="s" s="15">
        <v>2337</v>
      </c>
      <c r="E6533" s="16">
        <v>17655</v>
      </c>
      <c r="F6533" s="16">
        <v>18457.5</v>
      </c>
      <c r="G6533" s="19"/>
      <c r="H6533" s="26">
        <v>2025</v>
      </c>
      <c r="I6533" t="s" s="21">
        <v>187</v>
      </c>
    </row>
    <row r="6534" ht="14.4" customHeight="1">
      <c r="A6534" t="s" s="14">
        <v>2595</v>
      </c>
      <c r="B6534" t="s" s="14">
        <v>13716</v>
      </c>
      <c r="C6534" t="s" s="14">
        <v>13717</v>
      </c>
      <c r="D6534" t="s" s="15">
        <v>2337</v>
      </c>
      <c r="E6534" s="16">
        <v>17655</v>
      </c>
      <c r="F6534" s="16">
        <v>18457.5</v>
      </c>
      <c r="G6534" s="19"/>
      <c r="H6534" s="26">
        <v>2025</v>
      </c>
      <c r="I6534" t="s" s="21">
        <v>187</v>
      </c>
    </row>
    <row r="6535" ht="14.4" customHeight="1">
      <c r="A6535" t="s" s="14">
        <v>2607</v>
      </c>
      <c r="B6535" t="s" s="14">
        <v>13718</v>
      </c>
      <c r="C6535" t="s" s="14">
        <v>8633</v>
      </c>
      <c r="D6535" t="s" s="15">
        <v>2305</v>
      </c>
      <c r="E6535" s="16">
        <v>38520</v>
      </c>
      <c r="F6535" s="16">
        <v>41730</v>
      </c>
      <c r="G6535" s="19"/>
      <c r="H6535" s="26">
        <v>2025</v>
      </c>
      <c r="I6535" t="s" s="21">
        <v>185</v>
      </c>
    </row>
    <row r="6536" ht="14.4" customHeight="1">
      <c r="A6536" t="s" s="14">
        <v>2607</v>
      </c>
      <c r="B6536" t="s" s="14">
        <v>13719</v>
      </c>
      <c r="C6536" t="s" s="14">
        <v>8903</v>
      </c>
      <c r="D6536" t="s" s="15">
        <v>2598</v>
      </c>
      <c r="E6536" s="16">
        <v>24075</v>
      </c>
      <c r="F6536" s="16">
        <v>25680</v>
      </c>
      <c r="G6536" s="19"/>
      <c r="H6536" s="26">
        <v>2025</v>
      </c>
      <c r="I6536" t="s" s="21">
        <v>2529</v>
      </c>
    </row>
    <row r="6537" ht="14.4" customHeight="1">
      <c r="A6537" t="s" s="14">
        <v>2607</v>
      </c>
      <c r="B6537" t="s" s="14">
        <v>13720</v>
      </c>
      <c r="C6537" t="s" s="14">
        <v>8905</v>
      </c>
      <c r="D6537" t="s" s="15">
        <v>2601</v>
      </c>
      <c r="E6537" s="16">
        <v>24075</v>
      </c>
      <c r="F6537" s="16">
        <v>25680</v>
      </c>
      <c r="G6537" t="s" s="15">
        <v>1545</v>
      </c>
      <c r="H6537" s="26">
        <v>2025</v>
      </c>
      <c r="I6537" t="s" s="21">
        <v>2529</v>
      </c>
    </row>
    <row r="6538" ht="14.4" customHeight="1">
      <c r="A6538" t="s" s="14">
        <v>13721</v>
      </c>
      <c r="B6538" t="s" s="14">
        <v>13722</v>
      </c>
      <c r="C6538" t="s" s="20">
        <v>13723</v>
      </c>
      <c r="D6538" t="s" s="15">
        <v>13724</v>
      </c>
      <c r="E6538" s="16">
        <v>0.5</v>
      </c>
      <c r="F6538" s="16">
        <v>1</v>
      </c>
      <c r="G6538" t="s" s="14">
        <v>107</v>
      </c>
      <c r="H6538" s="17"/>
      <c r="I6538" s="18"/>
    </row>
    <row r="6539" ht="14.4" customHeight="1">
      <c r="A6539" t="s" s="14">
        <v>6123</v>
      </c>
      <c r="B6539" t="s" s="14">
        <v>13725</v>
      </c>
      <c r="C6539" t="s" s="20">
        <v>13726</v>
      </c>
      <c r="D6539" t="s" s="15">
        <v>2330</v>
      </c>
      <c r="E6539" s="16">
        <v>480000</v>
      </c>
      <c r="F6539" s="16">
        <v>490000</v>
      </c>
      <c r="G6539" t="s" s="15">
        <v>1545</v>
      </c>
      <c r="H6539" s="26">
        <v>2023</v>
      </c>
      <c r="I6539" t="s" s="21">
        <v>189</v>
      </c>
    </row>
    <row r="6540" ht="14.4" customHeight="1">
      <c r="A6540" t="s" s="14">
        <v>9209</v>
      </c>
      <c r="B6540" t="s" s="14">
        <v>13727</v>
      </c>
      <c r="C6540" t="s" s="20">
        <v>13728</v>
      </c>
      <c r="D6540" t="s" s="15">
        <v>8573</v>
      </c>
      <c r="E6540" s="16">
        <v>19000</v>
      </c>
      <c r="F6540" s="16">
        <v>20000</v>
      </c>
      <c r="G6540" s="19"/>
      <c r="H6540" s="26">
        <v>2026</v>
      </c>
      <c r="I6540" t="s" s="21">
        <v>191</v>
      </c>
    </row>
    <row r="6541" ht="14.4" customHeight="1">
      <c r="A6541" t="s" s="14">
        <v>6550</v>
      </c>
      <c r="B6541" t="s" s="14">
        <v>13729</v>
      </c>
      <c r="C6541" t="s" s="20">
        <v>13730</v>
      </c>
      <c r="D6541" t="s" s="15">
        <v>13731</v>
      </c>
      <c r="E6541" s="16">
        <v>9100</v>
      </c>
      <c r="F6541" s="16">
        <v>10100</v>
      </c>
      <c r="G6541" s="19"/>
      <c r="H6541" s="17"/>
      <c r="I6541" t="s" s="21">
        <v>191</v>
      </c>
    </row>
    <row r="6542" ht="14.4" customHeight="1">
      <c r="A6542" t="s" s="14">
        <v>2462</v>
      </c>
      <c r="B6542" t="s" s="14">
        <v>13732</v>
      </c>
      <c r="C6542" t="s" s="20">
        <v>13733</v>
      </c>
      <c r="D6542" t="s" s="15">
        <v>2721</v>
      </c>
      <c r="E6542" s="16">
        <v>36000</v>
      </c>
      <c r="F6542" s="16">
        <v>38000</v>
      </c>
      <c r="G6542" t="s" s="15">
        <v>1545</v>
      </c>
      <c r="H6542" s="26">
        <v>2023</v>
      </c>
      <c r="I6542" t="s" s="21">
        <v>187</v>
      </c>
    </row>
    <row r="6543" ht="14.4" customHeight="1">
      <c r="A6543" t="s" s="14">
        <v>13734</v>
      </c>
      <c r="B6543" t="s" s="14">
        <v>13735</v>
      </c>
      <c r="C6543" t="s" s="20">
        <v>13736</v>
      </c>
      <c r="D6543" t="s" s="15">
        <v>13737</v>
      </c>
      <c r="E6543" s="16">
        <v>1</v>
      </c>
      <c r="F6543" s="16">
        <v>3</v>
      </c>
      <c r="G6543" t="s" s="15">
        <v>13</v>
      </c>
      <c r="H6543" s="17"/>
      <c r="I6543" s="18"/>
    </row>
    <row r="6544" ht="14.4" customHeight="1">
      <c r="A6544" t="s" s="14">
        <v>2462</v>
      </c>
      <c r="B6544" t="s" s="14">
        <v>13738</v>
      </c>
      <c r="C6544" t="s" s="20">
        <v>13739</v>
      </c>
      <c r="D6544" t="s" s="15">
        <v>2337</v>
      </c>
      <c r="E6544" s="16">
        <v>42000</v>
      </c>
      <c r="F6544" s="16">
        <v>44000</v>
      </c>
      <c r="G6544" s="19"/>
      <c r="H6544" s="26">
        <v>2017</v>
      </c>
      <c r="I6544" t="s" s="21">
        <v>187</v>
      </c>
    </row>
    <row r="6545" ht="14.4" customHeight="1">
      <c r="A6545" t="s" s="14">
        <v>2977</v>
      </c>
      <c r="B6545" t="s" s="14">
        <v>13740</v>
      </c>
      <c r="C6545" t="s" s="20">
        <v>13741</v>
      </c>
      <c r="D6545" t="s" s="15">
        <v>2465</v>
      </c>
      <c r="E6545" s="16">
        <v>30000</v>
      </c>
      <c r="F6545" s="16">
        <v>32000</v>
      </c>
      <c r="G6545" t="s" s="15">
        <v>1545</v>
      </c>
      <c r="H6545" s="26">
        <v>2015</v>
      </c>
      <c r="I6545" t="s" s="21">
        <v>187</v>
      </c>
    </row>
    <row r="6546" ht="14.4" customHeight="1">
      <c r="A6546" t="s" s="14">
        <v>2462</v>
      </c>
      <c r="B6546" t="s" s="14">
        <v>13742</v>
      </c>
      <c r="C6546" t="s" s="20">
        <v>13743</v>
      </c>
      <c r="D6546" t="s" s="15">
        <v>2314</v>
      </c>
      <c r="E6546" s="16">
        <v>55000</v>
      </c>
      <c r="F6546" s="16">
        <v>57000</v>
      </c>
      <c r="G6546" t="s" s="15">
        <v>1545</v>
      </c>
      <c r="H6546" s="26">
        <v>2016</v>
      </c>
      <c r="I6546" t="s" s="21">
        <v>187</v>
      </c>
    </row>
    <row r="6547" ht="14.4" customHeight="1">
      <c r="A6547" t="s" s="14">
        <v>2462</v>
      </c>
      <c r="B6547" t="s" s="14">
        <v>13744</v>
      </c>
      <c r="C6547" t="s" s="20">
        <v>13745</v>
      </c>
      <c r="D6547" t="s" s="15">
        <v>2314</v>
      </c>
      <c r="E6547" s="16">
        <v>136000</v>
      </c>
      <c r="F6547" s="16">
        <v>138000</v>
      </c>
      <c r="G6547" t="s" s="15">
        <v>1545</v>
      </c>
      <c r="H6547" s="26">
        <v>2024</v>
      </c>
      <c r="I6547" t="s" s="21">
        <v>187</v>
      </c>
    </row>
    <row r="6548" ht="14.4" customHeight="1">
      <c r="A6548" t="s" s="14">
        <v>2462</v>
      </c>
      <c r="B6548" t="s" s="14">
        <v>13746</v>
      </c>
      <c r="C6548" t="s" s="20">
        <v>13747</v>
      </c>
      <c r="D6548" t="s" s="15">
        <v>2305</v>
      </c>
      <c r="E6548" s="16">
        <v>36000</v>
      </c>
      <c r="F6548" s="16">
        <v>38000</v>
      </c>
      <c r="G6548" s="19"/>
      <c r="H6548" s="26">
        <v>2025</v>
      </c>
      <c r="I6548" t="s" s="21">
        <v>185</v>
      </c>
    </row>
    <row r="6549" ht="14.4" customHeight="1">
      <c r="A6549" t="s" s="14">
        <v>13748</v>
      </c>
      <c r="B6549" t="s" s="14">
        <v>13749</v>
      </c>
      <c r="C6549" t="s" s="20">
        <v>13750</v>
      </c>
      <c r="D6549" t="s" s="15">
        <v>12954</v>
      </c>
      <c r="E6549" s="16">
        <v>1</v>
      </c>
      <c r="F6549" s="16">
        <v>3</v>
      </c>
      <c r="G6549" t="s" s="15">
        <v>13</v>
      </c>
      <c r="H6549" s="17"/>
      <c r="I6549" s="18"/>
    </row>
    <row r="6550" ht="14.4" customHeight="1">
      <c r="A6550" t="s" s="14">
        <v>13751</v>
      </c>
      <c r="B6550" t="s" s="14">
        <v>13752</v>
      </c>
      <c r="C6550" t="s" s="20">
        <v>13753</v>
      </c>
      <c r="D6550" t="s" s="15">
        <v>13754</v>
      </c>
      <c r="E6550" s="16">
        <v>3</v>
      </c>
      <c r="F6550" s="16">
        <v>5</v>
      </c>
      <c r="G6550" s="19"/>
      <c r="H6550" s="17"/>
      <c r="I6550" s="18"/>
    </row>
    <row r="6551" ht="14.4" customHeight="1">
      <c r="A6551" t="s" s="14">
        <v>2302</v>
      </c>
      <c r="B6551" t="s" s="14">
        <v>13755</v>
      </c>
      <c r="C6551" t="s" s="20">
        <v>13756</v>
      </c>
      <c r="D6551" t="s" s="15">
        <v>8891</v>
      </c>
      <c r="E6551" s="16">
        <v>12000</v>
      </c>
      <c r="F6551" s="16">
        <v>13000</v>
      </c>
      <c r="G6551" t="s" s="15">
        <v>1545</v>
      </c>
      <c r="H6551" s="26">
        <v>2026</v>
      </c>
      <c r="I6551" t="s" s="21">
        <v>191</v>
      </c>
    </row>
    <row r="6552" ht="14.4" customHeight="1">
      <c r="A6552" t="s" s="14">
        <v>2992</v>
      </c>
      <c r="B6552" t="s" s="14">
        <v>13757</v>
      </c>
      <c r="C6552" t="s" s="20">
        <v>13758</v>
      </c>
      <c r="D6552" t="s" s="15">
        <v>2598</v>
      </c>
      <c r="E6552" s="16">
        <v>17000</v>
      </c>
      <c r="F6552" s="16">
        <v>19000</v>
      </c>
      <c r="G6552" t="s" s="15">
        <v>1545</v>
      </c>
      <c r="H6552" s="26">
        <v>2024</v>
      </c>
      <c r="I6552" t="s" s="21">
        <v>2529</v>
      </c>
    </row>
    <row r="6553" ht="14.4" customHeight="1">
      <c r="A6553" t="s" s="14">
        <v>6309</v>
      </c>
      <c r="B6553" t="s" s="14">
        <v>13759</v>
      </c>
      <c r="C6553" t="s" s="20">
        <v>13760</v>
      </c>
      <c r="D6553" t="s" s="15">
        <v>13761</v>
      </c>
      <c r="E6553" s="16">
        <v>34000</v>
      </c>
      <c r="F6553" s="16">
        <v>36000</v>
      </c>
      <c r="G6553" t="s" s="15">
        <v>1545</v>
      </c>
      <c r="H6553" s="26">
        <v>2011</v>
      </c>
      <c r="I6553" t="s" s="21">
        <v>187</v>
      </c>
    </row>
    <row r="6554" ht="14.4" customHeight="1">
      <c r="A6554" t="s" s="14">
        <v>2462</v>
      </c>
      <c r="B6554" t="s" s="14">
        <v>13762</v>
      </c>
      <c r="C6554" t="s" s="20">
        <v>13763</v>
      </c>
      <c r="D6554" t="s" s="15">
        <v>2439</v>
      </c>
      <c r="E6554" s="16">
        <v>66030</v>
      </c>
      <c r="F6554" s="16">
        <v>69750</v>
      </c>
      <c r="G6554" s="19"/>
      <c r="H6554" s="26">
        <v>2023</v>
      </c>
      <c r="I6554" t="s" s="21">
        <v>187</v>
      </c>
    </row>
    <row r="6555" ht="14.4" customHeight="1">
      <c r="A6555" t="s" s="14">
        <v>10524</v>
      </c>
      <c r="B6555" t="s" s="14">
        <v>13764</v>
      </c>
      <c r="C6555" t="s" s="20">
        <v>13765</v>
      </c>
      <c r="D6555" t="s" s="15">
        <v>13766</v>
      </c>
      <c r="E6555" s="16">
        <v>11500</v>
      </c>
      <c r="F6555" s="16">
        <v>13500</v>
      </c>
      <c r="G6555" t="s" s="15">
        <v>1545</v>
      </c>
      <c r="H6555" s="26">
        <v>2012</v>
      </c>
      <c r="I6555" t="s" s="21">
        <v>187</v>
      </c>
    </row>
    <row r="6556" ht="14.4" customHeight="1">
      <c r="A6556" t="s" s="14">
        <v>2992</v>
      </c>
      <c r="B6556" t="s" s="14">
        <v>13767</v>
      </c>
      <c r="C6556" t="s" s="20">
        <v>13768</v>
      </c>
      <c r="D6556" t="s" s="15">
        <v>8891</v>
      </c>
      <c r="E6556" s="16">
        <v>14000</v>
      </c>
      <c r="F6556" s="16">
        <v>15000</v>
      </c>
      <c r="G6556" t="s" s="15">
        <v>1545</v>
      </c>
      <c r="H6556" s="26">
        <v>2025</v>
      </c>
      <c r="I6556" t="s" s="21">
        <v>191</v>
      </c>
    </row>
    <row r="6557" ht="14.4" customHeight="1">
      <c r="A6557" t="s" s="14">
        <v>2592</v>
      </c>
      <c r="B6557" t="s" s="14">
        <v>13769</v>
      </c>
      <c r="C6557" t="s" s="20">
        <v>13770</v>
      </c>
      <c r="D6557" t="s" s="15">
        <v>2314</v>
      </c>
      <c r="E6557" s="16">
        <v>27500</v>
      </c>
      <c r="F6557" s="16">
        <v>29500</v>
      </c>
      <c r="G6557" t="s" s="15">
        <v>1545</v>
      </c>
      <c r="H6557" s="26">
        <v>2024</v>
      </c>
      <c r="I6557" t="s" s="21">
        <v>5989</v>
      </c>
    </row>
    <row r="6558" ht="14.4" customHeight="1">
      <c r="A6558" t="s" s="14">
        <v>2992</v>
      </c>
      <c r="B6558" t="s" s="14">
        <v>13771</v>
      </c>
      <c r="C6558" t="s" s="14">
        <v>10603</v>
      </c>
      <c r="D6558" t="s" s="15">
        <v>2305</v>
      </c>
      <c r="E6558" s="16">
        <v>57780</v>
      </c>
      <c r="F6558" s="16">
        <v>60187.5</v>
      </c>
      <c r="G6558" s="19"/>
      <c r="H6558" s="26">
        <v>2025</v>
      </c>
      <c r="I6558" t="s" s="21">
        <v>185</v>
      </c>
    </row>
    <row r="6559" ht="14.4" customHeight="1">
      <c r="A6559" t="s" s="14">
        <v>2992</v>
      </c>
      <c r="B6559" t="s" s="14">
        <v>13772</v>
      </c>
      <c r="C6559" t="s" s="14">
        <v>10844</v>
      </c>
      <c r="D6559" t="s" s="15">
        <v>2305</v>
      </c>
      <c r="E6559" s="16">
        <v>63397.5</v>
      </c>
      <c r="F6559" s="16">
        <v>66607.5</v>
      </c>
      <c r="G6559" s="19"/>
      <c r="H6559" s="26">
        <v>2025</v>
      </c>
      <c r="I6559" t="s" s="21">
        <v>185</v>
      </c>
    </row>
    <row r="6560" ht="14.4" customHeight="1">
      <c r="A6560" t="s" s="14">
        <v>2992</v>
      </c>
      <c r="B6560" t="s" s="14">
        <v>13773</v>
      </c>
      <c r="C6560" t="s" s="14">
        <v>10846</v>
      </c>
      <c r="D6560" t="s" s="15">
        <v>2305</v>
      </c>
      <c r="E6560" s="16">
        <v>34507.5</v>
      </c>
      <c r="F6560" s="16">
        <v>35310</v>
      </c>
      <c r="G6560" t="s" s="15">
        <v>1545</v>
      </c>
      <c r="H6560" s="26">
        <v>2025</v>
      </c>
      <c r="I6560" t="s" s="21">
        <v>185</v>
      </c>
    </row>
    <row r="6561" ht="14.4" customHeight="1">
      <c r="A6561" t="s" s="14">
        <v>2992</v>
      </c>
      <c r="B6561" t="s" s="14">
        <v>13774</v>
      </c>
      <c r="C6561" t="s" s="14">
        <v>10848</v>
      </c>
      <c r="D6561" t="s" s="15">
        <v>2305</v>
      </c>
      <c r="E6561" s="16">
        <v>36112.5</v>
      </c>
      <c r="F6561" s="16">
        <v>36915</v>
      </c>
      <c r="G6561" s="19"/>
      <c r="H6561" s="26">
        <v>2025</v>
      </c>
      <c r="I6561" t="s" s="21">
        <v>185</v>
      </c>
    </row>
    <row r="6562" ht="14.4" customHeight="1">
      <c r="A6562" t="s" s="14">
        <v>2992</v>
      </c>
      <c r="B6562" t="s" s="14">
        <v>13775</v>
      </c>
      <c r="C6562" t="s" s="14">
        <v>10850</v>
      </c>
      <c r="D6562" t="s" s="15">
        <v>2305</v>
      </c>
      <c r="E6562" s="16">
        <v>27285</v>
      </c>
      <c r="F6562" s="16">
        <v>28890</v>
      </c>
      <c r="G6562" s="19"/>
      <c r="H6562" s="26">
        <v>2025</v>
      </c>
      <c r="I6562" t="s" s="21">
        <v>185</v>
      </c>
    </row>
    <row r="6563" ht="14.4" customHeight="1">
      <c r="A6563" t="s" s="14">
        <v>2992</v>
      </c>
      <c r="B6563" t="s" s="14">
        <v>13776</v>
      </c>
      <c r="C6563" t="s" s="14">
        <v>10852</v>
      </c>
      <c r="D6563" t="s" s="15">
        <v>2305</v>
      </c>
      <c r="E6563" s="16">
        <v>32100</v>
      </c>
      <c r="F6563" s="16">
        <v>33705</v>
      </c>
      <c r="G6563" s="19"/>
      <c r="H6563" s="26">
        <v>2025</v>
      </c>
      <c r="I6563" t="s" s="21">
        <v>185</v>
      </c>
    </row>
    <row r="6564" ht="14.4" customHeight="1">
      <c r="A6564" t="s" s="14">
        <v>2992</v>
      </c>
      <c r="B6564" t="s" s="14">
        <v>13777</v>
      </c>
      <c r="C6564" t="s" s="14">
        <v>9672</v>
      </c>
      <c r="D6564" t="s" s="15">
        <v>2360</v>
      </c>
      <c r="E6564" s="16">
        <v>36915</v>
      </c>
      <c r="F6564" s="16">
        <v>38520</v>
      </c>
      <c r="G6564" s="19"/>
      <c r="H6564" s="26">
        <v>2025</v>
      </c>
      <c r="I6564" t="s" s="21">
        <v>185</v>
      </c>
    </row>
    <row r="6565" ht="14.4" customHeight="1">
      <c r="A6565" t="s" s="14">
        <v>2992</v>
      </c>
      <c r="B6565" t="s" s="14">
        <v>13778</v>
      </c>
      <c r="C6565" t="s" s="14">
        <v>10855</v>
      </c>
      <c r="D6565" t="s" s="15">
        <v>2360</v>
      </c>
      <c r="E6565" s="16">
        <v>39322.5</v>
      </c>
      <c r="F6565" s="16">
        <v>41730</v>
      </c>
      <c r="G6565" t="s" s="15">
        <v>1545</v>
      </c>
      <c r="H6565" s="26">
        <v>2025</v>
      </c>
      <c r="I6565" t="s" s="21">
        <v>185</v>
      </c>
    </row>
    <row r="6566" ht="14.4" customHeight="1">
      <c r="A6566" t="s" s="14">
        <v>2977</v>
      </c>
      <c r="B6566" t="s" s="14">
        <v>13779</v>
      </c>
      <c r="C6566" t="s" s="20">
        <v>13780</v>
      </c>
      <c r="D6566" t="s" s="15">
        <v>2465</v>
      </c>
      <c r="E6566" s="16">
        <v>31000</v>
      </c>
      <c r="F6566" s="16">
        <v>33000</v>
      </c>
      <c r="G6566" t="s" s="15">
        <v>1545</v>
      </c>
      <c r="H6566" s="26">
        <v>2015</v>
      </c>
      <c r="I6566" t="s" s="21">
        <v>187</v>
      </c>
    </row>
    <row r="6567" ht="14.4" customHeight="1">
      <c r="A6567" t="s" s="14">
        <v>3966</v>
      </c>
      <c r="B6567" t="s" s="14">
        <v>13781</v>
      </c>
      <c r="C6567" t="s" s="20">
        <v>13782</v>
      </c>
      <c r="D6567" t="s" s="15">
        <v>8573</v>
      </c>
      <c r="E6567" s="16">
        <v>10650</v>
      </c>
      <c r="F6567" s="16">
        <v>11650</v>
      </c>
      <c r="G6567" s="19"/>
      <c r="H6567" s="26">
        <v>2026</v>
      </c>
      <c r="I6567" t="s" s="21">
        <v>191</v>
      </c>
    </row>
    <row r="6568" ht="14.4" customHeight="1">
      <c r="A6568" t="s" s="14">
        <v>2992</v>
      </c>
      <c r="B6568" t="s" s="14">
        <v>13783</v>
      </c>
      <c r="C6568" t="s" s="20">
        <v>13784</v>
      </c>
      <c r="D6568" t="s" s="15">
        <v>2598</v>
      </c>
      <c r="E6568" s="16">
        <v>28000</v>
      </c>
      <c r="F6568" s="16">
        <v>30000</v>
      </c>
      <c r="G6568" t="s" s="15">
        <v>1545</v>
      </c>
      <c r="H6568" s="26">
        <v>2024</v>
      </c>
      <c r="I6568" t="s" s="21">
        <v>187</v>
      </c>
    </row>
    <row r="6569" ht="14.4" customHeight="1">
      <c r="A6569" t="s" s="14">
        <v>2992</v>
      </c>
      <c r="B6569" t="s" s="14">
        <v>13785</v>
      </c>
      <c r="C6569" t="s" s="20">
        <v>13786</v>
      </c>
      <c r="D6569" t="s" s="15">
        <v>2601</v>
      </c>
      <c r="E6569" s="16">
        <v>25000</v>
      </c>
      <c r="F6569" s="16">
        <v>27000</v>
      </c>
      <c r="G6569" t="s" s="15">
        <v>1545</v>
      </c>
      <c r="H6569" s="26">
        <v>2025</v>
      </c>
      <c r="I6569" t="s" s="21">
        <v>2529</v>
      </c>
    </row>
    <row r="6570" ht="14.4" customHeight="1">
      <c r="A6570" t="s" s="14">
        <v>2992</v>
      </c>
      <c r="B6570" t="s" s="14">
        <v>13787</v>
      </c>
      <c r="C6570" t="s" s="20">
        <v>13063</v>
      </c>
      <c r="D6570" t="s" s="15">
        <v>2305</v>
      </c>
      <c r="E6570" s="16">
        <v>12000</v>
      </c>
      <c r="F6570" s="16">
        <v>14000</v>
      </c>
      <c r="G6570" t="s" s="15">
        <v>1545</v>
      </c>
      <c r="H6570" s="26">
        <v>2024</v>
      </c>
      <c r="I6570" t="s" s="21">
        <v>8361</v>
      </c>
    </row>
    <row r="6571" ht="14.4" customHeight="1">
      <c r="A6571" t="s" s="14">
        <v>2977</v>
      </c>
      <c r="B6571" t="s" s="14">
        <v>13788</v>
      </c>
      <c r="C6571" t="s" s="20">
        <v>13789</v>
      </c>
      <c r="D6571" t="s" s="15">
        <v>2721</v>
      </c>
      <c r="E6571" s="16">
        <v>30000</v>
      </c>
      <c r="F6571" s="16">
        <v>32000</v>
      </c>
      <c r="G6571" t="s" s="15">
        <v>1545</v>
      </c>
      <c r="H6571" s="26">
        <v>2020</v>
      </c>
      <c r="I6571" t="s" s="21">
        <v>187</v>
      </c>
    </row>
    <row r="6572" ht="14.4" customHeight="1">
      <c r="A6572" t="s" s="14">
        <v>13790</v>
      </c>
      <c r="B6572" t="s" s="14">
        <v>13791</v>
      </c>
      <c r="C6572" t="s" s="20">
        <v>13792</v>
      </c>
      <c r="D6572" t="s" s="15">
        <v>29</v>
      </c>
      <c r="E6572" s="16">
        <v>0.4</v>
      </c>
      <c r="F6572" s="16">
        <v>0.6</v>
      </c>
      <c r="G6572" s="19"/>
      <c r="H6572" s="17"/>
      <c r="I6572" s="18"/>
    </row>
    <row r="6573" ht="14.4" customHeight="1">
      <c r="A6573" t="s" s="14">
        <v>13793</v>
      </c>
      <c r="B6573" t="s" s="14">
        <v>13794</v>
      </c>
      <c r="C6573" t="s" s="20">
        <v>13795</v>
      </c>
      <c r="D6573" t="s" s="15">
        <v>13796</v>
      </c>
      <c r="E6573" s="16">
        <v>1</v>
      </c>
      <c r="F6573" s="16">
        <v>2</v>
      </c>
      <c r="G6573" t="s" s="15">
        <v>13</v>
      </c>
      <c r="H6573" s="17"/>
      <c r="I6573" s="18"/>
    </row>
    <row r="6574" ht="14.4" customHeight="1">
      <c r="A6574" t="s" s="14">
        <v>2462</v>
      </c>
      <c r="B6574" t="s" s="14">
        <v>13797</v>
      </c>
      <c r="C6574" t="s" s="20">
        <v>13798</v>
      </c>
      <c r="D6574" t="s" s="15">
        <v>7610</v>
      </c>
      <c r="E6574" s="16">
        <v>49500</v>
      </c>
      <c r="F6574" s="16">
        <v>50500</v>
      </c>
      <c r="G6574" t="s" s="15">
        <v>1545</v>
      </c>
      <c r="H6574" s="26">
        <v>2025</v>
      </c>
      <c r="I6574" t="s" s="21">
        <v>2529</v>
      </c>
    </row>
    <row r="6575" ht="14.4" customHeight="1">
      <c r="A6575" t="s" s="14">
        <v>2607</v>
      </c>
      <c r="B6575" t="s" s="14">
        <v>13799</v>
      </c>
      <c r="C6575" t="s" s="20">
        <v>13800</v>
      </c>
      <c r="D6575" t="s" s="15">
        <v>2439</v>
      </c>
      <c r="E6575" s="16">
        <v>43000</v>
      </c>
      <c r="F6575" s="16">
        <v>45000</v>
      </c>
      <c r="G6575" s="19"/>
      <c r="H6575" s="26">
        <v>2024</v>
      </c>
      <c r="I6575" t="s" s="21">
        <v>5989</v>
      </c>
    </row>
    <row r="6576" ht="14.4" customHeight="1">
      <c r="A6576" t="s" s="14">
        <v>2977</v>
      </c>
      <c r="B6576" t="s" s="14">
        <v>13801</v>
      </c>
      <c r="C6576" t="s" s="20">
        <v>13802</v>
      </c>
      <c r="D6576" t="s" s="15">
        <v>2601</v>
      </c>
      <c r="E6576" s="16">
        <v>30000</v>
      </c>
      <c r="F6576" s="16">
        <v>36000</v>
      </c>
      <c r="G6576" t="s" s="15">
        <v>1545</v>
      </c>
      <c r="H6576" s="26">
        <v>2023</v>
      </c>
      <c r="I6576" t="s" s="21">
        <v>187</v>
      </c>
    </row>
    <row r="6577" ht="14.4" customHeight="1">
      <c r="A6577" t="s" s="14">
        <v>2302</v>
      </c>
      <c r="B6577" t="s" s="14">
        <v>13803</v>
      </c>
      <c r="C6577" t="s" s="20">
        <v>13804</v>
      </c>
      <c r="D6577" t="s" s="15">
        <v>2377</v>
      </c>
      <c r="E6577" s="16">
        <v>44000</v>
      </c>
      <c r="F6577" s="16">
        <v>46000</v>
      </c>
      <c r="G6577" s="19"/>
      <c r="H6577" s="26">
        <v>2024</v>
      </c>
      <c r="I6577" t="s" s="21">
        <v>187</v>
      </c>
    </row>
    <row r="6578" ht="14.4" customHeight="1">
      <c r="A6578" t="s" s="14">
        <v>6558</v>
      </c>
      <c r="B6578" t="s" s="14">
        <v>13805</v>
      </c>
      <c r="C6578" t="s" s="20">
        <v>13806</v>
      </c>
      <c r="D6578" t="s" s="15">
        <v>6953</v>
      </c>
      <c r="E6578" s="16">
        <v>50000</v>
      </c>
      <c r="F6578" s="16">
        <v>52000</v>
      </c>
      <c r="G6578" t="s" s="15">
        <v>1545</v>
      </c>
      <c r="H6578" s="26">
        <v>2022</v>
      </c>
      <c r="I6578" t="s" s="21">
        <v>187</v>
      </c>
    </row>
    <row r="6579" ht="14.4" customHeight="1">
      <c r="A6579" t="s" s="14">
        <v>8608</v>
      </c>
      <c r="B6579" t="s" s="14">
        <v>13807</v>
      </c>
      <c r="C6579" t="s" s="20">
        <v>13808</v>
      </c>
      <c r="D6579" t="s" s="15">
        <v>2653</v>
      </c>
      <c r="E6579" s="16">
        <v>20000</v>
      </c>
      <c r="F6579" s="16">
        <v>24000</v>
      </c>
      <c r="G6579" s="19"/>
      <c r="H6579" s="26">
        <v>2018</v>
      </c>
      <c r="I6579" t="s" s="21">
        <v>185</v>
      </c>
    </row>
    <row r="6580" ht="14.4" customHeight="1">
      <c r="A6580" t="s" s="14">
        <v>6626</v>
      </c>
      <c r="B6580" t="s" s="14">
        <v>13809</v>
      </c>
      <c r="C6580" t="s" s="20">
        <v>13810</v>
      </c>
      <c r="D6580" t="s" s="15">
        <v>9561</v>
      </c>
      <c r="E6580" s="16">
        <v>146500</v>
      </c>
      <c r="F6580" s="16">
        <v>166500</v>
      </c>
      <c r="G6580" t="s" s="15">
        <v>1545</v>
      </c>
      <c r="H6580" s="26">
        <v>2025</v>
      </c>
      <c r="I6580" t="s" s="21">
        <v>8882</v>
      </c>
    </row>
    <row r="6581" ht="14.4" customHeight="1">
      <c r="A6581" t="s" s="14">
        <v>6886</v>
      </c>
      <c r="B6581" t="s" s="14">
        <v>13811</v>
      </c>
      <c r="C6581" t="s" s="20">
        <v>13812</v>
      </c>
      <c r="D6581" t="s" s="15">
        <v>13812</v>
      </c>
      <c r="E6581" s="16">
        <v>0.5</v>
      </c>
      <c r="F6581" s="16">
        <v>0.75</v>
      </c>
      <c r="G6581" t="s" s="15">
        <v>13</v>
      </c>
      <c r="H6581" s="17"/>
      <c r="I6581" s="18"/>
    </row>
    <row r="6582" ht="14.4" customHeight="1">
      <c r="A6582" t="s" s="14">
        <v>264</v>
      </c>
      <c r="B6582" t="s" s="14">
        <v>2212</v>
      </c>
      <c r="C6582" t="s" s="20">
        <v>13813</v>
      </c>
      <c r="D6582" t="s" s="15">
        <v>11503</v>
      </c>
      <c r="E6582" s="16">
        <v>0.5</v>
      </c>
      <c r="F6582" s="16">
        <v>0.75</v>
      </c>
      <c r="G6582" s="19"/>
      <c r="H6582" s="17"/>
      <c r="I6582" s="18"/>
    </row>
    <row r="6583" ht="14.4" customHeight="1">
      <c r="A6583" t="s" s="14">
        <v>2992</v>
      </c>
      <c r="B6583" t="s" s="14">
        <v>13814</v>
      </c>
      <c r="C6583" t="s" s="14">
        <v>13815</v>
      </c>
      <c r="D6583" t="s" s="15">
        <v>2495</v>
      </c>
      <c r="E6583" s="16">
        <v>36000</v>
      </c>
      <c r="F6583" s="16">
        <v>38250</v>
      </c>
      <c r="G6583" s="19"/>
      <c r="H6583" s="26">
        <v>2024</v>
      </c>
      <c r="I6583" t="s" s="21">
        <v>187</v>
      </c>
    </row>
    <row r="6584" ht="14.4" customHeight="1">
      <c r="A6584" t="s" s="14">
        <v>3870</v>
      </c>
      <c r="B6584" t="s" s="14">
        <v>13816</v>
      </c>
      <c r="C6584" t="s" s="14">
        <v>13817</v>
      </c>
      <c r="D6584" t="s" s="15">
        <v>2601</v>
      </c>
      <c r="E6584" s="16">
        <v>9750</v>
      </c>
      <c r="F6584" s="16">
        <v>11250</v>
      </c>
      <c r="G6584" t="s" s="15">
        <v>1545</v>
      </c>
      <c r="H6584" s="26">
        <v>2024</v>
      </c>
      <c r="I6584" t="s" s="21">
        <v>2529</v>
      </c>
    </row>
    <row r="6585" ht="14.4" customHeight="1">
      <c r="A6585" t="s" s="14">
        <v>6217</v>
      </c>
      <c r="B6585" t="s" s="14">
        <v>13818</v>
      </c>
      <c r="C6585" t="s" s="14">
        <v>13600</v>
      </c>
      <c r="D6585" t="s" s="15">
        <v>2653</v>
      </c>
      <c r="E6585" s="16">
        <v>26850</v>
      </c>
      <c r="F6585" s="16">
        <v>28350</v>
      </c>
      <c r="G6585" s="19"/>
      <c r="H6585" s="26">
        <v>2024</v>
      </c>
      <c r="I6585" t="s" s="21">
        <v>185</v>
      </c>
    </row>
    <row r="6586" ht="14.4" customHeight="1">
      <c r="A6586" t="s" s="14">
        <v>6558</v>
      </c>
      <c r="B6586" t="s" s="14">
        <v>13819</v>
      </c>
      <c r="C6586" t="s" s="14">
        <v>13820</v>
      </c>
      <c r="D6586" t="s" s="15">
        <v>6561</v>
      </c>
      <c r="E6586" s="16">
        <v>75000</v>
      </c>
      <c r="F6586" s="16">
        <v>225000</v>
      </c>
      <c r="G6586" s="19"/>
      <c r="H6586" s="26">
        <v>2025</v>
      </c>
      <c r="I6586" t="s" s="21">
        <v>191</v>
      </c>
    </row>
    <row r="6587" ht="14.4" customHeight="1">
      <c r="A6587" t="s" s="14">
        <v>2302</v>
      </c>
      <c r="B6587" t="s" s="14">
        <v>13821</v>
      </c>
      <c r="C6587" t="s" s="14">
        <v>13822</v>
      </c>
      <c r="D6587" t="s" s="15">
        <v>2598</v>
      </c>
      <c r="E6587" s="16">
        <v>10125</v>
      </c>
      <c r="F6587" s="16">
        <v>11625</v>
      </c>
      <c r="G6587" s="19"/>
      <c r="H6587" s="26">
        <v>2026</v>
      </c>
      <c r="I6587" t="s" s="21">
        <v>191</v>
      </c>
    </row>
    <row r="6588" ht="14.4" customHeight="1">
      <c r="A6588" t="s" s="14">
        <v>2992</v>
      </c>
      <c r="B6588" t="s" s="14">
        <v>13823</v>
      </c>
      <c r="C6588" t="s" s="14">
        <v>13824</v>
      </c>
      <c r="D6588" t="s" s="15">
        <v>2598</v>
      </c>
      <c r="E6588" s="16">
        <v>18937.5</v>
      </c>
      <c r="F6588" s="16">
        <v>20437.5</v>
      </c>
      <c r="G6588" t="s" s="15">
        <v>1545</v>
      </c>
      <c r="H6588" s="26">
        <v>2025</v>
      </c>
      <c r="I6588" t="s" s="21">
        <v>2529</v>
      </c>
    </row>
    <row r="6589" ht="14.4" customHeight="1">
      <c r="A6589" t="s" s="14">
        <v>3870</v>
      </c>
      <c r="B6589" t="s" s="14">
        <v>13825</v>
      </c>
      <c r="C6589" t="s" s="14">
        <v>13826</v>
      </c>
      <c r="D6589" t="s" s="15">
        <v>2305</v>
      </c>
      <c r="E6589" s="16">
        <v>15750</v>
      </c>
      <c r="F6589" s="16">
        <v>17250</v>
      </c>
      <c r="G6589" t="s" s="15">
        <v>1545</v>
      </c>
      <c r="H6589" s="26">
        <v>2024</v>
      </c>
      <c r="I6589" t="s" s="21">
        <v>5956</v>
      </c>
    </row>
    <row r="6590" ht="14.4" customHeight="1">
      <c r="A6590" t="s" s="14">
        <v>2595</v>
      </c>
      <c r="B6590" t="s" s="14">
        <v>13827</v>
      </c>
      <c r="C6590" t="s" s="14">
        <v>13828</v>
      </c>
      <c r="D6590" t="s" s="15">
        <v>2653</v>
      </c>
      <c r="E6590" s="16">
        <v>7500</v>
      </c>
      <c r="F6590" s="16">
        <v>9000</v>
      </c>
      <c r="G6590" t="s" s="15">
        <v>1545</v>
      </c>
      <c r="H6590" s="26">
        <v>2024</v>
      </c>
      <c r="I6590" t="s" s="21">
        <v>6319</v>
      </c>
    </row>
    <row r="6591" ht="14.4" customHeight="1">
      <c r="A6591" t="s" s="14">
        <v>2595</v>
      </c>
      <c r="B6591" t="s" s="14">
        <v>13829</v>
      </c>
      <c r="C6591" t="s" s="14">
        <v>13830</v>
      </c>
      <c r="D6591" t="s" s="15">
        <v>2653</v>
      </c>
      <c r="E6591" s="16">
        <v>8100</v>
      </c>
      <c r="F6591" s="16">
        <v>9600</v>
      </c>
      <c r="G6591" t="s" s="15">
        <v>1545</v>
      </c>
      <c r="H6591" s="26">
        <v>2025</v>
      </c>
      <c r="I6591" t="s" s="21">
        <v>6319</v>
      </c>
    </row>
    <row r="6592" ht="14.4" customHeight="1">
      <c r="A6592" t="s" s="14">
        <v>6638</v>
      </c>
      <c r="B6592" t="s" s="14">
        <v>13831</v>
      </c>
      <c r="C6592" t="s" s="14">
        <v>13832</v>
      </c>
      <c r="D6592" t="s" s="15">
        <v>6023</v>
      </c>
      <c r="E6592" s="16">
        <v>6150</v>
      </c>
      <c r="F6592" s="16">
        <v>7650</v>
      </c>
      <c r="G6592" s="19"/>
      <c r="H6592" s="26">
        <v>2025</v>
      </c>
      <c r="I6592" t="s" s="21">
        <v>191</v>
      </c>
    </row>
    <row r="6593" ht="14.4" customHeight="1">
      <c r="A6593" t="s" s="14">
        <v>6682</v>
      </c>
      <c r="B6593" t="s" s="14">
        <v>13833</v>
      </c>
      <c r="C6593" t="s" s="14">
        <v>13834</v>
      </c>
      <c r="D6593" t="s" s="15">
        <v>7038</v>
      </c>
      <c r="E6593" s="16">
        <v>9862.5</v>
      </c>
      <c r="F6593" s="16">
        <v>11362.5</v>
      </c>
      <c r="G6593" s="19"/>
      <c r="H6593" s="26">
        <v>2026</v>
      </c>
      <c r="I6593" t="s" s="21">
        <v>191</v>
      </c>
    </row>
    <row r="6594" ht="14.4" customHeight="1">
      <c r="A6594" t="s" s="14">
        <v>6682</v>
      </c>
      <c r="B6594" t="s" s="14">
        <v>13835</v>
      </c>
      <c r="C6594" t="s" s="20">
        <v>13836</v>
      </c>
      <c r="D6594" t="s" s="15">
        <v>2305</v>
      </c>
      <c r="E6594" s="16">
        <v>44000</v>
      </c>
      <c r="F6594" s="16">
        <v>46000</v>
      </c>
      <c r="G6594" s="19"/>
      <c r="H6594" s="26">
        <v>2023</v>
      </c>
      <c r="I6594" t="s" s="21">
        <v>185</v>
      </c>
    </row>
    <row r="6595" ht="14.4" customHeight="1">
      <c r="A6595" t="s" s="14">
        <v>2462</v>
      </c>
      <c r="B6595" t="s" s="14">
        <v>13837</v>
      </c>
      <c r="C6595" t="s" s="20">
        <v>13838</v>
      </c>
      <c r="D6595" t="s" s="15">
        <v>2721</v>
      </c>
      <c r="E6595" s="16">
        <v>40000</v>
      </c>
      <c r="F6595" s="16">
        <v>42000</v>
      </c>
      <c r="G6595" t="s" s="15">
        <v>1545</v>
      </c>
      <c r="H6595" s="26">
        <v>2020</v>
      </c>
      <c r="I6595" t="s" s="21">
        <v>187</v>
      </c>
    </row>
    <row r="6596" ht="14.4" customHeight="1">
      <c r="A6596" t="s" s="14">
        <v>13839</v>
      </c>
      <c r="B6596" t="s" s="14">
        <v>13840</v>
      </c>
      <c r="C6596" t="s" s="20">
        <v>13841</v>
      </c>
      <c r="D6596" t="s" s="15">
        <v>2598</v>
      </c>
      <c r="E6596" s="16">
        <v>22000</v>
      </c>
      <c r="F6596" s="16">
        <v>26000</v>
      </c>
      <c r="G6596" t="s" s="15">
        <v>1545</v>
      </c>
      <c r="H6596" s="26">
        <v>2025</v>
      </c>
      <c r="I6596" t="s" s="21">
        <v>2529</v>
      </c>
    </row>
    <row r="6597" ht="14.4" customHeight="1">
      <c r="A6597" t="s" s="14">
        <v>3966</v>
      </c>
      <c r="B6597" t="s" s="14">
        <v>13842</v>
      </c>
      <c r="C6597" t="s" s="20">
        <v>13843</v>
      </c>
      <c r="D6597" t="s" s="15">
        <v>8573</v>
      </c>
      <c r="E6597" s="16">
        <v>9500</v>
      </c>
      <c r="F6597" s="16">
        <v>10500</v>
      </c>
      <c r="G6597" t="s" s="15">
        <v>1545</v>
      </c>
      <c r="H6597" s="26">
        <v>2025</v>
      </c>
      <c r="I6597" t="s" s="21">
        <v>191</v>
      </c>
    </row>
    <row r="6598" ht="14.4" customHeight="1">
      <c r="A6598" t="s" s="14">
        <v>5464</v>
      </c>
      <c r="B6598" t="s" s="14">
        <v>13844</v>
      </c>
      <c r="C6598" t="s" s="20">
        <v>13845</v>
      </c>
      <c r="D6598" t="s" s="15">
        <v>8436</v>
      </c>
      <c r="E6598" s="16">
        <v>100</v>
      </c>
      <c r="F6598" s="16">
        <v>150</v>
      </c>
      <c r="G6598" s="19"/>
      <c r="H6598" s="17"/>
      <c r="I6598" t="s" s="21">
        <v>191</v>
      </c>
    </row>
    <row r="6599" ht="14.4" customHeight="1">
      <c r="A6599" t="s" s="14">
        <v>6822</v>
      </c>
      <c r="B6599" t="s" s="14">
        <v>13846</v>
      </c>
      <c r="C6599" t="s" s="20">
        <v>13847</v>
      </c>
      <c r="D6599" t="s" s="15">
        <v>13848</v>
      </c>
      <c r="E6599" s="16">
        <v>30</v>
      </c>
      <c r="F6599" s="16">
        <v>150</v>
      </c>
      <c r="G6599" t="s" s="15">
        <v>1375</v>
      </c>
      <c r="H6599" s="17"/>
      <c r="I6599" s="18"/>
    </row>
    <row r="6600" ht="14.4" customHeight="1">
      <c r="A6600" t="s" s="14">
        <v>13849</v>
      </c>
      <c r="B6600" t="s" s="14">
        <v>13850</v>
      </c>
      <c r="C6600" t="s" s="20">
        <v>13851</v>
      </c>
      <c r="D6600" t="s" s="15">
        <v>13852</v>
      </c>
      <c r="E6600" s="16">
        <v>0.4</v>
      </c>
      <c r="F6600" s="16">
        <v>0.6</v>
      </c>
      <c r="G6600" t="s" s="15">
        <v>13</v>
      </c>
      <c r="H6600" s="17"/>
      <c r="I6600" s="18"/>
    </row>
    <row r="6601" ht="14.4" customHeight="1">
      <c r="A6601" t="s" s="14">
        <v>2462</v>
      </c>
      <c r="B6601" t="s" s="14">
        <v>13853</v>
      </c>
      <c r="C6601" t="s" s="20">
        <v>13854</v>
      </c>
      <c r="D6601" t="s" s="15">
        <v>2305</v>
      </c>
      <c r="E6601" s="16">
        <v>30000</v>
      </c>
      <c r="F6601" s="16">
        <v>32000</v>
      </c>
      <c r="G6601" t="s" s="15">
        <v>1545</v>
      </c>
      <c r="H6601" s="26">
        <v>2025</v>
      </c>
      <c r="I6601" t="s" s="21">
        <v>185</v>
      </c>
    </row>
    <row r="6602" ht="14.4" customHeight="1">
      <c r="A6602" t="s" s="14">
        <v>2302</v>
      </c>
      <c r="B6602" t="s" s="14">
        <v>13855</v>
      </c>
      <c r="C6602" t="s" s="20">
        <v>13856</v>
      </c>
      <c r="D6602" t="s" s="15">
        <v>9277</v>
      </c>
      <c r="E6602" s="16">
        <v>17000</v>
      </c>
      <c r="F6602" s="16">
        <v>20000</v>
      </c>
      <c r="G6602" t="s" s="15">
        <v>1545</v>
      </c>
      <c r="H6602" s="26">
        <v>2025</v>
      </c>
      <c r="I6602" t="s" s="21">
        <v>191</v>
      </c>
    </row>
    <row r="6603" ht="14.4" customHeight="1">
      <c r="A6603" t="s" s="14">
        <v>2977</v>
      </c>
      <c r="B6603" t="s" s="14">
        <v>10903</v>
      </c>
      <c r="C6603" t="s" s="20">
        <v>13857</v>
      </c>
      <c r="D6603" t="s" s="15">
        <v>7610</v>
      </c>
      <c r="E6603" s="16">
        <v>45000</v>
      </c>
      <c r="F6603" s="16">
        <v>47000</v>
      </c>
      <c r="G6603" s="19"/>
      <c r="H6603" s="26">
        <v>2023</v>
      </c>
      <c r="I6603" t="s" s="21">
        <v>2529</v>
      </c>
    </row>
    <row r="6604" ht="14.4" customHeight="1">
      <c r="A6604" t="s" s="14">
        <v>2992</v>
      </c>
      <c r="B6604" t="s" s="14">
        <v>13858</v>
      </c>
      <c r="C6604" t="s" s="20">
        <v>13859</v>
      </c>
      <c r="D6604" t="s" s="15">
        <v>2325</v>
      </c>
      <c r="E6604" s="16">
        <v>37500</v>
      </c>
      <c r="F6604" s="16">
        <v>39500</v>
      </c>
      <c r="G6604" s="19"/>
      <c r="H6604" s="26">
        <v>2024</v>
      </c>
      <c r="I6604" t="s" s="21">
        <v>185</v>
      </c>
    </row>
    <row r="6605" ht="14.4" customHeight="1">
      <c r="A6605" t="s" s="14">
        <v>13365</v>
      </c>
      <c r="B6605" t="s" s="14">
        <v>13860</v>
      </c>
      <c r="C6605" t="s" s="20">
        <v>13861</v>
      </c>
      <c r="D6605" t="s" s="15">
        <v>13862</v>
      </c>
      <c r="E6605" s="16">
        <v>1</v>
      </c>
      <c r="F6605" s="16">
        <v>1.5</v>
      </c>
      <c r="G6605" s="19"/>
      <c r="H6605" s="17"/>
      <c r="I6605" s="18"/>
    </row>
    <row r="6606" ht="14.4" customHeight="1">
      <c r="A6606" t="s" s="14">
        <v>3966</v>
      </c>
      <c r="B6606" t="s" s="14">
        <v>13863</v>
      </c>
      <c r="C6606" t="s" s="20">
        <v>13864</v>
      </c>
      <c r="D6606" t="s" s="15">
        <v>2601</v>
      </c>
      <c r="E6606" s="16">
        <v>14000</v>
      </c>
      <c r="F6606" s="16">
        <v>16000</v>
      </c>
      <c r="G6606" t="s" s="15">
        <v>1545</v>
      </c>
      <c r="H6606" s="26">
        <v>2024</v>
      </c>
      <c r="I6606" t="s" s="21">
        <v>2529</v>
      </c>
    </row>
    <row r="6607" ht="14.4" customHeight="1">
      <c r="A6607" t="s" s="14">
        <v>2992</v>
      </c>
      <c r="B6607" t="s" s="14">
        <v>13865</v>
      </c>
      <c r="C6607" t="s" s="20">
        <v>13866</v>
      </c>
      <c r="D6607" t="s" s="15">
        <v>7534</v>
      </c>
      <c r="E6607" s="16">
        <v>49000</v>
      </c>
      <c r="F6607" s="16">
        <v>51000</v>
      </c>
      <c r="G6607" t="s" s="15">
        <v>1545</v>
      </c>
      <c r="H6607" s="26">
        <v>2024</v>
      </c>
      <c r="I6607" t="s" s="21">
        <v>191</v>
      </c>
    </row>
    <row r="6608" ht="14.4" customHeight="1">
      <c r="A6608" t="s" s="14">
        <v>2462</v>
      </c>
      <c r="B6608" t="s" s="14">
        <v>13867</v>
      </c>
      <c r="C6608" t="s" s="20">
        <v>13868</v>
      </c>
      <c r="D6608" t="s" s="15">
        <v>2305</v>
      </c>
      <c r="E6608" s="16">
        <v>43500</v>
      </c>
      <c r="F6608" s="16">
        <v>45500</v>
      </c>
      <c r="G6608" t="s" s="15">
        <v>1545</v>
      </c>
      <c r="H6608" s="26">
        <v>2024</v>
      </c>
      <c r="I6608" t="s" s="21">
        <v>185</v>
      </c>
    </row>
    <row r="6609" ht="14.4" customHeight="1">
      <c r="A6609" t="s" s="14">
        <v>5553</v>
      </c>
      <c r="B6609" t="s" s="14">
        <v>13869</v>
      </c>
      <c r="C6609" t="s" s="20">
        <v>13870</v>
      </c>
      <c r="D6609" t="s" s="15">
        <v>5555</v>
      </c>
      <c r="E6609" s="16">
        <v>1.75</v>
      </c>
      <c r="F6609" s="16">
        <v>2.25</v>
      </c>
      <c r="G6609" t="s" s="15">
        <v>40</v>
      </c>
      <c r="H6609" s="17"/>
      <c r="I6609" t="s" s="21">
        <v>8065</v>
      </c>
    </row>
    <row r="6610" ht="14.4" customHeight="1">
      <c r="A6610" t="s" s="14">
        <v>1219</v>
      </c>
      <c r="B6610" t="s" s="14">
        <v>13871</v>
      </c>
      <c r="C6610" t="s" s="20">
        <v>13872</v>
      </c>
      <c r="D6610" t="s" s="15">
        <v>13873</v>
      </c>
      <c r="E6610" s="16">
        <v>1.5</v>
      </c>
      <c r="F6610" s="16">
        <v>4</v>
      </c>
      <c r="G6610" t="s" s="15">
        <v>13</v>
      </c>
      <c r="H6610" s="17"/>
      <c r="I6610" s="18"/>
    </row>
    <row r="6611" ht="14.4" customHeight="1">
      <c r="A6611" t="s" s="14">
        <v>2302</v>
      </c>
      <c r="B6611" t="s" s="14">
        <v>13874</v>
      </c>
      <c r="C6611" t="s" s="14">
        <v>13409</v>
      </c>
      <c r="D6611" t="s" s="15">
        <v>7281</v>
      </c>
      <c r="E6611" s="16">
        <v>27750</v>
      </c>
      <c r="F6611" s="16">
        <v>29250</v>
      </c>
      <c r="G6611" t="s" s="15">
        <v>1545</v>
      </c>
      <c r="H6611" s="26">
        <v>2024</v>
      </c>
      <c r="I6611" t="s" s="21">
        <v>187</v>
      </c>
    </row>
    <row r="6612" ht="14.4" customHeight="1">
      <c r="A6612" t="s" s="14">
        <v>2302</v>
      </c>
      <c r="B6612" t="s" s="14">
        <v>13875</v>
      </c>
      <c r="C6612" t="s" s="14">
        <v>13876</v>
      </c>
      <c r="D6612" t="s" s="15">
        <v>7281</v>
      </c>
      <c r="E6612" s="16">
        <v>29812.5</v>
      </c>
      <c r="F6612" s="16">
        <v>31312.5</v>
      </c>
      <c r="G6612" s="19"/>
      <c r="H6612" s="26">
        <v>2025</v>
      </c>
      <c r="I6612" t="s" s="21">
        <v>189</v>
      </c>
    </row>
    <row r="6613" ht="14.4" customHeight="1">
      <c r="A6613" t="s" s="14">
        <v>2595</v>
      </c>
      <c r="B6613" t="s" s="14">
        <v>13877</v>
      </c>
      <c r="C6613" t="s" s="14">
        <v>13878</v>
      </c>
      <c r="D6613" t="s" s="15">
        <v>2337</v>
      </c>
      <c r="E6613" s="16">
        <v>12000</v>
      </c>
      <c r="F6613" s="16">
        <v>13500</v>
      </c>
      <c r="G6613" s="19"/>
      <c r="H6613" s="26">
        <v>2024</v>
      </c>
      <c r="I6613" t="s" s="21">
        <v>191</v>
      </c>
    </row>
    <row r="6614" ht="14.4" customHeight="1">
      <c r="A6614" t="s" s="14">
        <v>3865</v>
      </c>
      <c r="B6614" t="s" s="14">
        <v>13879</v>
      </c>
      <c r="C6614" t="s" s="14">
        <v>13880</v>
      </c>
      <c r="D6614" t="s" s="15">
        <v>2601</v>
      </c>
      <c r="E6614" s="16">
        <v>16102.5</v>
      </c>
      <c r="F6614" s="16">
        <v>17602.5</v>
      </c>
      <c r="G6614" s="19"/>
      <c r="H6614" s="26">
        <v>2025</v>
      </c>
      <c r="I6614" t="s" s="21">
        <v>2529</v>
      </c>
    </row>
    <row r="6615" ht="14.4" customHeight="1">
      <c r="A6615" t="s" s="14">
        <v>2992</v>
      </c>
      <c r="B6615" t="s" s="14">
        <v>13881</v>
      </c>
      <c r="C6615" t="s" s="14">
        <v>13882</v>
      </c>
      <c r="D6615" t="s" s="15">
        <v>2305</v>
      </c>
      <c r="E6615" s="16">
        <v>25500</v>
      </c>
      <c r="F6615" s="16">
        <v>27000</v>
      </c>
      <c r="G6615" t="s" s="15">
        <v>1545</v>
      </c>
      <c r="H6615" s="26">
        <v>2024</v>
      </c>
      <c r="I6615" t="s" s="21">
        <v>187</v>
      </c>
    </row>
    <row r="6616" ht="14.4" customHeight="1">
      <c r="A6616" t="s" s="14">
        <v>2992</v>
      </c>
      <c r="B6616" t="s" s="14">
        <v>13883</v>
      </c>
      <c r="C6616" t="s" s="14">
        <v>13884</v>
      </c>
      <c r="D6616" t="s" s="15">
        <v>2305</v>
      </c>
      <c r="E6616" s="16">
        <v>27337.5</v>
      </c>
      <c r="F6616" s="16">
        <v>28837.5</v>
      </c>
      <c r="G6616" t="s" s="15">
        <v>1545</v>
      </c>
      <c r="H6616" s="26">
        <v>2025</v>
      </c>
      <c r="I6616" t="s" s="21">
        <v>187</v>
      </c>
    </row>
    <row r="6617" ht="14.4" customHeight="1">
      <c r="A6617" t="s" s="14">
        <v>2992</v>
      </c>
      <c r="B6617" t="s" s="14">
        <v>13885</v>
      </c>
      <c r="C6617" t="s" s="14">
        <v>13886</v>
      </c>
      <c r="D6617" t="s" s="15">
        <v>2305</v>
      </c>
      <c r="E6617" s="16">
        <v>24937.5</v>
      </c>
      <c r="F6617" s="16">
        <v>26437.5</v>
      </c>
      <c r="G6617" t="s" s="15">
        <v>1545</v>
      </c>
      <c r="H6617" s="26">
        <v>2025</v>
      </c>
      <c r="I6617" t="s" s="21">
        <v>187</v>
      </c>
    </row>
    <row r="6618" ht="14.4" customHeight="1">
      <c r="A6618" t="s" s="14">
        <v>2595</v>
      </c>
      <c r="B6618" t="s" s="14">
        <v>13887</v>
      </c>
      <c r="C6618" t="s" s="14">
        <v>13888</v>
      </c>
      <c r="D6618" t="s" s="15">
        <v>7973</v>
      </c>
      <c r="E6618" s="16">
        <v>5617.5</v>
      </c>
      <c r="F6618" s="16">
        <v>7222.5</v>
      </c>
      <c r="G6618" s="19"/>
      <c r="H6618" s="26">
        <v>2025</v>
      </c>
      <c r="I6618" t="s" s="21">
        <v>2839</v>
      </c>
    </row>
    <row r="6619" ht="14.4" customHeight="1">
      <c r="A6619" t="s" s="14">
        <v>7815</v>
      </c>
      <c r="B6619" t="s" s="14">
        <v>13889</v>
      </c>
      <c r="C6619" t="s" s="14">
        <v>13890</v>
      </c>
      <c r="D6619" t="s" s="15">
        <v>6126</v>
      </c>
      <c r="E6619" s="16">
        <v>21750</v>
      </c>
      <c r="F6619" s="16">
        <v>23250</v>
      </c>
      <c r="G6619" s="19"/>
      <c r="H6619" s="26">
        <v>2025</v>
      </c>
      <c r="I6619" t="s" s="21">
        <v>185</v>
      </c>
    </row>
    <row r="6620" ht="14.4" customHeight="1">
      <c r="A6620" t="s" s="14">
        <v>2462</v>
      </c>
      <c r="B6620" t="s" s="14">
        <v>13891</v>
      </c>
      <c r="C6620" t="s" s="14">
        <v>13892</v>
      </c>
      <c r="D6620" t="s" s="15">
        <v>2330</v>
      </c>
      <c r="E6620" s="16">
        <v>183000</v>
      </c>
      <c r="F6620" s="16">
        <v>184500</v>
      </c>
      <c r="G6620" s="19"/>
      <c r="H6620" s="26">
        <v>2024</v>
      </c>
      <c r="I6620" t="s" s="21">
        <v>189</v>
      </c>
    </row>
    <row r="6621" ht="14.4" customHeight="1">
      <c r="A6621" t="s" s="14">
        <v>2992</v>
      </c>
      <c r="B6621" t="s" s="14">
        <v>13893</v>
      </c>
      <c r="C6621" t="s" s="14">
        <v>13894</v>
      </c>
      <c r="D6621" t="s" s="15">
        <v>2598</v>
      </c>
      <c r="E6621" s="16">
        <v>20250</v>
      </c>
      <c r="F6621" s="16">
        <v>21750</v>
      </c>
      <c r="G6621" t="s" s="15">
        <v>1545</v>
      </c>
      <c r="H6621" s="26">
        <v>2024</v>
      </c>
      <c r="I6621" t="s" s="21">
        <v>2529</v>
      </c>
    </row>
    <row r="6622" ht="14.4" customHeight="1">
      <c r="A6622" t="s" s="14">
        <v>2462</v>
      </c>
      <c r="B6622" t="s" s="14">
        <v>13895</v>
      </c>
      <c r="C6622" t="s" s="14">
        <v>13896</v>
      </c>
      <c r="D6622" t="s" s="15">
        <v>2330</v>
      </c>
      <c r="E6622" s="16">
        <v>183000</v>
      </c>
      <c r="F6622" s="16">
        <v>184500</v>
      </c>
      <c r="G6622" s="19"/>
      <c r="H6622" s="26">
        <v>2024</v>
      </c>
      <c r="I6622" t="s" s="21">
        <v>189</v>
      </c>
    </row>
    <row r="6623" ht="14.4" customHeight="1">
      <c r="A6623" t="s" s="14">
        <v>2302</v>
      </c>
      <c r="B6623" t="s" s="14">
        <v>11277</v>
      </c>
      <c r="C6623" t="s" s="20">
        <v>13897</v>
      </c>
      <c r="D6623" t="s" s="15">
        <v>2427</v>
      </c>
      <c r="E6623" s="16">
        <v>12000</v>
      </c>
      <c r="F6623" s="16">
        <v>14000</v>
      </c>
      <c r="G6623" t="s" s="15">
        <v>1545</v>
      </c>
      <c r="H6623" s="26">
        <v>2025</v>
      </c>
      <c r="I6623" t="s" s="21">
        <v>191</v>
      </c>
    </row>
    <row r="6624" ht="14.4" customHeight="1">
      <c r="A6624" t="s" s="14">
        <v>1285</v>
      </c>
      <c r="B6624" t="s" s="14">
        <v>13898</v>
      </c>
      <c r="C6624" t="s" s="20">
        <v>13899</v>
      </c>
      <c r="D6624" t="s" s="15">
        <v>29</v>
      </c>
      <c r="E6624" s="16">
        <v>2</v>
      </c>
      <c r="F6624" s="16">
        <v>4</v>
      </c>
      <c r="G6624" t="s" s="15">
        <v>13</v>
      </c>
      <c r="H6624" s="17"/>
      <c r="I6624" s="18"/>
    </row>
    <row r="6625" ht="14.4" customHeight="1">
      <c r="A6625" t="s" s="14">
        <v>3966</v>
      </c>
      <c r="B6625" t="s" s="14">
        <v>13900</v>
      </c>
      <c r="C6625" t="s" s="20">
        <v>13901</v>
      </c>
      <c r="D6625" t="s" s="15">
        <v>8573</v>
      </c>
      <c r="E6625" s="16">
        <v>10000</v>
      </c>
      <c r="F6625" s="16">
        <v>11000</v>
      </c>
      <c r="G6625" t="s" s="15">
        <v>1545</v>
      </c>
      <c r="H6625" s="26">
        <v>2025</v>
      </c>
      <c r="I6625" t="s" s="21">
        <v>191</v>
      </c>
    </row>
    <row r="6626" ht="14.4" customHeight="1">
      <c r="A6626" t="s" s="14">
        <v>2992</v>
      </c>
      <c r="B6626" t="s" s="14">
        <v>13902</v>
      </c>
      <c r="C6626" t="s" s="20">
        <v>13903</v>
      </c>
      <c r="D6626" t="s" s="15">
        <v>2598</v>
      </c>
      <c r="E6626" s="16">
        <v>35000</v>
      </c>
      <c r="F6626" s="16">
        <v>37000</v>
      </c>
      <c r="G6626" t="s" s="15">
        <v>1545</v>
      </c>
      <c r="H6626" s="26">
        <v>2023</v>
      </c>
      <c r="I6626" t="s" s="21">
        <v>2529</v>
      </c>
    </row>
    <row r="6627" ht="14.4" customHeight="1">
      <c r="A6627" t="s" s="14">
        <v>2607</v>
      </c>
      <c r="B6627" t="s" s="14">
        <v>13904</v>
      </c>
      <c r="C6627" t="s" s="20">
        <v>13905</v>
      </c>
      <c r="D6627" t="s" s="15">
        <v>8658</v>
      </c>
      <c r="E6627" s="16">
        <v>39000</v>
      </c>
      <c r="F6627" s="16">
        <v>41000</v>
      </c>
      <c r="G6627" s="19"/>
      <c r="H6627" s="26">
        <v>2023</v>
      </c>
      <c r="I6627" t="s" s="21">
        <v>185</v>
      </c>
    </row>
    <row r="6628" ht="14.4" customHeight="1">
      <c r="A6628" t="s" s="14">
        <v>5464</v>
      </c>
      <c r="B6628" t="s" s="14">
        <v>13906</v>
      </c>
      <c r="C6628" t="s" s="20">
        <v>13907</v>
      </c>
      <c r="D6628" t="s" s="15">
        <v>8436</v>
      </c>
      <c r="E6628" s="16">
        <v>200</v>
      </c>
      <c r="F6628" s="16">
        <v>250</v>
      </c>
      <c r="G6628" t="s" s="15">
        <v>1545</v>
      </c>
      <c r="H6628" s="17"/>
      <c r="I6628" t="s" s="21">
        <v>191</v>
      </c>
    </row>
    <row r="6629" ht="14.4" customHeight="1">
      <c r="A6629" t="s" s="14">
        <v>7057</v>
      </c>
      <c r="B6629" t="s" s="14">
        <v>13908</v>
      </c>
      <c r="C6629" t="s" s="20">
        <v>13909</v>
      </c>
      <c r="D6629" t="s" s="15">
        <v>2305</v>
      </c>
      <c r="E6629" s="16">
        <v>28000</v>
      </c>
      <c r="F6629" s="16">
        <v>32000</v>
      </c>
      <c r="G6629" t="s" s="15">
        <v>1545</v>
      </c>
      <c r="H6629" s="26">
        <v>2024</v>
      </c>
      <c r="I6629" t="s" s="21">
        <v>185</v>
      </c>
    </row>
    <row r="6630" ht="14.4" customHeight="1">
      <c r="A6630" t="s" s="14">
        <v>6626</v>
      </c>
      <c r="B6630" t="s" s="14">
        <v>13910</v>
      </c>
      <c r="C6630" t="s" s="20">
        <v>13911</v>
      </c>
      <c r="D6630" t="s" s="15">
        <v>8303</v>
      </c>
      <c r="E6630" s="16">
        <v>36000</v>
      </c>
      <c r="F6630" s="16">
        <v>40000</v>
      </c>
      <c r="G6630" t="s" s="15">
        <v>1545</v>
      </c>
      <c r="H6630" s="26">
        <v>2025</v>
      </c>
      <c r="I6630" t="s" s="21">
        <v>191</v>
      </c>
    </row>
    <row r="6631" ht="14.4" customHeight="1">
      <c r="A6631" t="s" s="14">
        <v>12113</v>
      </c>
      <c r="B6631" t="s" s="14">
        <v>13912</v>
      </c>
      <c r="C6631" t="s" s="20">
        <v>13913</v>
      </c>
      <c r="D6631" t="s" s="15">
        <v>5984</v>
      </c>
      <c r="E6631" s="16">
        <v>12100</v>
      </c>
      <c r="F6631" s="16">
        <v>14100</v>
      </c>
      <c r="G6631" t="s" s="15">
        <v>1545</v>
      </c>
      <c r="H6631" s="26">
        <v>2023</v>
      </c>
      <c r="I6631" t="s" s="21">
        <v>2529</v>
      </c>
    </row>
    <row r="6632" ht="14.4" customHeight="1">
      <c r="A6632" t="s" s="14">
        <v>2977</v>
      </c>
      <c r="B6632" t="s" s="14">
        <v>13914</v>
      </c>
      <c r="C6632" t="s" s="20">
        <v>13915</v>
      </c>
      <c r="D6632" t="s" s="15">
        <v>11364</v>
      </c>
      <c r="E6632" s="16">
        <v>140000</v>
      </c>
      <c r="F6632" s="16">
        <v>160000</v>
      </c>
      <c r="G6632" s="19"/>
      <c r="H6632" s="26">
        <v>2014</v>
      </c>
      <c r="I6632" t="s" s="21">
        <v>189</v>
      </c>
    </row>
    <row r="6633" ht="14.4" customHeight="1">
      <c r="A6633" t="s" s="14">
        <v>2992</v>
      </c>
      <c r="B6633" t="s" s="14">
        <v>13916</v>
      </c>
      <c r="C6633" t="s" s="20">
        <v>10363</v>
      </c>
      <c r="D6633" t="s" s="15">
        <v>2305</v>
      </c>
      <c r="E6633" s="16">
        <v>30580</v>
      </c>
      <c r="F6633" s="16">
        <v>38500</v>
      </c>
      <c r="G6633" s="19"/>
      <c r="H6633" s="26">
        <v>2024</v>
      </c>
      <c r="I6633" t="s" s="21">
        <v>185</v>
      </c>
    </row>
    <row r="6634" ht="14.4" customHeight="1">
      <c r="A6634" t="s" s="14">
        <v>7057</v>
      </c>
      <c r="B6634" t="s" s="14">
        <v>13917</v>
      </c>
      <c r="C6634" t="s" s="20">
        <v>13918</v>
      </c>
      <c r="D6634" t="s" s="15">
        <v>13919</v>
      </c>
      <c r="E6634" s="16">
        <v>16500</v>
      </c>
      <c r="F6634" s="16">
        <v>18500</v>
      </c>
      <c r="G6634" t="s" s="15">
        <v>1545</v>
      </c>
      <c r="H6634" s="26">
        <v>2025</v>
      </c>
      <c r="I6634" t="s" s="21">
        <v>191</v>
      </c>
    </row>
    <row r="6635" ht="14.4" customHeight="1">
      <c r="A6635" t="s" s="14">
        <v>3790</v>
      </c>
      <c r="B6635" t="s" s="14">
        <v>13920</v>
      </c>
      <c r="C6635" t="s" s="20">
        <v>13921</v>
      </c>
      <c r="D6635" t="s" s="15">
        <v>7534</v>
      </c>
      <c r="E6635" s="16">
        <v>35000</v>
      </c>
      <c r="F6635" s="16">
        <v>37000</v>
      </c>
      <c r="G6635" s="19"/>
      <c r="H6635" s="26">
        <v>2026</v>
      </c>
      <c r="I6635" t="s" s="21">
        <v>191</v>
      </c>
    </row>
    <row r="6636" ht="14.4" customHeight="1">
      <c r="A6636" t="s" s="14">
        <v>2607</v>
      </c>
      <c r="B6636" t="s" s="14">
        <v>13922</v>
      </c>
      <c r="C6636" t="s" s="14">
        <v>8907</v>
      </c>
      <c r="D6636" t="s" s="15">
        <v>2427</v>
      </c>
      <c r="E6636" s="16">
        <v>13642.5</v>
      </c>
      <c r="F6636" s="16">
        <v>16050</v>
      </c>
      <c r="G6636" t="s" s="15">
        <v>1545</v>
      </c>
      <c r="H6636" s="26">
        <v>2025</v>
      </c>
      <c r="I6636" t="s" s="21">
        <v>187</v>
      </c>
    </row>
    <row r="6637" ht="14.4" customHeight="1">
      <c r="A6637" t="s" s="14">
        <v>2462</v>
      </c>
      <c r="B6637" t="s" s="14">
        <v>13923</v>
      </c>
      <c r="C6637" t="s" s="14">
        <v>8411</v>
      </c>
      <c r="D6637" t="s" s="15">
        <v>2360</v>
      </c>
      <c r="E6637" s="16">
        <v>32100</v>
      </c>
      <c r="F6637" s="16">
        <v>33705</v>
      </c>
      <c r="G6637" s="19"/>
      <c r="H6637" s="26">
        <v>2025</v>
      </c>
      <c r="I6637" t="s" s="21">
        <v>185</v>
      </c>
    </row>
    <row r="6638" ht="14.4" customHeight="1">
      <c r="A6638" t="s" s="14">
        <v>2462</v>
      </c>
      <c r="B6638" t="s" s="14">
        <v>13924</v>
      </c>
      <c r="C6638" t="s" s="14">
        <v>8413</v>
      </c>
      <c r="D6638" t="s" s="15">
        <v>2360</v>
      </c>
      <c r="E6638" s="16">
        <v>32100</v>
      </c>
      <c r="F6638" s="16">
        <v>34507.5</v>
      </c>
      <c r="G6638" s="19"/>
      <c r="H6638" s="26">
        <v>2025</v>
      </c>
      <c r="I6638" t="s" s="21">
        <v>185</v>
      </c>
    </row>
    <row r="6639" ht="14.4" customHeight="1">
      <c r="A6639" t="s" s="14">
        <v>2462</v>
      </c>
      <c r="B6639" t="s" s="14">
        <v>13925</v>
      </c>
      <c r="C6639" t="s" s="14">
        <v>8415</v>
      </c>
      <c r="D6639" t="s" s="15">
        <v>2360</v>
      </c>
      <c r="E6639" s="16">
        <v>34507.5</v>
      </c>
      <c r="F6639" s="16">
        <v>36915</v>
      </c>
      <c r="G6639" s="19"/>
      <c r="H6639" s="26">
        <v>2025</v>
      </c>
      <c r="I6639" t="s" s="21">
        <v>185</v>
      </c>
    </row>
    <row r="6640" ht="14.4" customHeight="1">
      <c r="A6640" t="s" s="14">
        <v>2462</v>
      </c>
      <c r="B6640" t="s" s="14">
        <v>13926</v>
      </c>
      <c r="C6640" t="s" s="14">
        <v>8345</v>
      </c>
      <c r="D6640" t="s" s="15">
        <v>2427</v>
      </c>
      <c r="E6640" s="16">
        <v>28087.5</v>
      </c>
      <c r="F6640" s="16">
        <v>30495</v>
      </c>
      <c r="G6640" s="19"/>
      <c r="H6640" s="26">
        <v>2025</v>
      </c>
      <c r="I6640" t="s" s="21">
        <v>185</v>
      </c>
    </row>
    <row r="6641" ht="14.4" customHeight="1">
      <c r="A6641" t="s" s="14">
        <v>2462</v>
      </c>
      <c r="B6641" t="s" s="14">
        <v>13927</v>
      </c>
      <c r="C6641" t="s" s="14">
        <v>8677</v>
      </c>
      <c r="D6641" t="s" s="15">
        <v>2377</v>
      </c>
      <c r="E6641" s="16">
        <v>28087.5</v>
      </c>
      <c r="F6641" s="16">
        <v>30495</v>
      </c>
      <c r="G6641" s="19"/>
      <c r="H6641" s="26">
        <v>2025</v>
      </c>
      <c r="I6641" t="s" s="21">
        <v>185</v>
      </c>
    </row>
    <row r="6642" ht="14.4" customHeight="1">
      <c r="A6642" t="s" s="14">
        <v>2462</v>
      </c>
      <c r="B6642" t="s" s="14">
        <v>13928</v>
      </c>
      <c r="C6642" t="s" s="14">
        <v>8679</v>
      </c>
      <c r="D6642" t="s" s="15">
        <v>2360</v>
      </c>
      <c r="E6642" s="16">
        <v>33705</v>
      </c>
      <c r="F6642" s="16">
        <v>36112.5</v>
      </c>
      <c r="G6642" s="19"/>
      <c r="H6642" s="26">
        <v>2025</v>
      </c>
      <c r="I6642" t="s" s="21">
        <v>185</v>
      </c>
    </row>
    <row r="6643" ht="14.4" customHeight="1">
      <c r="A6643" t="s" s="14">
        <v>2462</v>
      </c>
      <c r="B6643" t="s" s="14">
        <v>13929</v>
      </c>
      <c r="C6643" t="s" s="14">
        <v>8687</v>
      </c>
      <c r="D6643" t="s" s="15">
        <v>2721</v>
      </c>
      <c r="E6643" s="16">
        <v>31297.5</v>
      </c>
      <c r="F6643" s="16">
        <v>32902.5</v>
      </c>
      <c r="G6643" s="19"/>
      <c r="H6643" s="26">
        <v>2025</v>
      </c>
      <c r="I6643" t="s" s="21">
        <v>187</v>
      </c>
    </row>
    <row r="6644" ht="14.4" customHeight="1">
      <c r="A6644" t="s" s="14">
        <v>2462</v>
      </c>
      <c r="B6644" t="s" s="14">
        <v>13930</v>
      </c>
      <c r="C6644" t="s" s="14">
        <v>8689</v>
      </c>
      <c r="D6644" t="s" s="15">
        <v>2380</v>
      </c>
      <c r="E6644" s="16">
        <v>43335</v>
      </c>
      <c r="F6644" s="16">
        <v>45742.5</v>
      </c>
      <c r="G6644" s="19"/>
      <c r="H6644" s="26">
        <v>2025</v>
      </c>
      <c r="I6644" t="s" s="21">
        <v>187</v>
      </c>
    </row>
    <row r="6645" ht="14.4" customHeight="1">
      <c r="A6645" t="s" s="14">
        <v>2462</v>
      </c>
      <c r="B6645" t="s" s="14">
        <v>13931</v>
      </c>
      <c r="C6645" t="s" s="14">
        <v>8691</v>
      </c>
      <c r="D6645" t="s" s="15">
        <v>2325</v>
      </c>
      <c r="E6645" s="16">
        <v>34507.5</v>
      </c>
      <c r="F6645" s="16">
        <v>36915</v>
      </c>
      <c r="G6645" s="19"/>
      <c r="H6645" s="26">
        <v>2025</v>
      </c>
      <c r="I6645" t="s" s="21">
        <v>185</v>
      </c>
    </row>
    <row r="6646" ht="14.4" customHeight="1">
      <c r="A6646" t="s" s="14">
        <v>2462</v>
      </c>
      <c r="B6646" t="s" s="14">
        <v>13932</v>
      </c>
      <c r="C6646" t="s" s="14">
        <v>8693</v>
      </c>
      <c r="D6646" t="s" s="15">
        <v>2380</v>
      </c>
      <c r="E6646" s="16">
        <v>63397.5</v>
      </c>
      <c r="F6646" s="16">
        <v>66607.5</v>
      </c>
      <c r="G6646" s="19"/>
      <c r="H6646" s="26">
        <v>2025</v>
      </c>
      <c r="I6646" t="s" s="21">
        <v>187</v>
      </c>
    </row>
    <row r="6647" ht="14.4" customHeight="1">
      <c r="A6647" t="s" s="14">
        <v>2462</v>
      </c>
      <c r="B6647" t="s" s="14">
        <v>13933</v>
      </c>
      <c r="C6647" t="s" s="14">
        <v>11064</v>
      </c>
      <c r="D6647" t="s" s="15">
        <v>2439</v>
      </c>
      <c r="E6647" s="16">
        <v>62595</v>
      </c>
      <c r="F6647" s="16">
        <v>65805</v>
      </c>
      <c r="G6647" s="19"/>
      <c r="H6647" s="26">
        <v>2025</v>
      </c>
      <c r="I6647" t="s" s="21">
        <v>189</v>
      </c>
    </row>
    <row r="6648" ht="14.4" customHeight="1">
      <c r="A6648" t="s" s="14">
        <v>2462</v>
      </c>
      <c r="B6648" t="s" s="14">
        <v>13934</v>
      </c>
      <c r="C6648" t="s" s="14">
        <v>11330</v>
      </c>
      <c r="D6648" t="s" s="15">
        <v>2439</v>
      </c>
      <c r="E6648" s="16">
        <v>113955</v>
      </c>
      <c r="F6648" s="16">
        <v>120375</v>
      </c>
      <c r="G6648" s="19"/>
      <c r="H6648" s="26">
        <v>2025</v>
      </c>
      <c r="I6648" t="s" s="21">
        <v>189</v>
      </c>
    </row>
    <row r="6649" ht="14.4" customHeight="1">
      <c r="A6649" t="s" s="14">
        <v>2462</v>
      </c>
      <c r="B6649" t="s" s="14">
        <v>13935</v>
      </c>
      <c r="C6649" t="s" s="14">
        <v>11332</v>
      </c>
      <c r="D6649" t="s" s="15">
        <v>2439</v>
      </c>
      <c r="E6649" s="16">
        <v>118770</v>
      </c>
      <c r="F6649" s="16">
        <v>127597.5</v>
      </c>
      <c r="G6649" s="19"/>
      <c r="H6649" s="26">
        <v>2025</v>
      </c>
      <c r="I6649" t="s" s="21">
        <v>189</v>
      </c>
    </row>
    <row r="6650" ht="14.4" customHeight="1">
      <c r="A6650" t="s" s="14">
        <v>2462</v>
      </c>
      <c r="B6650" t="s" s="14">
        <v>13936</v>
      </c>
      <c r="C6650" t="s" s="14">
        <v>11334</v>
      </c>
      <c r="D6650" t="s" s="15">
        <v>2439</v>
      </c>
      <c r="E6650" s="16">
        <v>138030</v>
      </c>
      <c r="F6650" s="16">
        <v>148462.5</v>
      </c>
      <c r="G6650" s="19"/>
      <c r="H6650" s="26">
        <v>2025</v>
      </c>
      <c r="I6650" t="s" s="21">
        <v>189</v>
      </c>
    </row>
    <row r="6651" ht="14.4" customHeight="1">
      <c r="A6651" t="s" s="14">
        <v>2977</v>
      </c>
      <c r="B6651" t="s" s="14">
        <v>13937</v>
      </c>
      <c r="C6651" t="s" s="14">
        <v>11336</v>
      </c>
      <c r="D6651" t="s" s="15">
        <v>2305</v>
      </c>
      <c r="E6651" s="16">
        <v>31297.5</v>
      </c>
      <c r="F6651" s="16">
        <v>32902.5</v>
      </c>
      <c r="G6651" s="19"/>
      <c r="H6651" s="26">
        <v>2025</v>
      </c>
      <c r="I6651" t="s" s="21">
        <v>185</v>
      </c>
    </row>
    <row r="6652" ht="14.4" customHeight="1">
      <c r="A6652" t="s" s="14">
        <v>2977</v>
      </c>
      <c r="B6652" t="s" s="14">
        <v>13938</v>
      </c>
      <c r="C6652" t="s" s="14">
        <v>11597</v>
      </c>
      <c r="D6652" t="s" s="15">
        <v>2337</v>
      </c>
      <c r="E6652" s="16">
        <v>69817.5</v>
      </c>
      <c r="F6652" s="16">
        <v>72225</v>
      </c>
      <c r="G6652" s="19"/>
      <c r="H6652" s="26">
        <v>2025</v>
      </c>
      <c r="I6652" t="s" s="21">
        <v>187</v>
      </c>
    </row>
    <row r="6653" ht="14.4" customHeight="1">
      <c r="A6653" t="s" s="14">
        <v>2977</v>
      </c>
      <c r="B6653" t="s" s="14">
        <v>13939</v>
      </c>
      <c r="C6653" t="s" s="14">
        <v>11835</v>
      </c>
      <c r="D6653" t="s" s="15">
        <v>2337</v>
      </c>
      <c r="E6653" s="16">
        <v>50557.5</v>
      </c>
      <c r="F6653" s="16">
        <v>52965</v>
      </c>
      <c r="G6653" s="19"/>
      <c r="H6653" s="26">
        <v>2025</v>
      </c>
      <c r="I6653" t="s" s="21">
        <v>187</v>
      </c>
    </row>
    <row r="6654" ht="14.4" customHeight="1">
      <c r="A6654" t="s" s="14">
        <v>3790</v>
      </c>
      <c r="B6654" t="s" s="14">
        <v>13940</v>
      </c>
      <c r="C6654" t="s" s="20">
        <v>13941</v>
      </c>
      <c r="D6654" t="s" s="15">
        <v>6745</v>
      </c>
      <c r="E6654" s="16">
        <v>45000</v>
      </c>
      <c r="F6654" s="16">
        <v>47000</v>
      </c>
      <c r="G6654" t="s" s="15">
        <v>1545</v>
      </c>
      <c r="H6654" s="26">
        <v>2025</v>
      </c>
      <c r="I6654" t="s" s="21">
        <v>187</v>
      </c>
    </row>
    <row r="6655" ht="14.4" customHeight="1">
      <c r="A6655" t="s" s="14">
        <v>8570</v>
      </c>
      <c r="B6655" t="s" s="14">
        <v>13942</v>
      </c>
      <c r="C6655" t="s" s="20">
        <v>13943</v>
      </c>
      <c r="D6655" t="s" s="15">
        <v>8573</v>
      </c>
      <c r="E6655" s="16">
        <v>10200</v>
      </c>
      <c r="F6655" s="16">
        <v>11200</v>
      </c>
      <c r="G6655" t="s" s="15">
        <v>1545</v>
      </c>
      <c r="H6655" s="26">
        <v>2025</v>
      </c>
      <c r="I6655" t="s" s="21">
        <v>191</v>
      </c>
    </row>
    <row r="6656" ht="14.4" customHeight="1">
      <c r="A6656" t="s" s="14">
        <v>8570</v>
      </c>
      <c r="B6656" t="s" s="14">
        <v>13944</v>
      </c>
      <c r="C6656" t="s" s="20">
        <v>13945</v>
      </c>
      <c r="D6656" t="s" s="15">
        <v>8573</v>
      </c>
      <c r="E6656" s="16">
        <v>10200</v>
      </c>
      <c r="F6656" s="16">
        <v>11200</v>
      </c>
      <c r="G6656" s="19"/>
      <c r="H6656" s="26">
        <v>2026</v>
      </c>
      <c r="I6656" t="s" s="21">
        <v>191</v>
      </c>
    </row>
    <row r="6657" ht="14.4" customHeight="1">
      <c r="A6657" t="s" s="14">
        <v>2595</v>
      </c>
      <c r="B6657" t="s" s="14">
        <v>13946</v>
      </c>
      <c r="C6657" t="s" s="20">
        <v>13947</v>
      </c>
      <c r="D6657" t="s" s="15">
        <v>2601</v>
      </c>
      <c r="E6657" s="16">
        <v>18250</v>
      </c>
      <c r="F6657" s="16">
        <v>20250</v>
      </c>
      <c r="G6657" t="s" s="15">
        <v>1545</v>
      </c>
      <c r="H6657" s="26">
        <v>2025</v>
      </c>
      <c r="I6657" t="s" s="21">
        <v>6319</v>
      </c>
    </row>
    <row r="6658" ht="14.4" customHeight="1">
      <c r="A6658" t="s" s="14">
        <v>2992</v>
      </c>
      <c r="B6658" t="s" s="14">
        <v>13948</v>
      </c>
      <c r="C6658" t="s" s="20">
        <v>13949</v>
      </c>
      <c r="D6658" t="s" s="15">
        <v>2330</v>
      </c>
      <c r="E6658" s="16">
        <v>86500</v>
      </c>
      <c r="F6658" s="16">
        <v>88500</v>
      </c>
      <c r="G6658" t="s" s="15">
        <v>1545</v>
      </c>
      <c r="H6658" s="26">
        <v>2023</v>
      </c>
      <c r="I6658" t="s" s="21">
        <v>187</v>
      </c>
    </row>
    <row r="6659" ht="14.4" customHeight="1">
      <c r="A6659" t="s" s="14">
        <v>8258</v>
      </c>
      <c r="B6659" t="s" s="14">
        <v>13950</v>
      </c>
      <c r="C6659" t="s" s="20">
        <v>13951</v>
      </c>
      <c r="D6659" t="s" s="14">
        <v>8395</v>
      </c>
      <c r="E6659" s="16">
        <v>1</v>
      </c>
      <c r="F6659" s="16">
        <v>2</v>
      </c>
      <c r="G6659" t="s" s="15">
        <v>13</v>
      </c>
      <c r="H6659" s="17"/>
      <c r="I6659" s="18"/>
    </row>
    <row r="6660" ht="14.4" customHeight="1">
      <c r="A6660" t="s" s="14">
        <v>13952</v>
      </c>
      <c r="B6660" t="s" s="14">
        <v>13953</v>
      </c>
      <c r="C6660" t="s" s="20">
        <v>13954</v>
      </c>
      <c r="D6660" t="s" s="14">
        <v>8395</v>
      </c>
      <c r="E6660" s="16">
        <v>1.5</v>
      </c>
      <c r="F6660" s="16">
        <v>2.5</v>
      </c>
      <c r="G6660" t="s" s="15">
        <v>13</v>
      </c>
      <c r="H6660" s="17"/>
      <c r="I6660" s="18"/>
    </row>
    <row r="6661" ht="14.4" customHeight="1">
      <c r="A6661" t="s" s="14">
        <v>8318</v>
      </c>
      <c r="B6661" t="s" s="14">
        <v>13675</v>
      </c>
      <c r="C6661" t="s" s="20">
        <v>13955</v>
      </c>
      <c r="D6661" t="s" s="15">
        <v>2330</v>
      </c>
      <c r="E6661" s="16">
        <v>48000</v>
      </c>
      <c r="F6661" s="16">
        <v>52000</v>
      </c>
      <c r="G6661" t="s" s="15">
        <v>1545</v>
      </c>
      <c r="H6661" s="26">
        <v>2018</v>
      </c>
      <c r="I6661" t="s" s="21">
        <v>189</v>
      </c>
    </row>
    <row r="6662" ht="14.4" customHeight="1">
      <c r="A6662" t="s" s="14">
        <v>13956</v>
      </c>
      <c r="B6662" t="s" s="14">
        <v>13957</v>
      </c>
      <c r="C6662" t="s" s="20">
        <v>13958</v>
      </c>
      <c r="D6662" t="s" s="15">
        <v>13959</v>
      </c>
      <c r="E6662" s="16">
        <v>0.75</v>
      </c>
      <c r="F6662" s="16">
        <v>1.25</v>
      </c>
      <c r="G6662" t="s" s="15">
        <v>13</v>
      </c>
      <c r="H6662" s="17"/>
      <c r="I6662" s="18"/>
    </row>
    <row r="6663" ht="14.4" customHeight="1">
      <c r="A6663" t="s" s="14">
        <v>8306</v>
      </c>
      <c r="B6663" t="s" s="14">
        <v>13960</v>
      </c>
      <c r="C6663" t="s" s="20">
        <v>13961</v>
      </c>
      <c r="D6663" t="s" s="15">
        <v>13962</v>
      </c>
      <c r="E6663" s="16">
        <v>148500</v>
      </c>
      <c r="F6663" s="16">
        <v>168500</v>
      </c>
      <c r="G6663" t="s" s="15">
        <v>1545</v>
      </c>
      <c r="H6663" s="26">
        <v>2023</v>
      </c>
      <c r="I6663" t="s" s="21">
        <v>2529</v>
      </c>
    </row>
    <row r="6664" ht="14.4" customHeight="1">
      <c r="A6664" t="s" s="14">
        <v>2607</v>
      </c>
      <c r="B6664" t="s" s="14">
        <v>13963</v>
      </c>
      <c r="C6664" t="s" s="20">
        <v>13964</v>
      </c>
      <c r="D6664" t="s" s="15">
        <v>9518</v>
      </c>
      <c r="E6664" s="16">
        <v>35000</v>
      </c>
      <c r="F6664" s="16">
        <v>37000</v>
      </c>
      <c r="G6664" t="s" s="15">
        <v>1545</v>
      </c>
      <c r="H6664" s="26">
        <v>2024</v>
      </c>
      <c r="I6664" t="s" s="21">
        <v>185</v>
      </c>
    </row>
    <row r="6665" ht="14.4" customHeight="1">
      <c r="A6665" t="s" s="14">
        <v>13965</v>
      </c>
      <c r="B6665" t="s" s="14">
        <v>13966</v>
      </c>
      <c r="C6665" t="s" s="20">
        <v>13967</v>
      </c>
      <c r="D6665" t="s" s="15">
        <v>13968</v>
      </c>
      <c r="E6665" s="16">
        <v>1</v>
      </c>
      <c r="F6665" s="16">
        <v>2</v>
      </c>
      <c r="G6665" t="s" s="15">
        <v>13</v>
      </c>
      <c r="H6665" s="17"/>
      <c r="I6665" s="18"/>
    </row>
    <row r="6666" ht="14.4" customHeight="1">
      <c r="A6666" t="s" s="14">
        <v>2977</v>
      </c>
      <c r="B6666" t="s" s="14">
        <v>13969</v>
      </c>
      <c r="C6666" t="s" s="20">
        <v>13970</v>
      </c>
      <c r="D6666" t="s" s="15">
        <v>7610</v>
      </c>
      <c r="E6666" s="16">
        <v>52500</v>
      </c>
      <c r="F6666" s="16">
        <v>54500</v>
      </c>
      <c r="G6666" t="s" s="15">
        <v>1545</v>
      </c>
      <c r="H6666" s="26">
        <v>2023</v>
      </c>
      <c r="I6666" t="s" s="21">
        <v>2529</v>
      </c>
    </row>
    <row r="6667" ht="14.4" customHeight="1">
      <c r="A6667" t="s" s="14">
        <v>2595</v>
      </c>
      <c r="B6667" t="s" s="14">
        <v>13971</v>
      </c>
      <c r="C6667" t="s" s="20">
        <v>13972</v>
      </c>
      <c r="D6667" t="s" s="15">
        <v>8891</v>
      </c>
      <c r="E6667" s="16">
        <v>10000</v>
      </c>
      <c r="F6667" s="16">
        <v>12000</v>
      </c>
      <c r="G6667" t="s" s="15">
        <v>1545</v>
      </c>
      <c r="H6667" s="26">
        <v>2026</v>
      </c>
      <c r="I6667" t="s" s="21">
        <v>191</v>
      </c>
    </row>
    <row r="6668" ht="14.4" customHeight="1">
      <c r="A6668" t="s" s="14">
        <v>8318</v>
      </c>
      <c r="B6668" t="s" s="14">
        <v>13973</v>
      </c>
      <c r="C6668" t="s" s="20">
        <v>13974</v>
      </c>
      <c r="D6668" t="s" s="15">
        <v>6126</v>
      </c>
      <c r="E6668" s="16">
        <v>22500</v>
      </c>
      <c r="F6668" s="16">
        <v>24500</v>
      </c>
      <c r="G6668" t="s" s="15">
        <v>1545</v>
      </c>
      <c r="H6668" s="26">
        <v>2023</v>
      </c>
      <c r="I6668" t="s" s="21">
        <v>185</v>
      </c>
    </row>
    <row r="6669" ht="14.4" customHeight="1">
      <c r="A6669" t="s" s="14">
        <v>6626</v>
      </c>
      <c r="B6669" t="s" s="14">
        <v>13975</v>
      </c>
      <c r="C6669" t="s" s="20">
        <v>13976</v>
      </c>
      <c r="D6669" t="s" s="15">
        <v>11571</v>
      </c>
      <c r="E6669" s="16">
        <v>17000</v>
      </c>
      <c r="F6669" s="16">
        <v>19000</v>
      </c>
      <c r="G6669" t="s" s="15">
        <v>1545</v>
      </c>
      <c r="H6669" s="26">
        <v>2015</v>
      </c>
      <c r="I6669" t="s" s="21">
        <v>191</v>
      </c>
    </row>
    <row r="6670" ht="14.4" customHeight="1">
      <c r="A6670" t="s" s="14">
        <v>3870</v>
      </c>
      <c r="B6670" t="s" s="14">
        <v>13977</v>
      </c>
      <c r="C6670" t="s" s="20">
        <v>13978</v>
      </c>
      <c r="D6670" t="s" s="15">
        <v>2601</v>
      </c>
      <c r="E6670" s="16">
        <v>13750</v>
      </c>
      <c r="F6670" s="16">
        <v>15750</v>
      </c>
      <c r="G6670" t="s" s="15">
        <v>1545</v>
      </c>
      <c r="H6670" s="26">
        <v>2025</v>
      </c>
      <c r="I6670" t="s" s="21">
        <v>2529</v>
      </c>
    </row>
    <row r="6671" ht="14.4" customHeight="1">
      <c r="A6671" t="s" s="14">
        <v>7002</v>
      </c>
      <c r="B6671" t="s" s="14">
        <v>13979</v>
      </c>
      <c r="C6671" t="s" s="20">
        <v>13980</v>
      </c>
      <c r="D6671" t="s" s="15">
        <v>13981</v>
      </c>
      <c r="E6671" s="16">
        <v>1.5</v>
      </c>
      <c r="F6671" s="16">
        <v>2.5</v>
      </c>
      <c r="G6671" t="s" s="15">
        <v>13</v>
      </c>
      <c r="H6671" s="17"/>
      <c r="I6671" s="18"/>
    </row>
    <row r="6672" ht="14.4" customHeight="1">
      <c r="A6672" t="s" s="14">
        <v>9797</v>
      </c>
      <c r="B6672" t="s" s="14">
        <v>13982</v>
      </c>
      <c r="C6672" t="s" s="20">
        <v>13983</v>
      </c>
      <c r="D6672" t="s" s="15">
        <v>7873</v>
      </c>
      <c r="E6672" s="16">
        <v>19000</v>
      </c>
      <c r="F6672" s="16">
        <v>21000</v>
      </c>
      <c r="G6672" t="s" s="15">
        <v>1545</v>
      </c>
      <c r="H6672" s="26">
        <v>2025</v>
      </c>
      <c r="I6672" t="s" s="21">
        <v>7756</v>
      </c>
    </row>
    <row r="6673" ht="14.4" customHeight="1">
      <c r="A6673" t="s" s="14">
        <v>13984</v>
      </c>
      <c r="B6673" t="s" s="14">
        <v>13985</v>
      </c>
      <c r="C6673" t="s" s="20">
        <v>13986</v>
      </c>
      <c r="D6673" t="s" s="15">
        <v>13986</v>
      </c>
      <c r="E6673" s="16">
        <v>1</v>
      </c>
      <c r="F6673" s="16">
        <v>2</v>
      </c>
      <c r="G6673" t="s" s="15">
        <v>13</v>
      </c>
      <c r="H6673" s="17"/>
      <c r="I6673" s="18"/>
    </row>
    <row r="6674" ht="14.4" customHeight="1">
      <c r="A6674" t="s" s="14">
        <v>2607</v>
      </c>
      <c r="B6674" t="s" s="14">
        <v>13987</v>
      </c>
      <c r="C6674" t="s" s="20">
        <v>13988</v>
      </c>
      <c r="D6674" t="s" s="15">
        <v>2305</v>
      </c>
      <c r="E6674" s="16">
        <v>29000</v>
      </c>
      <c r="F6674" s="16">
        <v>31000</v>
      </c>
      <c r="G6674" t="s" s="15">
        <v>1545</v>
      </c>
      <c r="H6674" s="26">
        <v>2025</v>
      </c>
      <c r="I6674" t="s" s="21">
        <v>187</v>
      </c>
    </row>
    <row r="6675" ht="14.4" customHeight="1">
      <c r="A6675" t="s" s="14">
        <v>2992</v>
      </c>
      <c r="B6675" t="s" s="14">
        <v>13989</v>
      </c>
      <c r="C6675" t="s" s="14">
        <v>11120</v>
      </c>
      <c r="D6675" t="s" s="15">
        <v>2305</v>
      </c>
      <c r="E6675" s="16">
        <v>28087.5</v>
      </c>
      <c r="F6675" s="16">
        <v>29692.5</v>
      </c>
      <c r="G6675" s="19"/>
      <c r="H6675" s="26">
        <v>2025</v>
      </c>
      <c r="I6675" t="s" s="21">
        <v>185</v>
      </c>
    </row>
    <row r="6676" ht="14.4" customHeight="1">
      <c r="A6676" t="s" s="14">
        <v>2992</v>
      </c>
      <c r="B6676" t="s" s="14">
        <v>13990</v>
      </c>
      <c r="C6676" t="s" s="14">
        <v>11122</v>
      </c>
      <c r="D6676" t="s" s="15">
        <v>2305</v>
      </c>
      <c r="E6676" s="16">
        <v>39322.5</v>
      </c>
      <c r="F6676" s="16">
        <v>40927.5</v>
      </c>
      <c r="G6676" s="19"/>
      <c r="H6676" s="26">
        <v>2025</v>
      </c>
      <c r="I6676" t="s" s="21">
        <v>185</v>
      </c>
    </row>
    <row r="6677" ht="14.4" customHeight="1">
      <c r="A6677" t="s" s="14">
        <v>2992</v>
      </c>
      <c r="B6677" t="s" s="14">
        <v>13991</v>
      </c>
      <c r="C6677" t="s" s="14">
        <v>11124</v>
      </c>
      <c r="D6677" t="s" s="15">
        <v>2305</v>
      </c>
      <c r="E6677" s="16">
        <v>40927.5</v>
      </c>
      <c r="F6677" s="16">
        <v>42532.5</v>
      </c>
      <c r="G6677" t="s" s="15">
        <v>1545</v>
      </c>
      <c r="H6677" s="26">
        <v>2025</v>
      </c>
      <c r="I6677" t="s" s="21">
        <v>185</v>
      </c>
    </row>
    <row r="6678" ht="14.4" customHeight="1">
      <c r="A6678" t="s" s="14">
        <v>2992</v>
      </c>
      <c r="B6678" t="s" s="14">
        <v>13992</v>
      </c>
      <c r="C6678" t="s" s="14">
        <v>11126</v>
      </c>
      <c r="D6678" t="s" s="15">
        <v>2325</v>
      </c>
      <c r="E6678" s="16">
        <v>29692.5</v>
      </c>
      <c r="F6678" s="16">
        <v>31297.5</v>
      </c>
      <c r="G6678" s="19"/>
      <c r="H6678" s="26">
        <v>2025</v>
      </c>
      <c r="I6678" t="s" s="21">
        <v>185</v>
      </c>
    </row>
    <row r="6679" ht="14.4" customHeight="1">
      <c r="A6679" t="s" s="14">
        <v>2992</v>
      </c>
      <c r="B6679" t="s" s="14">
        <v>13993</v>
      </c>
      <c r="C6679" t="s" s="14">
        <v>11128</v>
      </c>
      <c r="D6679" t="s" s="15">
        <v>2360</v>
      </c>
      <c r="E6679" s="16">
        <v>28087.5</v>
      </c>
      <c r="F6679" s="16">
        <v>29692.5</v>
      </c>
      <c r="G6679" s="19"/>
      <c r="H6679" s="26">
        <v>2025</v>
      </c>
      <c r="I6679" t="s" s="21">
        <v>185</v>
      </c>
    </row>
    <row r="6680" ht="14.4" customHeight="1">
      <c r="A6680" t="s" s="14">
        <v>2992</v>
      </c>
      <c r="B6680" t="s" s="14">
        <v>13994</v>
      </c>
      <c r="C6680" t="s" s="14">
        <v>11130</v>
      </c>
      <c r="D6680" t="s" s="15">
        <v>2305</v>
      </c>
      <c r="E6680" s="16">
        <v>26482.5</v>
      </c>
      <c r="F6680" s="16">
        <v>27285</v>
      </c>
      <c r="G6680" t="s" s="15">
        <v>1545</v>
      </c>
      <c r="H6680" s="26">
        <v>2025</v>
      </c>
      <c r="I6680" t="s" s="21">
        <v>185</v>
      </c>
    </row>
    <row r="6681" ht="14.4" customHeight="1">
      <c r="A6681" t="s" s="14">
        <v>2992</v>
      </c>
      <c r="B6681" t="s" s="14">
        <v>13995</v>
      </c>
      <c r="C6681" t="s" s="14">
        <v>11132</v>
      </c>
      <c r="D6681" t="s" s="15">
        <v>2305</v>
      </c>
      <c r="E6681" s="16">
        <v>27285</v>
      </c>
      <c r="F6681" s="16">
        <v>28890</v>
      </c>
      <c r="G6681" s="19"/>
      <c r="H6681" s="26">
        <v>2025</v>
      </c>
      <c r="I6681" t="s" s="21">
        <v>185</v>
      </c>
    </row>
    <row r="6682" ht="14.4" customHeight="1">
      <c r="A6682" t="s" s="14">
        <v>2992</v>
      </c>
      <c r="B6682" t="s" s="14">
        <v>13996</v>
      </c>
      <c r="C6682" t="s" s="14">
        <v>11134</v>
      </c>
      <c r="D6682" t="s" s="15">
        <v>2305</v>
      </c>
      <c r="E6682" s="16">
        <v>33705</v>
      </c>
      <c r="F6682" s="16">
        <v>36112.5</v>
      </c>
      <c r="G6682" t="s" s="15">
        <v>1545</v>
      </c>
      <c r="H6682" s="26">
        <v>2025</v>
      </c>
      <c r="I6682" t="s" s="21">
        <v>185</v>
      </c>
    </row>
    <row r="6683" ht="14.4" customHeight="1">
      <c r="A6683" t="s" s="14">
        <v>2992</v>
      </c>
      <c r="B6683" t="s" s="14">
        <v>13997</v>
      </c>
      <c r="C6683" t="s" s="14">
        <v>11136</v>
      </c>
      <c r="D6683" t="s" s="15">
        <v>2305</v>
      </c>
      <c r="E6683" s="16">
        <v>36915</v>
      </c>
      <c r="F6683" s="16">
        <v>38520</v>
      </c>
      <c r="G6683" t="s" s="15">
        <v>1545</v>
      </c>
      <c r="H6683" s="26">
        <v>2025</v>
      </c>
      <c r="I6683" t="s" s="21">
        <v>185</v>
      </c>
    </row>
    <row r="6684" ht="14.4" customHeight="1">
      <c r="A6684" t="s" s="14">
        <v>13998</v>
      </c>
      <c r="B6684" t="s" s="14">
        <v>13999</v>
      </c>
      <c r="C6684" t="s" s="14">
        <v>14000</v>
      </c>
      <c r="D6684" t="s" s="15">
        <v>14001</v>
      </c>
      <c r="E6684" s="16">
        <v>1</v>
      </c>
      <c r="F6684" s="16">
        <v>2</v>
      </c>
      <c r="G6684" s="19"/>
      <c r="H6684" s="17"/>
      <c r="I6684" s="18"/>
    </row>
    <row r="6685" ht="14.4" customHeight="1">
      <c r="A6685" t="s" s="14">
        <v>14002</v>
      </c>
      <c r="B6685" t="s" s="14">
        <v>14003</v>
      </c>
      <c r="C6685" t="s" s="20">
        <v>14004</v>
      </c>
      <c r="D6685" t="s" s="15">
        <v>14005</v>
      </c>
      <c r="E6685" s="16">
        <v>1</v>
      </c>
      <c r="F6685" s="16">
        <v>2</v>
      </c>
      <c r="G6685" t="s" s="15">
        <v>13</v>
      </c>
      <c r="H6685" s="17"/>
      <c r="I6685" s="18"/>
    </row>
    <row r="6686" ht="14.4" customHeight="1">
      <c r="A6686" t="s" s="14">
        <v>14006</v>
      </c>
      <c r="B6686" t="s" s="14">
        <v>14007</v>
      </c>
      <c r="C6686" t="s" s="14">
        <v>14008</v>
      </c>
      <c r="D6686" t="s" s="15">
        <v>1629</v>
      </c>
      <c r="E6686" s="16">
        <v>1</v>
      </c>
      <c r="F6686" s="16">
        <v>1.5</v>
      </c>
      <c r="G6686" t="s" s="15">
        <v>13</v>
      </c>
      <c r="H6686" s="17"/>
      <c r="I6686" s="18"/>
    </row>
    <row r="6687" ht="14.4" customHeight="1">
      <c r="A6687" t="s" s="14">
        <v>14009</v>
      </c>
      <c r="B6687" t="s" s="14">
        <v>14010</v>
      </c>
      <c r="C6687" t="s" s="20">
        <v>14011</v>
      </c>
      <c r="D6687" t="s" s="15">
        <v>14012</v>
      </c>
      <c r="E6687" s="16">
        <v>7</v>
      </c>
      <c r="F6687" s="16">
        <v>11</v>
      </c>
      <c r="G6687" s="19"/>
      <c r="H6687" s="17"/>
      <c r="I6687" s="18"/>
    </row>
    <row r="6688" ht="14.4" customHeight="1">
      <c r="A6688" t="s" s="14">
        <v>8570</v>
      </c>
      <c r="B6688" t="s" s="14">
        <v>14013</v>
      </c>
      <c r="C6688" t="s" s="20">
        <v>14014</v>
      </c>
      <c r="D6688" t="s" s="15">
        <v>8573</v>
      </c>
      <c r="E6688" s="16">
        <v>13000</v>
      </c>
      <c r="F6688" s="16">
        <v>14000</v>
      </c>
      <c r="G6688" t="s" s="15">
        <v>1545</v>
      </c>
      <c r="H6688" s="26">
        <v>2025</v>
      </c>
      <c r="I6688" t="s" s="21">
        <v>191</v>
      </c>
    </row>
    <row r="6689" ht="14.4" customHeight="1">
      <c r="A6689" t="s" s="14">
        <v>2302</v>
      </c>
      <c r="B6689" t="s" s="14">
        <v>14015</v>
      </c>
      <c r="C6689" t="s" s="20">
        <v>14016</v>
      </c>
      <c r="D6689" t="s" s="15">
        <v>7281</v>
      </c>
      <c r="E6689" s="16">
        <v>31635</v>
      </c>
      <c r="F6689" s="16">
        <v>33635</v>
      </c>
      <c r="G6689" s="19"/>
      <c r="H6689" s="26">
        <v>2025</v>
      </c>
      <c r="I6689" t="s" s="21">
        <v>5989</v>
      </c>
    </row>
    <row r="6690" ht="14.4" customHeight="1">
      <c r="A6690" t="s" s="14">
        <v>2992</v>
      </c>
      <c r="B6690" t="s" s="14">
        <v>14017</v>
      </c>
      <c r="C6690" t="s" s="20">
        <v>14018</v>
      </c>
      <c r="D6690" t="s" s="15">
        <v>2601</v>
      </c>
      <c r="E6690" s="16">
        <v>28000</v>
      </c>
      <c r="F6690" s="16">
        <v>30000</v>
      </c>
      <c r="G6690" s="19"/>
      <c r="H6690" s="26">
        <v>2025</v>
      </c>
      <c r="I6690" t="s" s="21">
        <v>187</v>
      </c>
    </row>
    <row r="6691" ht="14.4" customHeight="1">
      <c r="A6691" t="s" s="14">
        <v>2977</v>
      </c>
      <c r="B6691" t="s" s="14">
        <v>14019</v>
      </c>
      <c r="C6691" t="s" s="20">
        <v>14020</v>
      </c>
      <c r="D6691" t="s" s="15">
        <v>2465</v>
      </c>
      <c r="E6691" s="16">
        <v>35000</v>
      </c>
      <c r="F6691" s="16">
        <v>37000</v>
      </c>
      <c r="G6691" t="s" s="15">
        <v>1545</v>
      </c>
      <c r="H6691" s="26">
        <v>2024</v>
      </c>
      <c r="I6691" t="s" s="21">
        <v>187</v>
      </c>
    </row>
    <row r="6692" ht="14.4" customHeight="1">
      <c r="A6692" t="s" s="14">
        <v>2595</v>
      </c>
      <c r="B6692" t="s" s="14">
        <v>14021</v>
      </c>
      <c r="C6692" t="s" s="20">
        <v>14022</v>
      </c>
      <c r="D6692" t="s" s="15">
        <v>7481</v>
      </c>
      <c r="E6692" s="16">
        <v>13840</v>
      </c>
      <c r="F6692" s="16">
        <v>17050</v>
      </c>
      <c r="G6692" t="s" s="15">
        <v>1545</v>
      </c>
      <c r="H6692" s="26">
        <v>2026</v>
      </c>
      <c r="I6692" t="s" s="21">
        <v>191</v>
      </c>
    </row>
    <row r="6693" ht="14.4" customHeight="1">
      <c r="A6693" t="s" s="14">
        <v>3790</v>
      </c>
      <c r="B6693" t="s" s="14">
        <v>14023</v>
      </c>
      <c r="C6693" t="s" s="20">
        <v>14024</v>
      </c>
      <c r="D6693" t="s" s="15">
        <v>2330</v>
      </c>
      <c r="E6693" s="16">
        <v>49500</v>
      </c>
      <c r="F6693" s="16">
        <v>51500</v>
      </c>
      <c r="G6693" s="19"/>
      <c r="H6693" s="26">
        <v>2023</v>
      </c>
      <c r="I6693" t="s" s="21">
        <v>189</v>
      </c>
    </row>
    <row r="6694" ht="14.4" customHeight="1">
      <c r="A6694" t="s" s="14">
        <v>8306</v>
      </c>
      <c r="B6694" t="s" s="14">
        <v>14025</v>
      </c>
      <c r="C6694" t="s" s="20">
        <v>14026</v>
      </c>
      <c r="D6694" t="s" s="15">
        <v>8303</v>
      </c>
      <c r="E6694" s="16">
        <v>152000</v>
      </c>
      <c r="F6694" s="16">
        <v>172000</v>
      </c>
      <c r="G6694" t="s" s="15">
        <v>1545</v>
      </c>
      <c r="H6694" s="26">
        <v>2025</v>
      </c>
      <c r="I6694" t="s" s="21">
        <v>191</v>
      </c>
    </row>
    <row r="6695" ht="14.4" customHeight="1">
      <c r="A6695" t="s" s="14">
        <v>8306</v>
      </c>
      <c r="B6695" t="s" s="14">
        <v>14027</v>
      </c>
      <c r="C6695" t="s" s="20">
        <v>14028</v>
      </c>
      <c r="D6695" t="s" s="15">
        <v>8303</v>
      </c>
      <c r="E6695" s="16">
        <v>55000</v>
      </c>
      <c r="F6695" s="16">
        <v>65000</v>
      </c>
      <c r="G6695" t="s" s="15">
        <v>1545</v>
      </c>
      <c r="H6695" s="26">
        <v>2025</v>
      </c>
      <c r="I6695" t="s" s="21">
        <v>191</v>
      </c>
    </row>
    <row r="6696" ht="14.4" customHeight="1">
      <c r="A6696" t="s" s="14">
        <v>7729</v>
      </c>
      <c r="B6696" t="s" s="14">
        <v>14029</v>
      </c>
      <c r="C6696" t="s" s="20">
        <v>14030</v>
      </c>
      <c r="D6696" t="s" s="15">
        <v>8382</v>
      </c>
      <c r="E6696" s="16">
        <v>30000</v>
      </c>
      <c r="F6696" s="16">
        <v>40000</v>
      </c>
      <c r="G6696" t="s" s="15">
        <v>1545</v>
      </c>
      <c r="H6696" s="26">
        <v>2025</v>
      </c>
      <c r="I6696" t="s" s="21">
        <v>191</v>
      </c>
    </row>
    <row r="6697" ht="14.4" customHeight="1">
      <c r="A6697" t="s" s="14">
        <v>9726</v>
      </c>
      <c r="B6697" t="s" s="14">
        <v>14031</v>
      </c>
      <c r="C6697" t="s" s="20">
        <v>14032</v>
      </c>
      <c r="D6697" t="s" s="15">
        <v>14033</v>
      </c>
      <c r="E6697" s="16">
        <v>2</v>
      </c>
      <c r="F6697" s="16">
        <v>4</v>
      </c>
      <c r="G6697" t="s" s="15">
        <v>13</v>
      </c>
      <c r="H6697" s="17"/>
      <c r="I6697" s="18"/>
    </row>
    <row r="6698" ht="14.4" customHeight="1">
      <c r="A6698" t="s" s="14">
        <v>7048</v>
      </c>
      <c r="B6698" t="s" s="14">
        <v>14034</v>
      </c>
      <c r="C6698" t="s" s="14">
        <v>14035</v>
      </c>
      <c r="D6698" t="s" s="15">
        <v>6723</v>
      </c>
      <c r="E6698" s="16">
        <v>30000</v>
      </c>
      <c r="F6698" s="16">
        <v>67500</v>
      </c>
      <c r="G6698" s="19"/>
      <c r="H6698" s="26">
        <v>2025</v>
      </c>
      <c r="I6698" t="s" s="21">
        <v>191</v>
      </c>
    </row>
    <row r="6699" ht="14.4" customHeight="1">
      <c r="A6699" t="s" s="14">
        <v>7057</v>
      </c>
      <c r="B6699" t="s" s="14">
        <v>14036</v>
      </c>
      <c r="C6699" t="s" s="14">
        <v>14037</v>
      </c>
      <c r="D6699" t="s" s="15">
        <v>6312</v>
      </c>
      <c r="E6699" s="16">
        <v>7500</v>
      </c>
      <c r="F6699" s="16">
        <v>22500</v>
      </c>
      <c r="G6699" s="19"/>
      <c r="H6699" s="26">
        <v>2025</v>
      </c>
      <c r="I6699" t="s" s="21">
        <v>191</v>
      </c>
    </row>
    <row r="6700" ht="14.4" customHeight="1">
      <c r="A6700" t="s" s="14">
        <v>2302</v>
      </c>
      <c r="B6700" t="s" s="14">
        <v>14038</v>
      </c>
      <c r="C6700" t="s" s="14">
        <v>14039</v>
      </c>
      <c r="D6700" t="s" s="15">
        <v>2601</v>
      </c>
      <c r="E6700" s="16">
        <v>11250</v>
      </c>
      <c r="F6700" s="16">
        <v>12750</v>
      </c>
      <c r="G6700" t="s" s="15">
        <v>1545</v>
      </c>
      <c r="H6700" s="26">
        <v>2024</v>
      </c>
      <c r="I6700" t="s" s="21">
        <v>5989</v>
      </c>
    </row>
    <row r="6701" ht="14.4" customHeight="1">
      <c r="A6701" t="s" s="14">
        <v>3966</v>
      </c>
      <c r="B6701" t="s" s="14">
        <v>13592</v>
      </c>
      <c r="C6701" t="s" s="14">
        <v>14040</v>
      </c>
      <c r="D6701" t="s" s="15">
        <v>5972</v>
      </c>
      <c r="E6701" s="16">
        <v>14250</v>
      </c>
      <c r="F6701" s="16">
        <v>15000</v>
      </c>
      <c r="G6701" s="19"/>
      <c r="H6701" s="26">
        <v>2025</v>
      </c>
      <c r="I6701" t="s" s="21">
        <v>191</v>
      </c>
    </row>
    <row r="6702" ht="14.4" customHeight="1">
      <c r="A6702" t="s" s="14">
        <v>2302</v>
      </c>
      <c r="B6702" t="s" s="14">
        <v>14041</v>
      </c>
      <c r="C6702" t="s" s="14">
        <v>14042</v>
      </c>
      <c r="D6702" t="s" s="15">
        <v>2330</v>
      </c>
      <c r="E6702" s="16">
        <v>29250</v>
      </c>
      <c r="F6702" s="16">
        <v>31500</v>
      </c>
      <c r="G6702" s="19"/>
      <c r="H6702" s="26">
        <v>2024</v>
      </c>
      <c r="I6702" t="s" s="21">
        <v>189</v>
      </c>
    </row>
    <row r="6703" ht="14.4" customHeight="1">
      <c r="A6703" t="s" s="14">
        <v>2302</v>
      </c>
      <c r="B6703" t="s" s="14">
        <v>14043</v>
      </c>
      <c r="C6703" t="s" s="14">
        <v>14044</v>
      </c>
      <c r="D6703" t="s" s="15">
        <v>2330</v>
      </c>
      <c r="E6703" s="16">
        <v>31762.5</v>
      </c>
      <c r="F6703" s="16">
        <v>33262.5</v>
      </c>
      <c r="G6703" s="19"/>
      <c r="H6703" s="26">
        <v>2025</v>
      </c>
      <c r="I6703" t="s" s="21">
        <v>189</v>
      </c>
    </row>
    <row r="6704" ht="14.4" customHeight="1">
      <c r="A6704" t="s" s="14">
        <v>3870</v>
      </c>
      <c r="B6704" t="s" s="14">
        <v>14045</v>
      </c>
      <c r="C6704" t="s" s="14">
        <v>14046</v>
      </c>
      <c r="D6704" t="s" s="15">
        <v>5972</v>
      </c>
      <c r="E6704" s="16">
        <v>12750</v>
      </c>
      <c r="F6704" s="16">
        <v>14250</v>
      </c>
      <c r="G6704" s="19"/>
      <c r="H6704" s="26">
        <v>2026</v>
      </c>
      <c r="I6704" t="s" s="21">
        <v>191</v>
      </c>
    </row>
    <row r="6705" ht="14.4" customHeight="1">
      <c r="A6705" t="s" s="14">
        <v>3870</v>
      </c>
      <c r="B6705" t="s" s="14">
        <v>14047</v>
      </c>
      <c r="C6705" t="s" s="14">
        <v>14048</v>
      </c>
      <c r="D6705" t="s" s="15">
        <v>2653</v>
      </c>
      <c r="E6705" s="16">
        <v>20625</v>
      </c>
      <c r="F6705" s="16">
        <v>22125</v>
      </c>
      <c r="G6705" s="19"/>
      <c r="H6705" s="26">
        <v>2025</v>
      </c>
      <c r="I6705" t="s" s="21">
        <v>5956</v>
      </c>
    </row>
    <row r="6706" ht="14.4" customHeight="1">
      <c r="A6706" t="s" s="14">
        <v>2302</v>
      </c>
      <c r="B6706" t="s" s="14">
        <v>14049</v>
      </c>
      <c r="C6706" t="s" s="14">
        <v>14050</v>
      </c>
      <c r="D6706" t="s" s="15">
        <v>2601</v>
      </c>
      <c r="E6706" s="16">
        <v>9750</v>
      </c>
      <c r="F6706" s="16">
        <v>11250</v>
      </c>
      <c r="G6706" s="19"/>
      <c r="H6706" s="26">
        <v>2024</v>
      </c>
      <c r="I6706" t="s" s="21">
        <v>191</v>
      </c>
    </row>
    <row r="6707" ht="14.4" customHeight="1">
      <c r="A6707" t="s" s="14">
        <v>2595</v>
      </c>
      <c r="B6707" t="s" s="14">
        <v>14051</v>
      </c>
      <c r="C6707" t="s" s="14">
        <v>14052</v>
      </c>
      <c r="D6707" t="s" s="15">
        <v>2601</v>
      </c>
      <c r="E6707" s="16">
        <v>9000</v>
      </c>
      <c r="F6707" s="16">
        <v>10500</v>
      </c>
      <c r="G6707" s="19"/>
      <c r="H6707" s="26">
        <v>2024</v>
      </c>
      <c r="I6707" t="s" s="21">
        <v>191</v>
      </c>
    </row>
    <row r="6708" ht="14.4" customHeight="1">
      <c r="A6708" t="s" s="14">
        <v>6682</v>
      </c>
      <c r="B6708" t="s" s="14">
        <v>14053</v>
      </c>
      <c r="C6708" t="s" s="14">
        <v>14054</v>
      </c>
      <c r="D6708" t="s" s="15">
        <v>2598</v>
      </c>
      <c r="E6708" s="16">
        <v>14250</v>
      </c>
      <c r="F6708" s="16">
        <v>15750</v>
      </c>
      <c r="G6708" t="s" s="15">
        <v>1545</v>
      </c>
      <c r="H6708" s="26">
        <v>2025</v>
      </c>
      <c r="I6708" t="s" s="21">
        <v>2529</v>
      </c>
    </row>
    <row r="6709" ht="14.4" customHeight="1">
      <c r="A6709" t="s" s="14">
        <v>3966</v>
      </c>
      <c r="B6709" t="s" s="14">
        <v>14055</v>
      </c>
      <c r="C6709" t="s" s="14">
        <v>14056</v>
      </c>
      <c r="D6709" t="s" s="15">
        <v>2598</v>
      </c>
      <c r="E6709" s="16">
        <v>19875</v>
      </c>
      <c r="F6709" s="16">
        <v>21375</v>
      </c>
      <c r="G6709" t="s" s="15">
        <v>1545</v>
      </c>
      <c r="H6709" s="26">
        <v>2024</v>
      </c>
      <c r="I6709" t="s" s="21">
        <v>187</v>
      </c>
    </row>
    <row r="6710" ht="14.4" customHeight="1">
      <c r="A6710" t="s" s="14">
        <v>3966</v>
      </c>
      <c r="B6710" t="s" s="14">
        <v>14057</v>
      </c>
      <c r="C6710" t="s" s="14">
        <v>14058</v>
      </c>
      <c r="D6710" t="s" s="15">
        <v>2337</v>
      </c>
      <c r="E6710" s="16">
        <v>27750</v>
      </c>
      <c r="F6710" s="16">
        <v>30000</v>
      </c>
      <c r="G6710" t="s" s="15">
        <v>1545</v>
      </c>
      <c r="H6710" s="26">
        <v>2024</v>
      </c>
      <c r="I6710" t="s" s="21">
        <v>187</v>
      </c>
    </row>
    <row r="6711" ht="14.4" customHeight="1">
      <c r="A6711" t="s" s="14">
        <v>7254</v>
      </c>
      <c r="B6711" t="s" s="14">
        <v>14059</v>
      </c>
      <c r="C6711" t="s" s="14">
        <v>14060</v>
      </c>
      <c r="D6711" t="s" s="15">
        <v>2601</v>
      </c>
      <c r="E6711" s="16">
        <v>14775</v>
      </c>
      <c r="F6711" s="16">
        <v>16275</v>
      </c>
      <c r="G6711" t="s" s="15">
        <v>1545</v>
      </c>
      <c r="H6711" s="26">
        <v>2025</v>
      </c>
      <c r="I6711" t="s" s="21">
        <v>187</v>
      </c>
    </row>
    <row r="6712" ht="14.4" customHeight="1">
      <c r="A6712" t="s" s="14">
        <v>6222</v>
      </c>
      <c r="B6712" t="s" s="14">
        <v>14061</v>
      </c>
      <c r="C6712" t="s" s="20">
        <v>14062</v>
      </c>
      <c r="D6712" t="s" s="15">
        <v>8573</v>
      </c>
      <c r="E6712" s="16">
        <v>16600</v>
      </c>
      <c r="F6712" s="16">
        <v>17600</v>
      </c>
      <c r="G6712" s="19"/>
      <c r="H6712" s="26">
        <v>2026</v>
      </c>
      <c r="I6712" t="s" s="21">
        <v>191</v>
      </c>
    </row>
    <row r="6713" ht="14.4" customHeight="1">
      <c r="A6713" t="s" s="14">
        <v>5671</v>
      </c>
      <c r="B6713" t="s" s="14">
        <v>14063</v>
      </c>
      <c r="C6713" t="s" s="20">
        <v>14064</v>
      </c>
      <c r="D6713" t="s" s="15">
        <v>29</v>
      </c>
      <c r="E6713" s="16">
        <v>1</v>
      </c>
      <c r="F6713" s="16">
        <v>2</v>
      </c>
      <c r="G6713" s="19"/>
      <c r="H6713" s="17"/>
      <c r="I6713" s="18"/>
    </row>
    <row r="6714" ht="14.4" customHeight="1">
      <c r="A6714" t="s" s="14">
        <v>3966</v>
      </c>
      <c r="B6714" t="s" s="14">
        <v>14065</v>
      </c>
      <c r="C6714" t="s" s="20">
        <v>14066</v>
      </c>
      <c r="D6714" t="s" s="15">
        <v>8284</v>
      </c>
      <c r="E6714" s="16">
        <v>11500</v>
      </c>
      <c r="F6714" s="16">
        <v>13500</v>
      </c>
      <c r="G6714" s="19"/>
      <c r="H6714" s="26">
        <v>2025</v>
      </c>
      <c r="I6714" t="s" s="21">
        <v>191</v>
      </c>
    </row>
    <row r="6715" ht="14.4" customHeight="1">
      <c r="A6715" t="s" s="14">
        <v>14067</v>
      </c>
      <c r="B6715" t="s" s="14">
        <v>14068</v>
      </c>
      <c r="C6715" t="s" s="14">
        <v>557</v>
      </c>
      <c r="D6715" t="s" s="15">
        <v>462</v>
      </c>
      <c r="E6715" s="16">
        <v>1</v>
      </c>
      <c r="F6715" s="16">
        <v>3</v>
      </c>
      <c r="G6715" t="s" s="15">
        <v>13</v>
      </c>
      <c r="H6715" s="17"/>
      <c r="I6715" s="18"/>
    </row>
    <row r="6716" ht="14.4" customHeight="1">
      <c r="A6716" t="s" s="14">
        <v>2992</v>
      </c>
      <c r="B6716" t="s" s="14">
        <v>14069</v>
      </c>
      <c r="C6716" t="s" s="20">
        <v>14070</v>
      </c>
      <c r="D6716" t="s" s="15">
        <v>2360</v>
      </c>
      <c r="E6716" s="16">
        <v>42000</v>
      </c>
      <c r="F6716" s="16">
        <v>43000</v>
      </c>
      <c r="G6716" t="s" s="15">
        <v>1545</v>
      </c>
      <c r="H6716" s="26">
        <v>2023</v>
      </c>
      <c r="I6716" t="s" s="21">
        <v>2466</v>
      </c>
    </row>
    <row r="6717" ht="14.4" customHeight="1">
      <c r="A6717" t="s" s="14">
        <v>8163</v>
      </c>
      <c r="B6717" t="s" s="14">
        <v>14071</v>
      </c>
      <c r="C6717" t="s" s="20">
        <v>14072</v>
      </c>
      <c r="D6717" t="s" s="15">
        <v>14073</v>
      </c>
      <c r="E6717" s="16">
        <v>1</v>
      </c>
      <c r="F6717" s="16">
        <v>2</v>
      </c>
      <c r="G6717" t="s" s="15">
        <v>13</v>
      </c>
      <c r="H6717" s="17"/>
      <c r="I6717" s="18"/>
    </row>
    <row r="6718" ht="14.4" customHeight="1">
      <c r="A6718" t="s" s="14">
        <v>10229</v>
      </c>
      <c r="B6718" t="s" s="14">
        <v>14074</v>
      </c>
      <c r="C6718" t="s" s="20">
        <v>14075</v>
      </c>
      <c r="D6718" t="s" s="15">
        <v>14076</v>
      </c>
      <c r="E6718" s="16">
        <v>1</v>
      </c>
      <c r="F6718" s="16">
        <v>2.5</v>
      </c>
      <c r="G6718" s="19"/>
      <c r="H6718" s="17"/>
      <c r="I6718" s="18"/>
    </row>
    <row r="6719" ht="14.4" customHeight="1">
      <c r="A6719" t="s" s="14">
        <v>2992</v>
      </c>
      <c r="B6719" t="s" s="14">
        <v>14077</v>
      </c>
      <c r="C6719" t="s" s="20">
        <v>14078</v>
      </c>
      <c r="D6719" t="s" s="15">
        <v>2360</v>
      </c>
      <c r="E6719" s="16">
        <v>41000</v>
      </c>
      <c r="F6719" s="16">
        <v>42000</v>
      </c>
      <c r="G6719" t="s" s="15">
        <v>1545</v>
      </c>
      <c r="H6719" s="26">
        <v>2023</v>
      </c>
      <c r="I6719" t="s" s="21">
        <v>185</v>
      </c>
    </row>
    <row r="6720" ht="14.4" customHeight="1">
      <c r="A6720" t="s" s="14">
        <v>2462</v>
      </c>
      <c r="B6720" t="s" s="14">
        <v>14079</v>
      </c>
      <c r="C6720" t="s" s="20">
        <v>14080</v>
      </c>
      <c r="D6720" t="s" s="15">
        <v>2337</v>
      </c>
      <c r="E6720" s="16">
        <v>47000</v>
      </c>
      <c r="F6720" s="16">
        <v>52000</v>
      </c>
      <c r="G6720" s="19"/>
      <c r="H6720" s="26">
        <v>2024</v>
      </c>
      <c r="I6720" t="s" s="21">
        <v>187</v>
      </c>
    </row>
    <row r="6721" ht="14.4" customHeight="1">
      <c r="A6721" t="s" s="14">
        <v>2595</v>
      </c>
      <c r="B6721" t="s" s="14">
        <v>14081</v>
      </c>
      <c r="C6721" t="s" s="20">
        <v>14082</v>
      </c>
      <c r="D6721" t="s" s="15">
        <v>2325</v>
      </c>
      <c r="E6721" s="16">
        <v>27000</v>
      </c>
      <c r="F6721" s="16">
        <v>29000</v>
      </c>
      <c r="G6721" t="s" s="15">
        <v>1545</v>
      </c>
      <c r="H6721" s="26">
        <v>2024</v>
      </c>
      <c r="I6721" t="s" s="21">
        <v>187</v>
      </c>
    </row>
    <row r="6722" ht="14.4" customHeight="1">
      <c r="A6722" t="s" s="14">
        <v>14083</v>
      </c>
      <c r="B6722" t="s" s="14">
        <v>14084</v>
      </c>
      <c r="C6722" t="s" s="20">
        <v>14085</v>
      </c>
      <c r="D6722" t="s" s="15">
        <v>14086</v>
      </c>
      <c r="E6722" s="16">
        <v>1</v>
      </c>
      <c r="F6722" s="16">
        <v>2</v>
      </c>
      <c r="G6722" t="s" s="15">
        <v>13</v>
      </c>
      <c r="H6722" s="17"/>
      <c r="I6722" s="18"/>
    </row>
    <row r="6723" ht="14.4" customHeight="1">
      <c r="A6723" t="s" s="14">
        <v>2992</v>
      </c>
      <c r="B6723" t="s" s="14">
        <v>14087</v>
      </c>
      <c r="C6723" t="s" s="20">
        <v>14088</v>
      </c>
      <c r="D6723" t="s" s="15">
        <v>2598</v>
      </c>
      <c r="E6723" s="16">
        <v>17000</v>
      </c>
      <c r="F6723" s="16">
        <v>19000</v>
      </c>
      <c r="G6723" s="19"/>
      <c r="H6723" s="26">
        <v>2024</v>
      </c>
      <c r="I6723" t="s" s="21">
        <v>187</v>
      </c>
    </row>
    <row r="6724" ht="14.4" customHeight="1">
      <c r="A6724" t="s" s="14">
        <v>2977</v>
      </c>
      <c r="B6724" t="s" s="14">
        <v>10119</v>
      </c>
      <c r="C6724" t="s" s="20">
        <v>10309</v>
      </c>
      <c r="D6724" t="s" s="15">
        <v>2427</v>
      </c>
      <c r="E6724" s="16">
        <v>25000</v>
      </c>
      <c r="F6724" s="16">
        <v>27000</v>
      </c>
      <c r="G6724" s="19"/>
      <c r="H6724" s="26">
        <v>2025</v>
      </c>
      <c r="I6724" t="s" s="21">
        <v>185</v>
      </c>
    </row>
    <row r="6725" ht="14.4" customHeight="1">
      <c r="A6725" t="s" s="14">
        <v>2977</v>
      </c>
      <c r="B6725" t="s" s="14">
        <v>14089</v>
      </c>
      <c r="C6725" t="s" s="20">
        <v>14090</v>
      </c>
      <c r="D6725" t="s" s="15">
        <v>2495</v>
      </c>
      <c r="E6725" s="16">
        <v>26000</v>
      </c>
      <c r="F6725" s="16">
        <v>28000</v>
      </c>
      <c r="G6725" t="s" s="15">
        <v>1545</v>
      </c>
      <c r="H6725" s="26">
        <v>2018</v>
      </c>
      <c r="I6725" t="s" s="21">
        <v>2466</v>
      </c>
    </row>
    <row r="6726" ht="14.4" customHeight="1">
      <c r="A6726" t="s" s="14">
        <v>8570</v>
      </c>
      <c r="B6726" t="s" s="14">
        <v>14091</v>
      </c>
      <c r="C6726" t="s" s="20">
        <v>14092</v>
      </c>
      <c r="D6726" t="s" s="15">
        <v>6953</v>
      </c>
      <c r="E6726" s="16">
        <v>33000</v>
      </c>
      <c r="F6726" s="16">
        <v>36000</v>
      </c>
      <c r="G6726" t="s" s="15">
        <v>1545</v>
      </c>
      <c r="H6726" s="26">
        <v>2023</v>
      </c>
      <c r="I6726" t="s" s="21">
        <v>185</v>
      </c>
    </row>
    <row r="6727" ht="14.4" customHeight="1">
      <c r="A6727" t="s" s="14">
        <v>2462</v>
      </c>
      <c r="B6727" t="s" s="14">
        <v>14093</v>
      </c>
      <c r="C6727" t="s" s="20">
        <v>14094</v>
      </c>
      <c r="D6727" t="s" s="15">
        <v>2337</v>
      </c>
      <c r="E6727" s="16">
        <v>61000</v>
      </c>
      <c r="F6727" s="16">
        <v>64000</v>
      </c>
      <c r="G6727" s="19"/>
      <c r="H6727" s="26">
        <v>2023</v>
      </c>
      <c r="I6727" t="s" s="21">
        <v>187</v>
      </c>
    </row>
    <row r="6728" ht="14.4" customHeight="1">
      <c r="A6728" t="s" s="14">
        <v>7729</v>
      </c>
      <c r="B6728" t="s" s="14">
        <v>14095</v>
      </c>
      <c r="C6728" t="s" s="20">
        <v>14096</v>
      </c>
      <c r="D6728" t="s" s="15">
        <v>9180</v>
      </c>
      <c r="E6728" s="16">
        <v>15000</v>
      </c>
      <c r="F6728" s="16">
        <v>25000</v>
      </c>
      <c r="G6728" t="s" s="15">
        <v>1545</v>
      </c>
      <c r="H6728" s="26">
        <v>2025</v>
      </c>
      <c r="I6728" t="s" s="21">
        <v>191</v>
      </c>
    </row>
    <row r="6729" ht="14.4" customHeight="1">
      <c r="A6729" t="s" s="14">
        <v>8318</v>
      </c>
      <c r="B6729" t="s" s="14">
        <v>14097</v>
      </c>
      <c r="C6729" t="s" s="20">
        <v>14098</v>
      </c>
      <c r="D6729" t="s" s="15">
        <v>8490</v>
      </c>
      <c r="E6729" s="16">
        <v>14500</v>
      </c>
      <c r="F6729" s="16">
        <v>16500</v>
      </c>
      <c r="G6729" s="19"/>
      <c r="H6729" s="26">
        <v>2025</v>
      </c>
      <c r="I6729" t="s" s="21">
        <v>191</v>
      </c>
    </row>
    <row r="6730" ht="14.4" customHeight="1">
      <c r="A6730" t="s" s="14">
        <v>2992</v>
      </c>
      <c r="B6730" t="s" s="14">
        <v>14099</v>
      </c>
      <c r="C6730" t="s" s="14">
        <v>14100</v>
      </c>
      <c r="D6730" t="s" s="15">
        <v>2305</v>
      </c>
      <c r="E6730" s="16">
        <v>57000</v>
      </c>
      <c r="F6730" s="16">
        <v>60000</v>
      </c>
      <c r="G6730" t="s" s="15">
        <v>1545</v>
      </c>
      <c r="H6730" s="26">
        <v>2024</v>
      </c>
      <c r="I6730" t="s" s="21">
        <v>187</v>
      </c>
    </row>
    <row r="6731" ht="14.4" customHeight="1">
      <c r="A6731" t="s" s="14">
        <v>2992</v>
      </c>
      <c r="B6731" t="s" s="14">
        <v>14101</v>
      </c>
      <c r="C6731" t="s" s="14">
        <v>14102</v>
      </c>
      <c r="D6731" t="s" s="15">
        <v>2305</v>
      </c>
      <c r="E6731" s="16">
        <v>24937.5</v>
      </c>
      <c r="F6731" s="16">
        <v>26437.5</v>
      </c>
      <c r="G6731" s="19"/>
      <c r="H6731" s="26">
        <v>2025</v>
      </c>
      <c r="I6731" t="s" s="21">
        <v>2466</v>
      </c>
    </row>
    <row r="6732" ht="14.4" customHeight="1">
      <c r="A6732" t="s" s="14">
        <v>2992</v>
      </c>
      <c r="B6732" t="s" s="14">
        <v>14103</v>
      </c>
      <c r="C6732" t="s" s="14">
        <v>14104</v>
      </c>
      <c r="D6732" t="s" s="15">
        <v>2305</v>
      </c>
      <c r="E6732" s="16">
        <v>23737.5</v>
      </c>
      <c r="F6732" s="16">
        <v>25237.5</v>
      </c>
      <c r="G6732" t="s" s="15">
        <v>1545</v>
      </c>
      <c r="H6732" s="26">
        <v>2025</v>
      </c>
      <c r="I6732" t="s" s="21">
        <v>2466</v>
      </c>
    </row>
    <row r="6733" ht="14.4" customHeight="1">
      <c r="A6733" t="s" s="14">
        <v>2595</v>
      </c>
      <c r="B6733" t="s" s="14">
        <v>14105</v>
      </c>
      <c r="C6733" t="s" s="14">
        <v>14106</v>
      </c>
      <c r="D6733" t="s" s="15">
        <v>2314</v>
      </c>
      <c r="E6733" s="16">
        <v>20250</v>
      </c>
      <c r="F6733" s="16">
        <v>22500</v>
      </c>
      <c r="G6733" t="s" s="15">
        <v>1545</v>
      </c>
      <c r="H6733" s="26">
        <v>2024</v>
      </c>
      <c r="I6733" t="s" s="21">
        <v>5989</v>
      </c>
    </row>
    <row r="6734" ht="14.4" customHeight="1">
      <c r="A6734" t="s" s="14">
        <v>2595</v>
      </c>
      <c r="B6734" t="s" s="14">
        <v>14107</v>
      </c>
      <c r="C6734" t="s" s="14">
        <v>14108</v>
      </c>
      <c r="D6734" t="s" s="15">
        <v>2314</v>
      </c>
      <c r="E6734" s="16">
        <v>22125</v>
      </c>
      <c r="F6734" s="16">
        <v>23625</v>
      </c>
      <c r="G6734" t="s" s="15">
        <v>1545</v>
      </c>
      <c r="H6734" s="26">
        <v>2025</v>
      </c>
      <c r="I6734" t="s" s="21">
        <v>5989</v>
      </c>
    </row>
    <row r="6735" ht="14.4" customHeight="1">
      <c r="A6735" t="s" s="14">
        <v>2992</v>
      </c>
      <c r="B6735" t="s" s="14">
        <v>14109</v>
      </c>
      <c r="C6735" t="s" s="14">
        <v>14110</v>
      </c>
      <c r="D6735" t="s" s="15">
        <v>2305</v>
      </c>
      <c r="E6735" s="16">
        <v>17475</v>
      </c>
      <c r="F6735" s="16">
        <v>18975</v>
      </c>
      <c r="G6735" s="19"/>
      <c r="H6735" s="26">
        <v>2025</v>
      </c>
      <c r="I6735" t="s" s="21">
        <v>7834</v>
      </c>
    </row>
    <row r="6736" ht="14.4" customHeight="1">
      <c r="A6736" t="s" s="14">
        <v>2992</v>
      </c>
      <c r="B6736" t="s" s="14">
        <v>14111</v>
      </c>
      <c r="C6736" t="s" s="14">
        <v>12903</v>
      </c>
      <c r="D6736" t="s" s="15">
        <v>2439</v>
      </c>
      <c r="E6736" s="16">
        <v>60750</v>
      </c>
      <c r="F6736" s="16">
        <v>62250</v>
      </c>
      <c r="G6736" s="19"/>
      <c r="H6736" s="26">
        <v>2024</v>
      </c>
      <c r="I6736" t="s" s="21">
        <v>187</v>
      </c>
    </row>
    <row r="6737" ht="14.4" customHeight="1">
      <c r="A6737" t="s" s="14">
        <v>2992</v>
      </c>
      <c r="B6737" t="s" s="14">
        <v>14112</v>
      </c>
      <c r="C6737" t="s" s="14">
        <v>14113</v>
      </c>
      <c r="D6737" t="s" s="15">
        <v>2439</v>
      </c>
      <c r="E6737" s="16">
        <v>65250</v>
      </c>
      <c r="F6737" s="16">
        <v>66750</v>
      </c>
      <c r="G6737" s="19"/>
      <c r="H6737" s="26">
        <v>2025</v>
      </c>
      <c r="I6737" t="s" s="21">
        <v>189</v>
      </c>
    </row>
    <row r="6738" ht="14.4" customHeight="1">
      <c r="A6738" t="s" s="14">
        <v>2992</v>
      </c>
      <c r="B6738" t="s" s="14">
        <v>14114</v>
      </c>
      <c r="C6738" t="s" s="14">
        <v>14115</v>
      </c>
      <c r="D6738" t="s" s="15">
        <v>2439</v>
      </c>
      <c r="E6738" s="16">
        <v>134250</v>
      </c>
      <c r="F6738" s="16">
        <v>135750</v>
      </c>
      <c r="G6738" s="19"/>
      <c r="H6738" s="26">
        <v>2025</v>
      </c>
      <c r="I6738" t="s" s="21">
        <v>187</v>
      </c>
    </row>
    <row r="6739" ht="14.4" customHeight="1">
      <c r="A6739" t="s" s="14">
        <v>2302</v>
      </c>
      <c r="B6739" t="s" s="14">
        <v>14116</v>
      </c>
      <c r="C6739" t="s" s="14">
        <v>13876</v>
      </c>
      <c r="D6739" t="s" s="15">
        <v>7281</v>
      </c>
      <c r="E6739" s="16">
        <v>29812.5</v>
      </c>
      <c r="F6739" s="16">
        <v>31312.5</v>
      </c>
      <c r="G6739" s="19"/>
      <c r="H6739" s="26">
        <v>2025</v>
      </c>
      <c r="I6739" t="s" s="21">
        <v>187</v>
      </c>
    </row>
    <row r="6740" ht="14.4" customHeight="1">
      <c r="A6740" t="s" s="14">
        <v>2302</v>
      </c>
      <c r="B6740" t="s" s="14">
        <v>14117</v>
      </c>
      <c r="C6740" t="s" s="14">
        <v>14118</v>
      </c>
      <c r="D6740" t="s" s="15">
        <v>2598</v>
      </c>
      <c r="E6740" s="16">
        <v>11625</v>
      </c>
      <c r="F6740" s="16">
        <v>13125</v>
      </c>
      <c r="G6740" t="s" s="15">
        <v>1545</v>
      </c>
      <c r="H6740" s="26">
        <v>2024</v>
      </c>
      <c r="I6740" t="s" s="21">
        <v>187</v>
      </c>
    </row>
    <row r="6741" ht="14.4" customHeight="1">
      <c r="A6741" t="s" s="14">
        <v>8570</v>
      </c>
      <c r="B6741" t="s" s="14">
        <v>14119</v>
      </c>
      <c r="C6741" t="s" s="20">
        <v>14120</v>
      </c>
      <c r="D6741" t="s" s="15">
        <v>8573</v>
      </c>
      <c r="E6741" s="16">
        <v>12200</v>
      </c>
      <c r="F6741" s="16">
        <v>13200</v>
      </c>
      <c r="G6741" t="s" s="15">
        <v>1545</v>
      </c>
      <c r="H6741" s="26">
        <v>2025</v>
      </c>
      <c r="I6741" t="s" s="21">
        <v>191</v>
      </c>
    </row>
    <row r="6742" ht="14.4" customHeight="1">
      <c r="A6742" t="s" s="14">
        <v>8570</v>
      </c>
      <c r="B6742" t="s" s="14">
        <v>14121</v>
      </c>
      <c r="C6742" t="s" s="20">
        <v>14122</v>
      </c>
      <c r="D6742" t="s" s="15">
        <v>8573</v>
      </c>
      <c r="E6742" s="16">
        <v>13200</v>
      </c>
      <c r="F6742" s="16">
        <v>14200</v>
      </c>
      <c r="G6742" s="19"/>
      <c r="H6742" s="26">
        <v>2026</v>
      </c>
      <c r="I6742" t="s" s="21">
        <v>191</v>
      </c>
    </row>
    <row r="6743" ht="14.4" customHeight="1">
      <c r="A6743" t="s" s="14">
        <v>2595</v>
      </c>
      <c r="B6743" t="s" s="14">
        <v>14123</v>
      </c>
      <c r="C6743" t="s" s="20">
        <v>12879</v>
      </c>
      <c r="D6743" t="s" s="15">
        <v>2427</v>
      </c>
      <c r="E6743" s="16">
        <v>11160</v>
      </c>
      <c r="F6743" s="16">
        <v>13950</v>
      </c>
      <c r="G6743" s="19"/>
      <c r="H6743" s="26">
        <v>2023</v>
      </c>
      <c r="I6743" t="s" s="21">
        <v>14124</v>
      </c>
    </row>
    <row r="6744" ht="14.4" customHeight="1">
      <c r="A6744" t="s" s="14">
        <v>2595</v>
      </c>
      <c r="B6744" t="s" s="14">
        <v>14125</v>
      </c>
      <c r="C6744" t="s" s="20">
        <v>9910</v>
      </c>
      <c r="D6744" t="s" s="15">
        <v>2427</v>
      </c>
      <c r="E6744" s="16">
        <v>12000</v>
      </c>
      <c r="F6744" s="16">
        <v>15000</v>
      </c>
      <c r="G6744" s="19"/>
      <c r="H6744" s="26">
        <v>2024</v>
      </c>
      <c r="I6744" t="s" s="21">
        <v>14124</v>
      </c>
    </row>
    <row r="6745" ht="14.4" customHeight="1">
      <c r="A6745" t="s" s="14">
        <v>14126</v>
      </c>
      <c r="B6745" t="s" s="14">
        <v>14127</v>
      </c>
      <c r="C6745" t="s" s="20">
        <v>14128</v>
      </c>
      <c r="D6745" t="s" s="15">
        <v>2305</v>
      </c>
      <c r="E6745" s="16">
        <v>37500</v>
      </c>
      <c r="F6745" s="16">
        <v>39500</v>
      </c>
      <c r="G6745" s="19"/>
      <c r="H6745" s="26">
        <v>2025</v>
      </c>
      <c r="I6745" t="s" s="21">
        <v>185</v>
      </c>
    </row>
    <row r="6746" ht="14.4" customHeight="1">
      <c r="A6746" t="s" s="14">
        <v>14129</v>
      </c>
      <c r="B6746" t="s" s="14">
        <v>14130</v>
      </c>
      <c r="C6746" t="s" s="20">
        <v>14131</v>
      </c>
      <c r="D6746" t="s" s="15">
        <v>29</v>
      </c>
      <c r="E6746" s="16">
        <v>1</v>
      </c>
      <c r="F6746" s="16">
        <v>2</v>
      </c>
      <c r="G6746" t="s" s="14">
        <v>107</v>
      </c>
      <c r="H6746" s="17"/>
      <c r="I6746" s="18"/>
    </row>
    <row r="6747" ht="14.4" customHeight="1">
      <c r="A6747" t="s" s="14">
        <v>2992</v>
      </c>
      <c r="B6747" t="s" s="14">
        <v>14132</v>
      </c>
      <c r="C6747" t="s" s="20">
        <v>14133</v>
      </c>
      <c r="D6747" t="s" s="15">
        <v>2330</v>
      </c>
      <c r="E6747" s="16">
        <v>66000</v>
      </c>
      <c r="F6747" s="16">
        <v>68000</v>
      </c>
      <c r="G6747" t="s" s="15">
        <v>1545</v>
      </c>
      <c r="H6747" s="26">
        <v>2023</v>
      </c>
      <c r="I6747" t="s" s="21">
        <v>189</v>
      </c>
    </row>
    <row r="6748" ht="14.4" customHeight="1">
      <c r="A6748" t="s" s="14">
        <v>2992</v>
      </c>
      <c r="B6748" t="s" s="14">
        <v>14134</v>
      </c>
      <c r="C6748" t="s" s="20">
        <v>14135</v>
      </c>
      <c r="D6748" t="s" s="15">
        <v>8461</v>
      </c>
      <c r="E6748" s="16">
        <v>17000</v>
      </c>
      <c r="F6748" s="16">
        <v>20000</v>
      </c>
      <c r="G6748" s="19"/>
      <c r="H6748" s="26">
        <v>2024</v>
      </c>
      <c r="I6748" t="s" s="21">
        <v>191</v>
      </c>
    </row>
    <row r="6749" ht="14.4" customHeight="1">
      <c r="A6749" t="s" s="14">
        <v>6626</v>
      </c>
      <c r="B6749" t="s" s="14">
        <v>14136</v>
      </c>
      <c r="C6749" t="s" s="20">
        <v>14137</v>
      </c>
      <c r="D6749" t="s" s="15">
        <v>11825</v>
      </c>
      <c r="E6749" s="16">
        <v>76000</v>
      </c>
      <c r="F6749" s="16">
        <v>79000</v>
      </c>
      <c r="G6749" t="s" s="15">
        <v>1545</v>
      </c>
      <c r="H6749" s="26">
        <v>2025</v>
      </c>
      <c r="I6749" t="s" s="21">
        <v>191</v>
      </c>
    </row>
    <row r="6750" ht="14.4" customHeight="1">
      <c r="A6750" t="s" s="14">
        <v>14138</v>
      </c>
      <c r="B6750" t="s" s="14">
        <v>14139</v>
      </c>
      <c r="C6750" t="s" s="20">
        <v>14140</v>
      </c>
      <c r="D6750" t="s" s="15">
        <v>10877</v>
      </c>
      <c r="E6750" s="16">
        <v>0.25</v>
      </c>
      <c r="F6750" s="16">
        <v>0.5</v>
      </c>
      <c r="G6750" t="s" s="14">
        <v>107</v>
      </c>
      <c r="H6750" s="17"/>
      <c r="I6750" s="18"/>
    </row>
    <row r="6751" ht="14.4" customHeight="1">
      <c r="A6751" t="s" s="14">
        <v>14141</v>
      </c>
      <c r="B6751" t="s" s="14">
        <v>14142</v>
      </c>
      <c r="C6751" t="s" s="20">
        <v>14143</v>
      </c>
      <c r="D6751" t="s" s="15">
        <v>14144</v>
      </c>
      <c r="E6751" s="16">
        <v>1</v>
      </c>
      <c r="F6751" s="16">
        <v>2</v>
      </c>
      <c r="G6751" t="s" s="15">
        <v>13</v>
      </c>
      <c r="H6751" s="17"/>
      <c r="I6751" s="18"/>
    </row>
    <row r="6752" ht="14.4" customHeight="1">
      <c r="A6752" t="s" s="14">
        <v>8570</v>
      </c>
      <c r="B6752" t="s" s="14">
        <v>14145</v>
      </c>
      <c r="C6752" t="s" s="20">
        <v>14146</v>
      </c>
      <c r="D6752" t="s" s="15">
        <v>6126</v>
      </c>
      <c r="E6752" s="16">
        <v>23500</v>
      </c>
      <c r="F6752" s="16">
        <v>25500</v>
      </c>
      <c r="G6752" t="s" s="15">
        <v>1545</v>
      </c>
      <c r="H6752" s="26">
        <v>2023</v>
      </c>
      <c r="I6752" t="s" s="21">
        <v>185</v>
      </c>
    </row>
    <row r="6753" ht="14.4" customHeight="1">
      <c r="A6753" t="s" s="14">
        <v>2462</v>
      </c>
      <c r="B6753" t="s" s="14">
        <v>14147</v>
      </c>
      <c r="C6753" t="s" s="20">
        <v>14148</v>
      </c>
      <c r="D6753" t="s" s="15">
        <v>2721</v>
      </c>
      <c r="E6753" s="16">
        <v>47000</v>
      </c>
      <c r="F6753" s="16">
        <v>49000</v>
      </c>
      <c r="G6753" t="s" s="15">
        <v>1545</v>
      </c>
      <c r="H6753" s="26">
        <v>2024</v>
      </c>
      <c r="I6753" t="s" s="21">
        <v>187</v>
      </c>
    </row>
    <row r="6754" ht="14.4" customHeight="1">
      <c r="A6754" t="s" s="14">
        <v>2462</v>
      </c>
      <c r="B6754" t="s" s="14">
        <v>14149</v>
      </c>
      <c r="C6754" t="s" s="20">
        <v>14150</v>
      </c>
      <c r="D6754" t="s" s="15">
        <v>7610</v>
      </c>
      <c r="E6754" s="16">
        <v>48000</v>
      </c>
      <c r="F6754" s="16">
        <v>50000</v>
      </c>
      <c r="G6754" t="s" s="15">
        <v>1545</v>
      </c>
      <c r="H6754" s="26">
        <v>2023</v>
      </c>
      <c r="I6754" t="s" s="21">
        <v>2529</v>
      </c>
    </row>
    <row r="6755" ht="14.4" customHeight="1">
      <c r="A6755" t="s" s="14">
        <v>13518</v>
      </c>
      <c r="B6755" t="s" s="14">
        <v>14151</v>
      </c>
      <c r="C6755" t="s" s="20">
        <v>14152</v>
      </c>
      <c r="D6755" t="s" s="15">
        <v>7873</v>
      </c>
      <c r="E6755" s="16">
        <v>29000</v>
      </c>
      <c r="F6755" s="16">
        <v>31000</v>
      </c>
      <c r="G6755" s="19"/>
      <c r="H6755" s="26">
        <v>2019</v>
      </c>
      <c r="I6755" t="s" s="21">
        <v>7753</v>
      </c>
    </row>
    <row r="6756" ht="14.4" customHeight="1">
      <c r="A6756" t="s" s="14">
        <v>2302</v>
      </c>
      <c r="B6756" t="s" s="14">
        <v>14153</v>
      </c>
      <c r="C6756" t="s" s="20">
        <v>14154</v>
      </c>
      <c r="D6756" t="s" s="15">
        <v>8891</v>
      </c>
      <c r="E6756" s="16">
        <v>13000</v>
      </c>
      <c r="F6756" s="16">
        <v>15000</v>
      </c>
      <c r="G6756" t="s" s="15">
        <v>1545</v>
      </c>
      <c r="H6756" s="26">
        <v>2026</v>
      </c>
      <c r="I6756" t="s" s="21">
        <v>191</v>
      </c>
    </row>
    <row r="6757" ht="14.4" customHeight="1">
      <c r="A6757" t="s" s="14">
        <v>2992</v>
      </c>
      <c r="B6757" t="s" s="14">
        <v>14155</v>
      </c>
      <c r="C6757" t="s" s="20">
        <v>14156</v>
      </c>
      <c r="D6757" t="s" s="15">
        <v>7534</v>
      </c>
      <c r="E6757" s="16">
        <v>12500</v>
      </c>
      <c r="F6757" s="16">
        <v>14500</v>
      </c>
      <c r="G6757" s="19"/>
      <c r="H6757" s="26">
        <v>2025</v>
      </c>
      <c r="I6757" t="s" s="21">
        <v>191</v>
      </c>
    </row>
    <row r="6758" ht="14.4" customHeight="1">
      <c r="A6758" t="s" s="14">
        <v>9632</v>
      </c>
      <c r="B6758" t="s" s="14">
        <v>14157</v>
      </c>
      <c r="C6758" t="s" s="20">
        <v>14158</v>
      </c>
      <c r="D6758" t="s" s="15">
        <v>9635</v>
      </c>
      <c r="E6758" s="16">
        <v>52500</v>
      </c>
      <c r="F6758" s="16">
        <v>54500</v>
      </c>
      <c r="G6758" t="s" s="15">
        <v>1545</v>
      </c>
      <c r="H6758" s="26">
        <v>2014</v>
      </c>
      <c r="I6758" t="s" s="21">
        <v>2529</v>
      </c>
    </row>
    <row r="6759" ht="14.4" customHeight="1">
      <c r="A6759" t="s" s="14">
        <v>2992</v>
      </c>
      <c r="B6759" t="s" s="14">
        <v>14159</v>
      </c>
      <c r="C6759" t="s" s="20">
        <v>14160</v>
      </c>
      <c r="D6759" t="s" s="15">
        <v>2325</v>
      </c>
      <c r="E6759" s="16">
        <v>28000</v>
      </c>
      <c r="F6759" s="16">
        <v>30000</v>
      </c>
      <c r="G6759" t="s" s="15">
        <v>1545</v>
      </c>
      <c r="H6759" s="26">
        <v>2025</v>
      </c>
      <c r="I6759" t="s" s="21">
        <v>187</v>
      </c>
    </row>
    <row r="6760" ht="14.4" customHeight="1">
      <c r="A6760" t="s" s="14">
        <v>14161</v>
      </c>
      <c r="B6760" t="s" s="14">
        <v>14162</v>
      </c>
      <c r="C6760" t="s" s="20">
        <v>14163</v>
      </c>
      <c r="D6760" t="s" s="15">
        <v>5519</v>
      </c>
      <c r="E6760" s="16">
        <v>0.3</v>
      </c>
      <c r="F6760" s="16">
        <v>0.7</v>
      </c>
      <c r="G6760" t="s" s="15">
        <v>13</v>
      </c>
      <c r="H6760" s="17"/>
      <c r="I6760" s="18"/>
    </row>
    <row r="6761" ht="14.4" customHeight="1">
      <c r="A6761" t="s" s="14">
        <v>2977</v>
      </c>
      <c r="B6761" t="s" s="14">
        <v>14164</v>
      </c>
      <c r="C6761" t="s" s="20">
        <v>14165</v>
      </c>
      <c r="D6761" t="s" s="15">
        <v>2495</v>
      </c>
      <c r="E6761" s="16">
        <v>19000</v>
      </c>
      <c r="F6761" s="16">
        <v>21000</v>
      </c>
      <c r="G6761" t="s" s="15">
        <v>1545</v>
      </c>
      <c r="H6761" s="26">
        <v>2011</v>
      </c>
      <c r="I6761" t="s" s="21">
        <v>2466</v>
      </c>
    </row>
    <row r="6762" ht="14.4" customHeight="1">
      <c r="A6762" t="s" s="14">
        <v>2462</v>
      </c>
      <c r="B6762" t="s" s="14">
        <v>14166</v>
      </c>
      <c r="C6762" t="s" s="20">
        <v>14167</v>
      </c>
      <c r="D6762" t="s" s="15">
        <v>2330</v>
      </c>
      <c r="E6762" s="16">
        <v>178000</v>
      </c>
      <c r="F6762" s="16">
        <v>180000</v>
      </c>
      <c r="G6762" s="19"/>
      <c r="H6762" s="26">
        <v>2024</v>
      </c>
      <c r="I6762" t="s" s="21">
        <v>189</v>
      </c>
    </row>
    <row r="6763" ht="14.4" customHeight="1">
      <c r="A6763" t="s" s="14">
        <v>2977</v>
      </c>
      <c r="B6763" t="s" s="14">
        <v>14168</v>
      </c>
      <c r="C6763" t="s" s="14">
        <v>11841</v>
      </c>
      <c r="D6763" t="s" s="15">
        <v>2337</v>
      </c>
      <c r="E6763" s="16">
        <v>41730</v>
      </c>
      <c r="F6763" s="16">
        <v>43335</v>
      </c>
      <c r="G6763" s="19"/>
      <c r="H6763" s="26">
        <v>2025</v>
      </c>
      <c r="I6763" t="s" s="21">
        <v>187</v>
      </c>
    </row>
    <row r="6764" ht="14.4" customHeight="1">
      <c r="A6764" t="s" s="14">
        <v>2977</v>
      </c>
      <c r="B6764" t="s" s="14">
        <v>14169</v>
      </c>
      <c r="C6764" t="s" s="14">
        <v>11843</v>
      </c>
      <c r="D6764" t="s" s="15">
        <v>2314</v>
      </c>
      <c r="E6764" s="16">
        <v>45742.5</v>
      </c>
      <c r="F6764" s="16">
        <v>48150</v>
      </c>
      <c r="G6764" s="19"/>
      <c r="H6764" s="26">
        <v>2025</v>
      </c>
      <c r="I6764" t="s" s="21">
        <v>187</v>
      </c>
    </row>
    <row r="6765" ht="14.4" customHeight="1">
      <c r="A6765" t="s" s="14">
        <v>2977</v>
      </c>
      <c r="B6765" t="s" s="14">
        <v>14170</v>
      </c>
      <c r="C6765" t="s" s="14">
        <v>11845</v>
      </c>
      <c r="D6765" t="s" s="15">
        <v>2314</v>
      </c>
      <c r="E6765" s="16">
        <v>48150</v>
      </c>
      <c r="F6765" s="16">
        <v>50557.5</v>
      </c>
      <c r="G6765" s="19"/>
      <c r="H6765" s="26">
        <v>2025</v>
      </c>
      <c r="I6765" t="s" s="21">
        <v>187</v>
      </c>
    </row>
    <row r="6766" ht="14.4" customHeight="1">
      <c r="A6766" t="s" s="14">
        <v>2977</v>
      </c>
      <c r="B6766" t="s" s="14">
        <v>14171</v>
      </c>
      <c r="C6766" t="s" s="14">
        <v>11847</v>
      </c>
      <c r="D6766" t="s" s="15">
        <v>2314</v>
      </c>
      <c r="E6766" s="16">
        <v>50557.5</v>
      </c>
      <c r="F6766" s="16">
        <v>53767.5</v>
      </c>
      <c r="G6766" s="19"/>
      <c r="H6766" s="26">
        <v>2025</v>
      </c>
      <c r="I6766" t="s" s="21">
        <v>187</v>
      </c>
    </row>
    <row r="6767" ht="14.4" customHeight="1">
      <c r="A6767" t="s" s="14">
        <v>2977</v>
      </c>
      <c r="B6767" t="s" s="14">
        <v>14172</v>
      </c>
      <c r="C6767" t="s" s="14">
        <v>12068</v>
      </c>
      <c r="D6767" t="s" s="15">
        <v>2314</v>
      </c>
      <c r="E6767" s="16">
        <v>59385</v>
      </c>
      <c r="F6767" s="16">
        <v>62595</v>
      </c>
      <c r="G6767" s="19"/>
      <c r="H6767" s="26">
        <v>2025</v>
      </c>
      <c r="I6767" t="s" s="21">
        <v>187</v>
      </c>
    </row>
    <row r="6768" ht="14.4" customHeight="1">
      <c r="A6768" t="s" s="14">
        <v>2977</v>
      </c>
      <c r="B6768" t="s" s="14">
        <v>14173</v>
      </c>
      <c r="C6768" t="s" s="14">
        <v>12070</v>
      </c>
      <c r="D6768" t="s" s="15">
        <v>2314</v>
      </c>
      <c r="E6768" s="16">
        <v>47347.5</v>
      </c>
      <c r="F6768" s="16">
        <v>50557.5</v>
      </c>
      <c r="G6768" s="19"/>
      <c r="H6768" s="26">
        <v>2025</v>
      </c>
      <c r="I6768" t="s" s="21">
        <v>187</v>
      </c>
    </row>
    <row r="6769" ht="14.4" customHeight="1">
      <c r="A6769" t="s" s="14">
        <v>2977</v>
      </c>
      <c r="B6769" t="s" s="14">
        <v>14174</v>
      </c>
      <c r="C6769" t="s" s="14">
        <v>12072</v>
      </c>
      <c r="D6769" t="s" s="15">
        <v>2314</v>
      </c>
      <c r="E6769" s="16">
        <v>52965</v>
      </c>
      <c r="F6769" s="16">
        <v>56175</v>
      </c>
      <c r="G6769" s="19"/>
      <c r="H6769" s="26">
        <v>2025</v>
      </c>
      <c r="I6769" t="s" s="21">
        <v>187</v>
      </c>
    </row>
    <row r="6770" ht="14.4" customHeight="1">
      <c r="A6770" t="s" s="14">
        <v>2977</v>
      </c>
      <c r="B6770" t="s" s="14">
        <v>14175</v>
      </c>
      <c r="C6770" t="s" s="14">
        <v>12074</v>
      </c>
      <c r="D6770" t="s" s="15">
        <v>2314</v>
      </c>
      <c r="E6770" s="16">
        <v>61792.5</v>
      </c>
      <c r="F6770" s="16">
        <v>65002.5</v>
      </c>
      <c r="G6770" s="19"/>
      <c r="H6770" s="26">
        <v>2025</v>
      </c>
      <c r="I6770" t="s" s="21">
        <v>187</v>
      </c>
    </row>
    <row r="6771" ht="14.4" customHeight="1">
      <c r="A6771" t="s" s="14">
        <v>2992</v>
      </c>
      <c r="B6771" t="s" s="14">
        <v>14176</v>
      </c>
      <c r="C6771" t="s" s="20">
        <v>14177</v>
      </c>
      <c r="D6771" t="s" s="15">
        <v>8208</v>
      </c>
      <c r="E6771" s="16">
        <v>120000</v>
      </c>
      <c r="F6771" s="16">
        <v>122000</v>
      </c>
      <c r="G6771" t="s" s="15">
        <v>1545</v>
      </c>
      <c r="H6771" s="26">
        <v>2025</v>
      </c>
      <c r="I6771" t="s" s="21">
        <v>3610</v>
      </c>
    </row>
    <row r="6772" ht="14.4" customHeight="1">
      <c r="A6772" t="s" s="14">
        <v>2992</v>
      </c>
      <c r="B6772" t="s" s="14">
        <v>14178</v>
      </c>
      <c r="C6772" t="s" s="20">
        <v>14179</v>
      </c>
      <c r="D6772" t="s" s="15">
        <v>8208</v>
      </c>
      <c r="E6772" s="16">
        <v>131000</v>
      </c>
      <c r="F6772" s="16">
        <v>133000</v>
      </c>
      <c r="G6772" s="19"/>
      <c r="H6772" s="26">
        <v>2025</v>
      </c>
      <c r="I6772" t="s" s="21">
        <v>3610</v>
      </c>
    </row>
    <row r="6773" ht="14.4" customHeight="1">
      <c r="A6773" t="s" s="14">
        <v>2992</v>
      </c>
      <c r="B6773" t="s" s="14">
        <v>14180</v>
      </c>
      <c r="C6773" t="s" s="20">
        <v>14181</v>
      </c>
      <c r="D6773" t="s" s="15">
        <v>8208</v>
      </c>
      <c r="E6773" s="16">
        <v>201500</v>
      </c>
      <c r="F6773" s="16">
        <v>203500</v>
      </c>
      <c r="G6773" s="19"/>
      <c r="H6773" s="26">
        <v>2025</v>
      </c>
      <c r="I6773" t="s" s="21">
        <v>3610</v>
      </c>
    </row>
    <row r="6774" ht="14.4" customHeight="1">
      <c r="A6774" t="s" s="14">
        <v>14182</v>
      </c>
      <c r="B6774" t="s" s="14">
        <v>14183</v>
      </c>
      <c r="C6774" t="s" s="20">
        <v>14184</v>
      </c>
      <c r="D6774" t="s" s="15">
        <v>29</v>
      </c>
      <c r="E6774" s="16">
        <v>5</v>
      </c>
      <c r="F6774" s="16">
        <v>10</v>
      </c>
      <c r="G6774" s="19"/>
      <c r="H6774" s="17"/>
      <c r="I6774" s="18"/>
    </row>
    <row r="6775" ht="14.4" customHeight="1">
      <c r="A6775" t="s" s="14">
        <v>14185</v>
      </c>
      <c r="B6775" t="s" s="14">
        <v>14186</v>
      </c>
      <c r="C6775" t="s" s="20">
        <v>14187</v>
      </c>
      <c r="D6775" t="s" s="15">
        <v>14188</v>
      </c>
      <c r="E6775" s="16">
        <v>1</v>
      </c>
      <c r="F6775" s="16">
        <v>2</v>
      </c>
      <c r="G6775" t="s" s="15">
        <v>13</v>
      </c>
      <c r="H6775" s="17"/>
      <c r="I6775" s="18"/>
    </row>
    <row r="6776" ht="14.4" customHeight="1">
      <c r="A6776" t="s" s="14">
        <v>2607</v>
      </c>
      <c r="B6776" t="s" s="14">
        <v>14189</v>
      </c>
      <c r="C6776" t="s" s="20">
        <v>14190</v>
      </c>
      <c r="D6776" t="s" s="15">
        <v>2430</v>
      </c>
      <c r="E6776" s="16">
        <v>48000</v>
      </c>
      <c r="F6776" s="16">
        <v>50000</v>
      </c>
      <c r="G6776" t="s" s="15">
        <v>1545</v>
      </c>
      <c r="H6776" s="26">
        <v>2025</v>
      </c>
      <c r="I6776" t="s" s="21">
        <v>187</v>
      </c>
    </row>
    <row r="6777" ht="14.4" customHeight="1">
      <c r="A6777" t="s" s="14">
        <v>8453</v>
      </c>
      <c r="B6777" t="s" s="14">
        <v>14191</v>
      </c>
      <c r="C6777" t="s" s="20">
        <v>14192</v>
      </c>
      <c r="D6777" t="s" s="15">
        <v>2305</v>
      </c>
      <c r="E6777" s="16">
        <v>36800</v>
      </c>
      <c r="F6777" s="16">
        <v>38800</v>
      </c>
      <c r="G6777" t="s" s="15">
        <v>1545</v>
      </c>
      <c r="H6777" s="26">
        <v>2025</v>
      </c>
      <c r="I6777" t="s" s="21">
        <v>185</v>
      </c>
    </row>
    <row r="6778" ht="14.4" customHeight="1">
      <c r="A6778" t="s" s="14">
        <v>2595</v>
      </c>
      <c r="B6778" t="s" s="14">
        <v>12225</v>
      </c>
      <c r="C6778" t="s" s="20">
        <v>14193</v>
      </c>
      <c r="D6778" t="s" s="15">
        <v>2314</v>
      </c>
      <c r="E6778" s="16">
        <v>12000</v>
      </c>
      <c r="F6778" s="16">
        <v>15000</v>
      </c>
      <c r="G6778" s="19"/>
      <c r="H6778" s="26">
        <v>2024</v>
      </c>
      <c r="I6778" t="s" s="21">
        <v>5989</v>
      </c>
    </row>
    <row r="6779" ht="14.4" customHeight="1">
      <c r="A6779" t="s" s="14">
        <v>2992</v>
      </c>
      <c r="B6779" t="s" s="14">
        <v>14194</v>
      </c>
      <c r="C6779" t="s" s="20">
        <v>14195</v>
      </c>
      <c r="D6779" t="s" s="15">
        <v>2330</v>
      </c>
      <c r="E6779" s="16">
        <v>110000</v>
      </c>
      <c r="F6779" s="16">
        <v>120000</v>
      </c>
      <c r="G6779" t="s" s="15">
        <v>1545</v>
      </c>
      <c r="H6779" s="26">
        <v>2023</v>
      </c>
      <c r="I6779" t="s" s="21">
        <v>187</v>
      </c>
    </row>
    <row r="6780" ht="14.4" customHeight="1">
      <c r="A6780" t="s" s="14">
        <v>2462</v>
      </c>
      <c r="B6780" t="s" s="14">
        <v>14196</v>
      </c>
      <c r="C6780" t="s" s="20">
        <v>14197</v>
      </c>
      <c r="D6780" t="s" s="15">
        <v>2314</v>
      </c>
      <c r="E6780" s="16">
        <v>74800</v>
      </c>
      <c r="F6780" s="16">
        <v>75800</v>
      </c>
      <c r="G6780" t="s" s="15">
        <v>1545</v>
      </c>
      <c r="H6780" s="26">
        <v>2025</v>
      </c>
      <c r="I6780" t="s" s="21">
        <v>187</v>
      </c>
    </row>
    <row r="6781" ht="14.4" customHeight="1">
      <c r="A6781" t="s" s="14">
        <v>2992</v>
      </c>
      <c r="B6781" t="s" s="14">
        <v>14198</v>
      </c>
      <c r="C6781" t="s" s="20">
        <v>14199</v>
      </c>
      <c r="D6781" t="s" s="15">
        <v>2721</v>
      </c>
      <c r="E6781" s="16">
        <v>50000</v>
      </c>
      <c r="F6781" s="16">
        <v>52000</v>
      </c>
      <c r="G6781" t="s" s="15">
        <v>1545</v>
      </c>
      <c r="H6781" s="26">
        <v>2022</v>
      </c>
      <c r="I6781" t="s" s="21">
        <v>187</v>
      </c>
    </row>
    <row r="6782" ht="14.4" customHeight="1">
      <c r="A6782" t="s" s="14">
        <v>2992</v>
      </c>
      <c r="B6782" t="s" s="14">
        <v>14200</v>
      </c>
      <c r="C6782" t="s" s="14">
        <v>11138</v>
      </c>
      <c r="D6782" t="s" s="15">
        <v>2305</v>
      </c>
      <c r="E6782" s="16">
        <v>55372.5</v>
      </c>
      <c r="F6782" s="16">
        <v>57780</v>
      </c>
      <c r="G6782" s="19"/>
      <c r="H6782" s="26">
        <v>2025</v>
      </c>
      <c r="I6782" t="s" s="21">
        <v>185</v>
      </c>
    </row>
    <row r="6783" ht="14.4" customHeight="1">
      <c r="A6783" t="s" s="14">
        <v>2992</v>
      </c>
      <c r="B6783" t="s" s="14">
        <v>14201</v>
      </c>
      <c r="C6783" t="s" s="14">
        <v>11140</v>
      </c>
      <c r="D6783" t="s" s="15">
        <v>2305</v>
      </c>
      <c r="E6783" s="16">
        <v>60187.5</v>
      </c>
      <c r="F6783" s="16">
        <v>62595</v>
      </c>
      <c r="G6783" s="19"/>
      <c r="H6783" s="26">
        <v>2025</v>
      </c>
      <c r="I6783" t="s" s="21">
        <v>185</v>
      </c>
    </row>
    <row r="6784" ht="14.4" customHeight="1">
      <c r="A6784" t="s" s="14">
        <v>2992</v>
      </c>
      <c r="B6784" t="s" s="14">
        <v>14202</v>
      </c>
      <c r="C6784" t="s" s="14">
        <v>11142</v>
      </c>
      <c r="D6784" t="s" s="15">
        <v>2305</v>
      </c>
      <c r="E6784" s="16">
        <v>60990</v>
      </c>
      <c r="F6784" s="16">
        <v>64200</v>
      </c>
      <c r="G6784" s="19"/>
      <c r="H6784" s="26">
        <v>2025</v>
      </c>
      <c r="I6784" t="s" s="21">
        <v>185</v>
      </c>
    </row>
    <row r="6785" ht="14.4" customHeight="1">
      <c r="A6785" t="s" s="14">
        <v>2992</v>
      </c>
      <c r="B6785" t="s" s="14">
        <v>14203</v>
      </c>
      <c r="C6785" t="s" s="14">
        <v>11376</v>
      </c>
      <c r="D6785" t="s" s="15">
        <v>2305</v>
      </c>
      <c r="E6785" s="16">
        <v>38520</v>
      </c>
      <c r="F6785" s="16">
        <v>40125</v>
      </c>
      <c r="G6785" s="19"/>
      <c r="H6785" s="26">
        <v>2025</v>
      </c>
      <c r="I6785" t="s" s="21">
        <v>185</v>
      </c>
    </row>
    <row r="6786" ht="14.4" customHeight="1">
      <c r="A6786" t="s" s="14">
        <v>2992</v>
      </c>
      <c r="B6786" t="s" s="14">
        <v>14204</v>
      </c>
      <c r="C6786" t="s" s="14">
        <v>11378</v>
      </c>
      <c r="D6786" t="s" s="15">
        <v>2305</v>
      </c>
      <c r="E6786" s="16">
        <v>42532.5</v>
      </c>
      <c r="F6786" s="16">
        <v>43335</v>
      </c>
      <c r="G6786" s="19"/>
      <c r="H6786" s="26">
        <v>2025</v>
      </c>
      <c r="I6786" t="s" s="21">
        <v>185</v>
      </c>
    </row>
    <row r="6787" ht="14.4" customHeight="1">
      <c r="A6787" t="s" s="14">
        <v>2992</v>
      </c>
      <c r="B6787" t="s" s="14">
        <v>14205</v>
      </c>
      <c r="C6787" t="s" s="14">
        <v>11380</v>
      </c>
      <c r="D6787" t="s" s="15">
        <v>2305</v>
      </c>
      <c r="E6787" s="16">
        <v>31297.5</v>
      </c>
      <c r="F6787" s="16">
        <v>32902.5</v>
      </c>
      <c r="G6787" t="s" s="15">
        <v>1545</v>
      </c>
      <c r="H6787" s="26">
        <v>2025</v>
      </c>
      <c r="I6787" t="s" s="21">
        <v>185</v>
      </c>
    </row>
    <row r="6788" ht="14.4" customHeight="1">
      <c r="A6788" t="s" s="14">
        <v>2992</v>
      </c>
      <c r="B6788" t="s" s="14">
        <v>14206</v>
      </c>
      <c r="C6788" t="s" s="14">
        <v>11382</v>
      </c>
      <c r="D6788" t="s" s="15">
        <v>2305</v>
      </c>
      <c r="E6788" s="16">
        <v>36112.5</v>
      </c>
      <c r="F6788" s="16">
        <v>36915</v>
      </c>
      <c r="G6788" s="19"/>
      <c r="H6788" s="26">
        <v>2025</v>
      </c>
      <c r="I6788" t="s" s="21">
        <v>185</v>
      </c>
    </row>
    <row r="6789" ht="14.4" customHeight="1">
      <c r="A6789" t="s" s="14">
        <v>2992</v>
      </c>
      <c r="B6789" t="s" s="14">
        <v>14207</v>
      </c>
      <c r="C6789" t="s" s="14">
        <v>11384</v>
      </c>
      <c r="D6789" t="s" s="15">
        <v>2305</v>
      </c>
      <c r="E6789" s="16">
        <v>36915</v>
      </c>
      <c r="F6789" s="16">
        <v>37717.5</v>
      </c>
      <c r="G6789" s="19"/>
      <c r="H6789" s="26">
        <v>2025</v>
      </c>
      <c r="I6789" t="s" s="21">
        <v>185</v>
      </c>
    </row>
    <row r="6790" ht="14.4" customHeight="1">
      <c r="A6790" t="s" s="14">
        <v>2992</v>
      </c>
      <c r="B6790" t="s" s="14">
        <v>14208</v>
      </c>
      <c r="C6790" t="s" s="14">
        <v>11386</v>
      </c>
      <c r="D6790" t="s" s="15">
        <v>2305</v>
      </c>
      <c r="E6790" s="16">
        <v>31297.5</v>
      </c>
      <c r="F6790" s="16">
        <v>32902.5</v>
      </c>
      <c r="G6790" s="19"/>
      <c r="H6790" s="26">
        <v>2025</v>
      </c>
      <c r="I6790" t="s" s="21">
        <v>185</v>
      </c>
    </row>
    <row r="6791" ht="14.4" customHeight="1">
      <c r="A6791" t="s" s="14">
        <v>2992</v>
      </c>
      <c r="B6791" t="s" s="14">
        <v>14209</v>
      </c>
      <c r="C6791" t="s" s="14">
        <v>11388</v>
      </c>
      <c r="D6791" t="s" s="15">
        <v>2305</v>
      </c>
      <c r="E6791" s="16">
        <v>33705</v>
      </c>
      <c r="F6791" s="16">
        <v>36112.5</v>
      </c>
      <c r="G6791" s="19"/>
      <c r="H6791" s="26">
        <v>2025</v>
      </c>
      <c r="I6791" t="s" s="21">
        <v>185</v>
      </c>
    </row>
    <row r="6792" ht="14.4" customHeight="1">
      <c r="A6792" t="s" s="14">
        <v>2992</v>
      </c>
      <c r="B6792" t="s" s="14">
        <v>14210</v>
      </c>
      <c r="C6792" t="s" s="14">
        <v>11390</v>
      </c>
      <c r="D6792" t="s" s="15">
        <v>2721</v>
      </c>
      <c r="E6792" s="16">
        <v>46545</v>
      </c>
      <c r="F6792" s="16">
        <v>48952.5</v>
      </c>
      <c r="G6792" t="s" s="15">
        <v>1545</v>
      </c>
      <c r="H6792" s="26">
        <v>2025</v>
      </c>
      <c r="I6792" t="s" s="21">
        <v>187</v>
      </c>
    </row>
    <row r="6793" ht="14.4" customHeight="1">
      <c r="A6793" t="s" s="14">
        <v>2992</v>
      </c>
      <c r="B6793" t="s" s="14">
        <v>14211</v>
      </c>
      <c r="C6793" t="s" s="14">
        <v>11392</v>
      </c>
      <c r="D6793" t="s" s="15">
        <v>2721</v>
      </c>
      <c r="E6793" s="16">
        <v>48952.5</v>
      </c>
      <c r="F6793" s="16">
        <v>52162.5</v>
      </c>
      <c r="G6793" s="19"/>
      <c r="H6793" s="26">
        <v>2025</v>
      </c>
      <c r="I6793" t="s" s="21">
        <v>187</v>
      </c>
    </row>
    <row r="6794" ht="14.4" customHeight="1">
      <c r="A6794" t="s" s="14">
        <v>3790</v>
      </c>
      <c r="B6794" t="s" s="14">
        <v>14212</v>
      </c>
      <c r="C6794" t="s" s="14">
        <v>11655</v>
      </c>
      <c r="D6794" t="s" s="15">
        <v>2337</v>
      </c>
      <c r="E6794" s="16">
        <v>35310</v>
      </c>
      <c r="F6794" s="16">
        <v>36112.5</v>
      </c>
      <c r="G6794" t="s" s="15">
        <v>1545</v>
      </c>
      <c r="H6794" s="26">
        <v>2025</v>
      </c>
      <c r="I6794" t="s" s="21">
        <v>187</v>
      </c>
    </row>
    <row r="6795" ht="14.4" customHeight="1">
      <c r="A6795" t="s" s="14">
        <v>3790</v>
      </c>
      <c r="B6795" t="s" s="14">
        <v>14213</v>
      </c>
      <c r="C6795" t="s" s="14">
        <v>11894</v>
      </c>
      <c r="D6795" t="s" s="15">
        <v>2337</v>
      </c>
      <c r="E6795" s="16">
        <v>40927.5</v>
      </c>
      <c r="F6795" s="16">
        <v>43335</v>
      </c>
      <c r="G6795" s="19"/>
      <c r="H6795" s="26">
        <v>2025</v>
      </c>
      <c r="I6795" t="s" s="21">
        <v>187</v>
      </c>
    </row>
    <row r="6796" ht="14.4" customHeight="1">
      <c r="A6796" t="s" s="14">
        <v>3790</v>
      </c>
      <c r="B6796" t="s" s="14">
        <v>14214</v>
      </c>
      <c r="C6796" t="s" s="14">
        <v>11896</v>
      </c>
      <c r="D6796" t="s" s="15">
        <v>2314</v>
      </c>
      <c r="E6796" s="16">
        <v>64200</v>
      </c>
      <c r="F6796" s="16">
        <v>65002.5</v>
      </c>
      <c r="G6796" s="19"/>
      <c r="H6796" s="26">
        <v>2025</v>
      </c>
      <c r="I6796" t="s" s="21">
        <v>187</v>
      </c>
    </row>
    <row r="6797" ht="14.4" customHeight="1">
      <c r="A6797" t="s" s="14">
        <v>3790</v>
      </c>
      <c r="B6797" t="s" s="14">
        <v>14215</v>
      </c>
      <c r="C6797" t="s" s="14">
        <v>11898</v>
      </c>
      <c r="D6797" t="s" s="15">
        <v>2314</v>
      </c>
      <c r="E6797" s="16">
        <v>77040</v>
      </c>
      <c r="F6797" s="16">
        <v>79447.5</v>
      </c>
      <c r="G6797" s="19"/>
      <c r="H6797" s="26">
        <v>2025</v>
      </c>
      <c r="I6797" t="s" s="21">
        <v>187</v>
      </c>
    </row>
    <row r="6798" ht="14.4" customHeight="1">
      <c r="A6798" t="s" s="14">
        <v>3790</v>
      </c>
      <c r="B6798" t="s" s="14">
        <v>14216</v>
      </c>
      <c r="C6798" t="s" s="14">
        <v>11900</v>
      </c>
      <c r="D6798" t="s" s="15">
        <v>2314</v>
      </c>
      <c r="E6798" s="16">
        <v>81855</v>
      </c>
      <c r="F6798" s="16">
        <v>85065</v>
      </c>
      <c r="G6798" s="19"/>
      <c r="H6798" s="26">
        <v>2025</v>
      </c>
      <c r="I6798" t="s" s="21">
        <v>187</v>
      </c>
    </row>
    <row r="6799" ht="14.4" customHeight="1">
      <c r="A6799" t="s" s="14">
        <v>6558</v>
      </c>
      <c r="B6799" t="s" s="14">
        <v>14217</v>
      </c>
      <c r="C6799" t="s" s="20">
        <v>14218</v>
      </c>
      <c r="D6799" t="s" s="15">
        <v>8573</v>
      </c>
      <c r="E6799" s="16">
        <v>26800</v>
      </c>
      <c r="F6799" s="16">
        <v>27800</v>
      </c>
      <c r="G6799" s="19"/>
      <c r="H6799" s="26">
        <v>2026</v>
      </c>
      <c r="I6799" t="s" s="21">
        <v>191</v>
      </c>
    </row>
    <row r="6800" ht="14.4" customHeight="1">
      <c r="A6800" t="s" s="14">
        <v>14219</v>
      </c>
      <c r="B6800" t="s" s="14">
        <v>14220</v>
      </c>
      <c r="C6800" t="s" s="14">
        <v>2563</v>
      </c>
      <c r="D6800" t="s" s="15">
        <v>3449</v>
      </c>
      <c r="E6800" s="16">
        <v>20</v>
      </c>
      <c r="F6800" s="16">
        <v>30</v>
      </c>
      <c r="G6800" t="s" s="15">
        <v>13</v>
      </c>
      <c r="H6800" s="17"/>
      <c r="I6800" s="18"/>
    </row>
    <row r="6801" ht="14.4" customHeight="1">
      <c r="A6801" t="s" s="14">
        <v>14221</v>
      </c>
      <c r="B6801" t="s" s="14">
        <v>14222</v>
      </c>
      <c r="C6801" t="s" s="20">
        <v>14223</v>
      </c>
      <c r="D6801" t="s" s="15">
        <v>5565</v>
      </c>
      <c r="E6801" s="16">
        <v>10</v>
      </c>
      <c r="F6801" s="16">
        <v>20</v>
      </c>
      <c r="G6801" t="s" s="14">
        <v>107</v>
      </c>
      <c r="H6801" s="17"/>
      <c r="I6801" s="18"/>
    </row>
    <row r="6802" ht="14.4" customHeight="1">
      <c r="A6802" t="s" s="14">
        <v>8453</v>
      </c>
      <c r="B6802" t="s" s="14">
        <v>14224</v>
      </c>
      <c r="C6802" t="s" s="20">
        <v>9916</v>
      </c>
      <c r="D6802" t="s" s="15">
        <v>2305</v>
      </c>
      <c r="E6802" s="16">
        <v>37000</v>
      </c>
      <c r="F6802" s="16">
        <v>39000</v>
      </c>
      <c r="G6802" t="s" s="15">
        <v>1545</v>
      </c>
      <c r="H6802" s="26">
        <v>2025</v>
      </c>
      <c r="I6802" t="s" s="21">
        <v>185</v>
      </c>
    </row>
    <row r="6803" ht="14.4" customHeight="1">
      <c r="A6803" t="s" s="14">
        <v>14225</v>
      </c>
      <c r="B6803" t="s" s="14">
        <v>14226</v>
      </c>
      <c r="C6803" t="s" s="20">
        <v>14227</v>
      </c>
      <c r="D6803" t="s" s="15">
        <v>14228</v>
      </c>
      <c r="E6803" s="16">
        <v>2</v>
      </c>
      <c r="F6803" s="16">
        <v>3</v>
      </c>
      <c r="G6803" t="s" s="15">
        <v>13</v>
      </c>
      <c r="H6803" s="17"/>
      <c r="I6803" s="18"/>
    </row>
    <row r="6804" ht="14.4" customHeight="1">
      <c r="A6804" t="s" s="14">
        <v>1938</v>
      </c>
      <c r="B6804" t="s" s="14">
        <v>14229</v>
      </c>
      <c r="C6804" t="s" s="20">
        <v>14230</v>
      </c>
      <c r="D6804" t="s" s="15">
        <v>14231</v>
      </c>
      <c r="E6804" s="16">
        <v>1</v>
      </c>
      <c r="F6804" s="16">
        <v>2</v>
      </c>
      <c r="G6804" t="s" s="15">
        <v>13</v>
      </c>
      <c r="H6804" s="17"/>
      <c r="I6804" s="18"/>
    </row>
    <row r="6805" ht="14.4" customHeight="1">
      <c r="A6805" t="s" s="14">
        <v>2992</v>
      </c>
      <c r="B6805" t="s" s="14">
        <v>14232</v>
      </c>
      <c r="C6805" t="s" s="20">
        <v>14233</v>
      </c>
      <c r="D6805" t="s" s="15">
        <v>2325</v>
      </c>
      <c r="E6805" s="16">
        <v>40000</v>
      </c>
      <c r="F6805" s="16">
        <v>42000</v>
      </c>
      <c r="G6805" t="s" s="15">
        <v>1545</v>
      </c>
      <c r="H6805" s="26">
        <v>2025</v>
      </c>
      <c r="I6805" t="s" s="21">
        <v>2466</v>
      </c>
    </row>
    <row r="6806" ht="14.4" customHeight="1">
      <c r="A6806" t="s" s="14">
        <v>2977</v>
      </c>
      <c r="B6806" t="s" s="14">
        <v>14234</v>
      </c>
      <c r="C6806" t="s" s="20">
        <v>14235</v>
      </c>
      <c r="D6806" t="s" s="15">
        <v>2330</v>
      </c>
      <c r="E6806" s="16">
        <v>135000</v>
      </c>
      <c r="F6806" s="16">
        <v>138000</v>
      </c>
      <c r="G6806" t="s" s="15">
        <v>1545</v>
      </c>
      <c r="H6806" s="26">
        <v>2016</v>
      </c>
      <c r="I6806" t="s" s="21">
        <v>189</v>
      </c>
    </row>
    <row r="6807" ht="14.4" customHeight="1">
      <c r="A6807" t="s" s="14">
        <v>2977</v>
      </c>
      <c r="B6807" t="s" s="14">
        <v>10232</v>
      </c>
      <c r="C6807" t="s" s="20">
        <v>14236</v>
      </c>
      <c r="D6807" t="s" s="15">
        <v>2330</v>
      </c>
      <c r="E6807" s="16">
        <v>139000</v>
      </c>
      <c r="F6807" s="16">
        <v>141000</v>
      </c>
      <c r="G6807" s="19"/>
      <c r="H6807" s="26">
        <v>2017</v>
      </c>
      <c r="I6807" t="s" s="21">
        <v>189</v>
      </c>
    </row>
    <row r="6808" ht="14.4" customHeight="1">
      <c r="A6808" t="s" s="14">
        <v>2992</v>
      </c>
      <c r="B6808" t="s" s="14">
        <v>14237</v>
      </c>
      <c r="C6808" t="s" s="20">
        <v>14238</v>
      </c>
      <c r="D6808" t="s" s="15">
        <v>8658</v>
      </c>
      <c r="E6808" s="16">
        <v>40500</v>
      </c>
      <c r="F6808" s="16">
        <v>42500</v>
      </c>
      <c r="G6808" s="19"/>
      <c r="H6808" s="26">
        <v>2023</v>
      </c>
      <c r="I6808" t="s" s="21">
        <v>185</v>
      </c>
    </row>
    <row r="6809" ht="14.4" customHeight="1">
      <c r="A6809" t="s" s="14">
        <v>14239</v>
      </c>
      <c r="B6809" t="s" s="14">
        <v>14240</v>
      </c>
      <c r="C6809" t="s" s="20">
        <v>14241</v>
      </c>
      <c r="D6809" t="s" s="15">
        <v>14242</v>
      </c>
      <c r="E6809" s="16">
        <v>0.5</v>
      </c>
      <c r="F6809" s="16">
        <v>1.5</v>
      </c>
      <c r="G6809" t="s" s="15">
        <v>13</v>
      </c>
      <c r="H6809" s="17"/>
      <c r="I6809" s="18"/>
    </row>
    <row r="6810" ht="14.4" customHeight="1">
      <c r="A6810" t="s" s="14">
        <v>2302</v>
      </c>
      <c r="B6810" t="s" s="14">
        <v>14243</v>
      </c>
      <c r="C6810" t="s" s="20">
        <v>14244</v>
      </c>
      <c r="D6810" t="s" s="15">
        <v>10980</v>
      </c>
      <c r="E6810" s="16">
        <v>10000</v>
      </c>
      <c r="F6810" s="16">
        <v>11000</v>
      </c>
      <c r="G6810" s="19"/>
      <c r="H6810" s="26">
        <v>2025</v>
      </c>
      <c r="I6810" t="s" s="21">
        <v>191</v>
      </c>
    </row>
    <row r="6811" ht="14.4" customHeight="1">
      <c r="A6811" t="s" s="14">
        <v>9797</v>
      </c>
      <c r="B6811" t="s" s="14">
        <v>14245</v>
      </c>
      <c r="C6811" t="s" s="20">
        <v>14246</v>
      </c>
      <c r="D6811" t="s" s="15">
        <v>7873</v>
      </c>
      <c r="E6811" s="16">
        <v>19000</v>
      </c>
      <c r="F6811" s="16">
        <v>21000</v>
      </c>
      <c r="G6811" s="19"/>
      <c r="H6811" s="26">
        <v>2025</v>
      </c>
      <c r="I6811" t="s" s="21">
        <v>7756</v>
      </c>
    </row>
    <row r="6812" ht="14.4" customHeight="1">
      <c r="A6812" t="s" s="14">
        <v>2607</v>
      </c>
      <c r="B6812" t="s" s="14">
        <v>14247</v>
      </c>
      <c r="C6812" t="s" s="20">
        <v>14248</v>
      </c>
      <c r="D6812" t="s" s="15">
        <v>8658</v>
      </c>
      <c r="E6812" s="16">
        <v>27000</v>
      </c>
      <c r="F6812" s="16">
        <v>29000</v>
      </c>
      <c r="G6812" t="s" s="15">
        <v>1545</v>
      </c>
      <c r="H6812" s="26">
        <v>2024</v>
      </c>
      <c r="I6812" t="s" s="21">
        <v>5989</v>
      </c>
    </row>
    <row r="6813" ht="14.4" customHeight="1">
      <c r="A6813" t="s" s="14">
        <v>2992</v>
      </c>
      <c r="B6813" t="s" s="14">
        <v>14249</v>
      </c>
      <c r="C6813" t="s" s="20">
        <v>14250</v>
      </c>
      <c r="D6813" t="s" s="15">
        <v>2360</v>
      </c>
      <c r="E6813" s="16">
        <v>45000</v>
      </c>
      <c r="F6813" s="16">
        <v>47000</v>
      </c>
      <c r="G6813" t="s" s="15">
        <v>1545</v>
      </c>
      <c r="H6813" s="26">
        <v>2024</v>
      </c>
      <c r="I6813" t="s" s="21">
        <v>187</v>
      </c>
    </row>
    <row r="6814" ht="14.4" customHeight="1">
      <c r="A6814" t="s" s="14">
        <v>2977</v>
      </c>
      <c r="B6814" t="s" s="14">
        <v>14251</v>
      </c>
      <c r="C6814" t="s" s="20">
        <v>14252</v>
      </c>
      <c r="D6814" t="s" s="15">
        <v>2721</v>
      </c>
      <c r="E6814" s="16">
        <v>34500</v>
      </c>
      <c r="F6814" s="16">
        <v>36500</v>
      </c>
      <c r="G6814" t="s" s="15">
        <v>1545</v>
      </c>
      <c r="H6814" s="26">
        <v>2019</v>
      </c>
      <c r="I6814" t="s" s="21">
        <v>187</v>
      </c>
    </row>
    <row r="6815" ht="14.4" customHeight="1">
      <c r="A6815" t="s" s="14">
        <v>13703</v>
      </c>
      <c r="B6815" t="s" s="14">
        <v>14253</v>
      </c>
      <c r="C6815" t="s" s="20">
        <v>14254</v>
      </c>
      <c r="D6815" t="s" s="15">
        <v>1629</v>
      </c>
      <c r="E6815" s="16">
        <v>0.1</v>
      </c>
      <c r="F6815" s="16">
        <v>0.2</v>
      </c>
      <c r="G6815" t="s" s="14">
        <v>107</v>
      </c>
      <c r="H6815" s="17"/>
      <c r="I6815" s="18"/>
    </row>
    <row r="6816" ht="14.4" customHeight="1">
      <c r="A6816" t="s" s="14">
        <v>2595</v>
      </c>
      <c r="B6816" t="s" s="14">
        <v>14255</v>
      </c>
      <c r="C6816" t="s" s="20">
        <v>14256</v>
      </c>
      <c r="D6816" t="s" s="15">
        <v>10619</v>
      </c>
      <c r="E6816" s="16">
        <v>26000</v>
      </c>
      <c r="F6816" s="16">
        <v>28000</v>
      </c>
      <c r="G6816" s="19"/>
      <c r="H6816" s="26">
        <v>2025</v>
      </c>
      <c r="I6816" t="s" s="21">
        <v>3610</v>
      </c>
    </row>
    <row r="6817" ht="14.4" customHeight="1">
      <c r="A6817" t="s" s="14">
        <v>6248</v>
      </c>
      <c r="B6817" t="s" s="14">
        <v>14257</v>
      </c>
      <c r="C6817" t="s" s="14">
        <v>13658</v>
      </c>
      <c r="D6817" t="s" s="15">
        <v>6723</v>
      </c>
      <c r="E6817" s="16">
        <v>25500</v>
      </c>
      <c r="F6817" s="16">
        <v>27000</v>
      </c>
      <c r="G6817" s="19"/>
      <c r="H6817" s="26">
        <v>2025</v>
      </c>
      <c r="I6817" t="s" s="21">
        <v>2839</v>
      </c>
    </row>
    <row r="6818" ht="14.4" customHeight="1">
      <c r="A6818" t="s" s="14">
        <v>2595</v>
      </c>
      <c r="B6818" t="s" s="14">
        <v>14258</v>
      </c>
      <c r="C6818" t="s" s="14">
        <v>14259</v>
      </c>
      <c r="D6818" t="s" s="15">
        <v>7281</v>
      </c>
      <c r="E6818" s="16">
        <v>18000</v>
      </c>
      <c r="F6818" s="16">
        <v>19500</v>
      </c>
      <c r="G6818" s="19"/>
      <c r="H6818" s="26">
        <v>2025</v>
      </c>
      <c r="I6818" t="s" s="21">
        <v>5989</v>
      </c>
    </row>
    <row r="6819" ht="14.4" customHeight="1">
      <c r="A6819" t="s" s="14">
        <v>2302</v>
      </c>
      <c r="B6819" t="s" s="14">
        <v>14260</v>
      </c>
      <c r="C6819" t="s" s="14">
        <v>14261</v>
      </c>
      <c r="D6819" t="s" s="15">
        <v>2601</v>
      </c>
      <c r="E6819" s="16">
        <v>21750</v>
      </c>
      <c r="F6819" s="16">
        <v>23250</v>
      </c>
      <c r="G6819" t="s" s="15">
        <v>1545</v>
      </c>
      <c r="H6819" s="26">
        <v>2024</v>
      </c>
      <c r="I6819" t="s" s="21">
        <v>187</v>
      </c>
    </row>
    <row r="6820" ht="14.4" customHeight="1">
      <c r="A6820" t="s" s="14">
        <v>2992</v>
      </c>
      <c r="B6820" t="s" s="14">
        <v>14262</v>
      </c>
      <c r="C6820" t="s" s="14">
        <v>14263</v>
      </c>
      <c r="D6820" t="s" s="15">
        <v>2305</v>
      </c>
      <c r="E6820" s="16">
        <v>22500</v>
      </c>
      <c r="F6820" s="16">
        <v>24000</v>
      </c>
      <c r="G6820" s="19"/>
      <c r="H6820" s="26">
        <v>2025</v>
      </c>
      <c r="I6820" t="s" s="21">
        <v>191</v>
      </c>
    </row>
    <row r="6821" ht="14.4" customHeight="1">
      <c r="A6821" t="s" s="14">
        <v>2462</v>
      </c>
      <c r="B6821" t="s" s="14">
        <v>14264</v>
      </c>
      <c r="C6821" t="s" s="14">
        <v>14265</v>
      </c>
      <c r="D6821" t="s" s="15">
        <v>2427</v>
      </c>
      <c r="E6821" s="16">
        <v>43500</v>
      </c>
      <c r="F6821" s="16">
        <v>45000</v>
      </c>
      <c r="G6821" s="19"/>
      <c r="H6821" s="26">
        <v>2025</v>
      </c>
      <c r="I6821" t="s" s="21">
        <v>185</v>
      </c>
    </row>
    <row r="6822" ht="14.4" customHeight="1">
      <c r="A6822" t="s" s="14">
        <v>2302</v>
      </c>
      <c r="B6822" t="s" s="14">
        <v>14266</v>
      </c>
      <c r="C6822" t="s" s="14">
        <v>14267</v>
      </c>
      <c r="D6822" t="s" s="15">
        <v>2305</v>
      </c>
      <c r="E6822" s="16">
        <v>20625</v>
      </c>
      <c r="F6822" s="16">
        <v>22125</v>
      </c>
      <c r="G6822" s="19"/>
      <c r="H6822" s="26">
        <v>2024</v>
      </c>
      <c r="I6822" t="s" s="21">
        <v>191</v>
      </c>
    </row>
    <row r="6823" ht="14.4" customHeight="1">
      <c r="A6823" t="s" s="14">
        <v>6682</v>
      </c>
      <c r="B6823" t="s" s="14">
        <v>14268</v>
      </c>
      <c r="C6823" t="s" s="14">
        <v>14269</v>
      </c>
      <c r="D6823" t="s" s="15">
        <v>2305</v>
      </c>
      <c r="E6823" s="16">
        <v>21750</v>
      </c>
      <c r="F6823" s="16">
        <v>23250</v>
      </c>
      <c r="G6823" s="19"/>
      <c r="H6823" s="26">
        <v>2024</v>
      </c>
      <c r="I6823" t="s" s="21">
        <v>185</v>
      </c>
    </row>
    <row r="6824" ht="14.4" customHeight="1">
      <c r="A6824" t="s" s="14">
        <v>2302</v>
      </c>
      <c r="B6824" t="s" s="14">
        <v>14270</v>
      </c>
      <c r="C6824" t="s" s="14">
        <v>14271</v>
      </c>
      <c r="D6824" t="s" s="15">
        <v>2601</v>
      </c>
      <c r="E6824" s="16">
        <v>12750</v>
      </c>
      <c r="F6824" s="16">
        <v>14250</v>
      </c>
      <c r="G6824" s="19"/>
      <c r="H6824" s="26">
        <v>2024</v>
      </c>
      <c r="I6824" t="s" s="21">
        <v>191</v>
      </c>
    </row>
    <row r="6825" ht="14.4" customHeight="1">
      <c r="A6825" t="s" s="14">
        <v>2992</v>
      </c>
      <c r="B6825" t="s" s="14">
        <v>14272</v>
      </c>
      <c r="C6825" t="s" s="14">
        <v>14273</v>
      </c>
      <c r="D6825" t="s" s="15">
        <v>2305</v>
      </c>
      <c r="E6825" s="16">
        <v>48375</v>
      </c>
      <c r="F6825" s="16">
        <v>49875</v>
      </c>
      <c r="G6825" s="19"/>
      <c r="H6825" s="26">
        <v>2025</v>
      </c>
      <c r="I6825" t="s" s="21">
        <v>185</v>
      </c>
    </row>
    <row r="6826" ht="14.4" customHeight="1">
      <c r="A6826" t="s" s="14">
        <v>2992</v>
      </c>
      <c r="B6826" t="s" s="14">
        <v>14274</v>
      </c>
      <c r="C6826" t="s" s="14">
        <v>14275</v>
      </c>
      <c r="D6826" t="s" s="15">
        <v>2601</v>
      </c>
      <c r="E6826" s="16">
        <v>20250</v>
      </c>
      <c r="F6826" s="16">
        <v>21750</v>
      </c>
      <c r="G6826" s="19"/>
      <c r="H6826" s="26">
        <v>2025</v>
      </c>
      <c r="I6826" t="s" s="21">
        <v>191</v>
      </c>
    </row>
    <row r="6827" ht="14.4" customHeight="1">
      <c r="A6827" t="s" s="14">
        <v>3865</v>
      </c>
      <c r="B6827" t="s" s="14">
        <v>14276</v>
      </c>
      <c r="C6827" t="s" s="14">
        <v>14277</v>
      </c>
      <c r="D6827" t="s" s="15">
        <v>6745</v>
      </c>
      <c r="E6827" s="16">
        <v>45000</v>
      </c>
      <c r="F6827" s="16">
        <v>60000</v>
      </c>
      <c r="G6827" t="s" s="15">
        <v>1545</v>
      </c>
      <c r="H6827" s="26">
        <v>2024</v>
      </c>
      <c r="I6827" t="s" s="21">
        <v>187</v>
      </c>
    </row>
    <row r="6828" ht="14.4" customHeight="1">
      <c r="A6828" t="s" s="14">
        <v>14278</v>
      </c>
      <c r="B6828" t="s" s="14">
        <v>14279</v>
      </c>
      <c r="C6828" t="s" s="20">
        <v>14280</v>
      </c>
      <c r="D6828" t="s" s="15">
        <v>14281</v>
      </c>
      <c r="E6828" s="16">
        <v>2</v>
      </c>
      <c r="F6828" s="16">
        <v>4</v>
      </c>
      <c r="G6828" t="s" s="15">
        <v>13</v>
      </c>
      <c r="H6828" s="17"/>
      <c r="I6828" s="18"/>
    </row>
    <row r="6829" ht="14.4" customHeight="1">
      <c r="A6829" t="s" s="14">
        <v>2992</v>
      </c>
      <c r="B6829" t="s" s="14">
        <v>14282</v>
      </c>
      <c r="C6829" t="s" s="20">
        <v>14283</v>
      </c>
      <c r="D6829" t="s" s="15">
        <v>2598</v>
      </c>
      <c r="E6829" s="16">
        <v>27000</v>
      </c>
      <c r="F6829" s="16">
        <v>29000</v>
      </c>
      <c r="G6829" s="19"/>
      <c r="H6829" s="26">
        <v>2024</v>
      </c>
      <c r="I6829" t="s" s="21">
        <v>187</v>
      </c>
    </row>
    <row r="6830" ht="14.4" customHeight="1">
      <c r="A6830" t="s" s="14">
        <v>14284</v>
      </c>
      <c r="B6830" t="s" s="14">
        <v>14285</v>
      </c>
      <c r="C6830" t="s" s="20">
        <v>14286</v>
      </c>
      <c r="D6830" t="s" s="15">
        <v>14287</v>
      </c>
      <c r="E6830" s="16">
        <v>2</v>
      </c>
      <c r="F6830" s="16">
        <v>4</v>
      </c>
      <c r="G6830" t="s" s="15">
        <v>13</v>
      </c>
      <c r="H6830" s="17"/>
      <c r="I6830" s="18"/>
    </row>
    <row r="6831" ht="14.4" customHeight="1">
      <c r="A6831" t="s" s="14">
        <v>3790</v>
      </c>
      <c r="B6831" t="s" s="14">
        <v>14288</v>
      </c>
      <c r="C6831" t="s" s="20">
        <v>14289</v>
      </c>
      <c r="D6831" t="s" s="15">
        <v>2325</v>
      </c>
      <c r="E6831" s="16">
        <v>51500</v>
      </c>
      <c r="F6831" s="16">
        <v>53500</v>
      </c>
      <c r="G6831" s="19"/>
      <c r="H6831" s="26">
        <v>2025</v>
      </c>
      <c r="I6831" t="s" s="21">
        <v>5989</v>
      </c>
    </row>
    <row r="6832" ht="14.4" customHeight="1">
      <c r="A6832" t="s" s="14">
        <v>2977</v>
      </c>
      <c r="B6832" t="s" s="14">
        <v>14290</v>
      </c>
      <c r="C6832" t="s" s="20">
        <v>14291</v>
      </c>
      <c r="D6832" t="s" s="15">
        <v>2495</v>
      </c>
      <c r="E6832" s="16">
        <v>39250</v>
      </c>
      <c r="F6832" s="16">
        <v>41250</v>
      </c>
      <c r="G6832" t="s" s="15">
        <v>1545</v>
      </c>
      <c r="H6832" s="26">
        <v>2018</v>
      </c>
      <c r="I6832" t="s" s="21">
        <v>2466</v>
      </c>
    </row>
    <row r="6833" ht="14.4" customHeight="1">
      <c r="A6833" t="s" s="14">
        <v>14292</v>
      </c>
      <c r="B6833" t="s" s="14">
        <v>14293</v>
      </c>
      <c r="C6833" t="s" s="20">
        <v>14294</v>
      </c>
      <c r="D6833" t="s" s="15">
        <v>29</v>
      </c>
      <c r="E6833" s="16">
        <v>5</v>
      </c>
      <c r="F6833" s="16">
        <v>7</v>
      </c>
      <c r="G6833" t="s" s="15">
        <v>13</v>
      </c>
      <c r="H6833" s="17"/>
      <c r="I6833" s="18"/>
    </row>
    <row r="6834" ht="14.4" customHeight="1">
      <c r="A6834" t="s" s="14">
        <v>7051</v>
      </c>
      <c r="B6834" t="s" s="14">
        <v>14295</v>
      </c>
      <c r="C6834" t="s" s="20">
        <v>14296</v>
      </c>
      <c r="D6834" t="s" s="15">
        <v>14297</v>
      </c>
      <c r="E6834" s="16">
        <v>3</v>
      </c>
      <c r="F6834" s="16">
        <v>5</v>
      </c>
      <c r="G6834" s="19"/>
      <c r="H6834" s="17"/>
      <c r="I6834" s="18"/>
    </row>
    <row r="6835" ht="14.4" customHeight="1">
      <c r="A6835" t="s" s="14">
        <v>2595</v>
      </c>
      <c r="B6835" t="s" s="14">
        <v>14298</v>
      </c>
      <c r="C6835" t="s" s="20">
        <v>14299</v>
      </c>
      <c r="D6835" t="s" s="15">
        <v>8573</v>
      </c>
      <c r="E6835" s="16">
        <v>12000</v>
      </c>
      <c r="F6835" s="16">
        <v>15000</v>
      </c>
      <c r="G6835" t="s" s="15">
        <v>1545</v>
      </c>
      <c r="H6835" s="26">
        <v>2024</v>
      </c>
      <c r="I6835" t="s" s="21">
        <v>191</v>
      </c>
    </row>
    <row r="6836" ht="14.4" customHeight="1">
      <c r="A6836" t="s" s="14">
        <v>9209</v>
      </c>
      <c r="B6836" t="s" s="14">
        <v>14300</v>
      </c>
      <c r="C6836" t="s" s="20">
        <v>14301</v>
      </c>
      <c r="D6836" t="s" s="15">
        <v>9183</v>
      </c>
      <c r="E6836" s="16">
        <v>55000</v>
      </c>
      <c r="F6836" s="16">
        <v>57000</v>
      </c>
      <c r="G6836" s="19"/>
      <c r="H6836" s="26">
        <v>2025</v>
      </c>
      <c r="I6836" t="s" s="21">
        <v>191</v>
      </c>
    </row>
    <row r="6837" ht="14.4" customHeight="1">
      <c r="A6837" t="s" s="14">
        <v>2607</v>
      </c>
      <c r="B6837" t="s" s="14">
        <v>14302</v>
      </c>
      <c r="C6837" t="s" s="20">
        <v>14303</v>
      </c>
      <c r="D6837" t="s" s="15">
        <v>2377</v>
      </c>
      <c r="E6837" s="16">
        <v>22000</v>
      </c>
      <c r="F6837" s="16">
        <v>24000</v>
      </c>
      <c r="G6837" t="s" s="15">
        <v>1545</v>
      </c>
      <c r="H6837" s="26">
        <v>2025</v>
      </c>
      <c r="I6837" t="s" s="21">
        <v>5956</v>
      </c>
    </row>
    <row r="6838" ht="14.4" customHeight="1">
      <c r="A6838" t="s" s="14">
        <v>2977</v>
      </c>
      <c r="B6838" t="s" s="14">
        <v>14304</v>
      </c>
      <c r="C6838" t="s" s="20">
        <v>14305</v>
      </c>
      <c r="D6838" t="s" s="15">
        <v>2305</v>
      </c>
      <c r="E6838" s="16">
        <v>22000</v>
      </c>
      <c r="F6838" s="16">
        <v>24000</v>
      </c>
      <c r="G6838" t="s" s="15">
        <v>1545</v>
      </c>
      <c r="H6838" s="26">
        <v>2025</v>
      </c>
      <c r="I6838" t="s" s="21">
        <v>185</v>
      </c>
    </row>
    <row r="6839" ht="14.4" customHeight="1">
      <c r="A6839" t="s" s="14">
        <v>2992</v>
      </c>
      <c r="B6839" t="s" s="14">
        <v>14306</v>
      </c>
      <c r="C6839" t="s" s="20">
        <v>14307</v>
      </c>
      <c r="D6839" t="s" s="15">
        <v>2598</v>
      </c>
      <c r="E6839" s="16">
        <v>16000</v>
      </c>
      <c r="F6839" s="16">
        <v>18000</v>
      </c>
      <c r="G6839" s="19"/>
      <c r="H6839" s="26">
        <v>2023</v>
      </c>
      <c r="I6839" t="s" s="21">
        <v>187</v>
      </c>
    </row>
    <row r="6840" ht="14.4" customHeight="1">
      <c r="A6840" t="s" s="14">
        <v>2302</v>
      </c>
      <c r="B6840" t="s" s="14">
        <v>14308</v>
      </c>
      <c r="C6840" t="s" s="20">
        <v>10300</v>
      </c>
      <c r="D6840" t="s" s="15">
        <v>9518</v>
      </c>
      <c r="E6840" s="16">
        <v>23500</v>
      </c>
      <c r="F6840" s="16">
        <v>24500</v>
      </c>
      <c r="G6840" s="19"/>
      <c r="H6840" s="26">
        <v>2025</v>
      </c>
      <c r="I6840" t="s" s="21">
        <v>187</v>
      </c>
    </row>
    <row r="6841" ht="14.4" customHeight="1">
      <c r="A6841" t="s" s="14">
        <v>2992</v>
      </c>
      <c r="B6841" t="s" s="14">
        <v>14309</v>
      </c>
      <c r="C6841" t="s" s="20">
        <v>14310</v>
      </c>
      <c r="D6841" t="s" s="15">
        <v>8658</v>
      </c>
      <c r="E6841" s="16">
        <v>42500</v>
      </c>
      <c r="F6841" s="16">
        <v>44500</v>
      </c>
      <c r="G6841" s="19"/>
      <c r="H6841" s="26">
        <v>2025</v>
      </c>
      <c r="I6841" t="s" s="21">
        <v>187</v>
      </c>
    </row>
    <row r="6842" ht="14.4" customHeight="1">
      <c r="A6842" t="s" s="14">
        <v>2977</v>
      </c>
      <c r="B6842" t="s" s="14">
        <v>14311</v>
      </c>
      <c r="C6842" t="s" s="20">
        <v>14312</v>
      </c>
      <c r="D6842" t="s" s="15">
        <v>2337</v>
      </c>
      <c r="E6842" s="16">
        <v>40000</v>
      </c>
      <c r="F6842" s="16">
        <v>42000</v>
      </c>
      <c r="G6842" t="s" s="15">
        <v>1545</v>
      </c>
      <c r="H6842" s="26">
        <v>2018</v>
      </c>
      <c r="I6842" t="s" s="21">
        <v>187</v>
      </c>
    </row>
    <row r="6843" ht="14.4" customHeight="1">
      <c r="A6843" t="s" s="14">
        <v>6626</v>
      </c>
      <c r="B6843" t="s" s="14">
        <v>14313</v>
      </c>
      <c r="C6843" t="s" s="20">
        <v>14314</v>
      </c>
      <c r="D6843" t="s" s="15">
        <v>11571</v>
      </c>
      <c r="E6843" s="16">
        <v>19700</v>
      </c>
      <c r="F6843" s="16">
        <v>21700</v>
      </c>
      <c r="G6843" t="s" s="15">
        <v>1545</v>
      </c>
      <c r="H6843" s="26">
        <v>2020</v>
      </c>
      <c r="I6843" t="s" s="21">
        <v>191</v>
      </c>
    </row>
    <row r="6844" ht="14.4" customHeight="1">
      <c r="A6844" t="s" s="14">
        <v>14315</v>
      </c>
      <c r="B6844" t="s" s="14">
        <v>14316</v>
      </c>
      <c r="C6844" t="s" s="20">
        <v>14317</v>
      </c>
      <c r="D6844" t="s" s="15">
        <v>14318</v>
      </c>
      <c r="E6844" s="16">
        <v>3</v>
      </c>
      <c r="F6844" s="16">
        <v>6</v>
      </c>
      <c r="G6844" s="19"/>
      <c r="H6844" s="17"/>
      <c r="I6844" s="18"/>
    </row>
    <row r="6845" ht="14.4" customHeight="1">
      <c r="A6845" t="s" s="14">
        <v>9632</v>
      </c>
      <c r="B6845" t="s" s="14">
        <v>14319</v>
      </c>
      <c r="C6845" t="s" s="20">
        <v>13038</v>
      </c>
      <c r="D6845" t="s" s="15">
        <v>9635</v>
      </c>
      <c r="E6845" s="16">
        <v>50000</v>
      </c>
      <c r="F6845" s="16">
        <v>52000</v>
      </c>
      <c r="G6845" t="s" s="15">
        <v>1545</v>
      </c>
      <c r="H6845" s="26">
        <v>2012</v>
      </c>
      <c r="I6845" t="s" s="21">
        <v>2529</v>
      </c>
    </row>
    <row r="6846" ht="14.4" customHeight="1">
      <c r="A6846" t="s" s="14">
        <v>2462</v>
      </c>
      <c r="B6846" t="s" s="14">
        <v>14320</v>
      </c>
      <c r="C6846" t="s" s="20">
        <v>14321</v>
      </c>
      <c r="D6846" t="s" s="15">
        <v>2465</v>
      </c>
      <c r="E6846" s="16">
        <v>30000</v>
      </c>
      <c r="F6846" s="16">
        <v>32000</v>
      </c>
      <c r="G6846" s="19"/>
      <c r="H6846" s="26">
        <v>2023</v>
      </c>
      <c r="I6846" t="s" s="21">
        <v>187</v>
      </c>
    </row>
    <row r="6847" ht="14.4" customHeight="1">
      <c r="A6847" t="s" s="14">
        <v>2462</v>
      </c>
      <c r="B6847" t="s" s="14">
        <v>14322</v>
      </c>
      <c r="C6847" t="s" s="20">
        <v>14323</v>
      </c>
      <c r="D6847" t="s" s="15">
        <v>7610</v>
      </c>
      <c r="E6847" s="16">
        <v>47000</v>
      </c>
      <c r="F6847" s="16">
        <v>49000</v>
      </c>
      <c r="G6847" s="19"/>
      <c r="H6847" s="26">
        <v>2023</v>
      </c>
      <c r="I6847" t="s" s="21">
        <v>2529</v>
      </c>
    </row>
    <row r="6848" ht="14.4" customHeight="1">
      <c r="A6848" t="s" s="14">
        <v>3790</v>
      </c>
      <c r="B6848" t="s" s="14">
        <v>14324</v>
      </c>
      <c r="C6848" t="s" s="20">
        <v>14325</v>
      </c>
      <c r="D6848" t="s" s="15">
        <v>2330</v>
      </c>
      <c r="E6848" s="16">
        <v>99000</v>
      </c>
      <c r="F6848" s="16">
        <v>109000</v>
      </c>
      <c r="G6848" t="s" s="15">
        <v>1545</v>
      </c>
      <c r="H6848" s="26">
        <v>2024</v>
      </c>
      <c r="I6848" t="s" s="21">
        <v>187</v>
      </c>
    </row>
    <row r="6849" ht="14.4" customHeight="1">
      <c r="A6849" t="s" s="14">
        <v>10524</v>
      </c>
      <c r="B6849" t="s" s="14">
        <v>14326</v>
      </c>
      <c r="C6849" t="s" s="20">
        <v>14327</v>
      </c>
      <c r="D6849" t="s" s="15">
        <v>2330</v>
      </c>
      <c r="E6849" s="16">
        <v>65000</v>
      </c>
      <c r="F6849" s="16">
        <v>75000</v>
      </c>
      <c r="G6849" s="19"/>
      <c r="H6849" s="26">
        <v>2019</v>
      </c>
      <c r="I6849" t="s" s="21">
        <v>189</v>
      </c>
    </row>
    <row r="6850" ht="14.4" customHeight="1">
      <c r="A6850" t="s" s="14">
        <v>2607</v>
      </c>
      <c r="B6850" t="s" s="14">
        <v>14328</v>
      </c>
      <c r="C6850" t="s" s="20">
        <v>14329</v>
      </c>
      <c r="D6850" t="s" s="15">
        <v>2721</v>
      </c>
      <c r="E6850" s="16">
        <v>31000</v>
      </c>
      <c r="F6850" s="16">
        <v>33000</v>
      </c>
      <c r="G6850" s="19"/>
      <c r="H6850" s="26">
        <v>2024</v>
      </c>
      <c r="I6850" t="s" s="21">
        <v>5989</v>
      </c>
    </row>
    <row r="6851" ht="14.4" customHeight="1">
      <c r="A6851" t="s" s="14">
        <v>2607</v>
      </c>
      <c r="B6851" t="s" s="14">
        <v>14330</v>
      </c>
      <c r="C6851" t="s" s="14">
        <v>9160</v>
      </c>
      <c r="D6851" t="s" s="15">
        <v>2598</v>
      </c>
      <c r="E6851" s="16">
        <v>22470</v>
      </c>
      <c r="F6851" s="16">
        <v>24075</v>
      </c>
      <c r="G6851" s="19"/>
      <c r="H6851" s="26">
        <v>2025</v>
      </c>
      <c r="I6851" t="s" s="21">
        <v>2529</v>
      </c>
    </row>
    <row r="6852" ht="14.4" customHeight="1">
      <c r="A6852" t="s" s="14">
        <v>2607</v>
      </c>
      <c r="B6852" t="s" s="14">
        <v>14331</v>
      </c>
      <c r="C6852" t="s" s="14">
        <v>9393</v>
      </c>
      <c r="D6852" t="s" s="15">
        <v>2314</v>
      </c>
      <c r="E6852" s="16">
        <v>36112.5</v>
      </c>
      <c r="F6852" s="16">
        <v>36915</v>
      </c>
      <c r="G6852" t="s" s="15">
        <v>1545</v>
      </c>
      <c r="H6852" s="26">
        <v>2025</v>
      </c>
      <c r="I6852" t="s" s="21">
        <v>187</v>
      </c>
    </row>
    <row r="6853" ht="14.4" customHeight="1">
      <c r="A6853" t="s" s="14">
        <v>2607</v>
      </c>
      <c r="B6853" t="s" s="14">
        <v>14332</v>
      </c>
      <c r="C6853" t="s" s="14">
        <v>9401</v>
      </c>
      <c r="D6853" t="s" s="15">
        <v>2305</v>
      </c>
      <c r="E6853" s="16">
        <v>40125</v>
      </c>
      <c r="F6853" s="16">
        <v>42532.5</v>
      </c>
      <c r="G6853" s="19"/>
      <c r="H6853" s="26">
        <v>2025</v>
      </c>
      <c r="I6853" t="s" s="21">
        <v>185</v>
      </c>
    </row>
    <row r="6854" ht="14.4" customHeight="1">
      <c r="A6854" t="s" s="14">
        <v>2607</v>
      </c>
      <c r="B6854" t="s" s="14">
        <v>14333</v>
      </c>
      <c r="C6854" t="s" s="14">
        <v>9409</v>
      </c>
      <c r="D6854" t="s" s="15">
        <v>2305</v>
      </c>
      <c r="E6854" s="16">
        <v>32100</v>
      </c>
      <c r="F6854" s="16">
        <v>33705</v>
      </c>
      <c r="G6854" s="19"/>
      <c r="H6854" s="26">
        <v>2025</v>
      </c>
      <c r="I6854" t="s" s="21">
        <v>185</v>
      </c>
    </row>
    <row r="6855" ht="14.4" customHeight="1">
      <c r="A6855" t="s" s="14">
        <v>2607</v>
      </c>
      <c r="B6855" t="s" s="14">
        <v>14334</v>
      </c>
      <c r="C6855" t="s" s="14">
        <v>9411</v>
      </c>
      <c r="D6855" t="s" s="15">
        <v>2314</v>
      </c>
      <c r="E6855" s="16">
        <v>26482.5</v>
      </c>
      <c r="F6855" s="16">
        <v>28087.5</v>
      </c>
      <c r="G6855" s="19"/>
      <c r="H6855" s="26">
        <v>2025</v>
      </c>
      <c r="I6855" t="s" s="21">
        <v>187</v>
      </c>
    </row>
    <row r="6856" ht="14.4" customHeight="1">
      <c r="A6856" t="s" s="14">
        <v>2607</v>
      </c>
      <c r="B6856" t="s" s="14">
        <v>14335</v>
      </c>
      <c r="C6856" t="s" s="14">
        <v>9413</v>
      </c>
      <c r="D6856" t="s" s="15">
        <v>2314</v>
      </c>
      <c r="E6856" s="16">
        <v>27285</v>
      </c>
      <c r="F6856" s="16">
        <v>28890</v>
      </c>
      <c r="G6856" s="19"/>
      <c r="H6856" s="26">
        <v>2025</v>
      </c>
      <c r="I6856" t="s" s="21">
        <v>187</v>
      </c>
    </row>
    <row r="6857" ht="14.4" customHeight="1">
      <c r="A6857" t="s" s="14">
        <v>8570</v>
      </c>
      <c r="B6857" t="s" s="14">
        <v>14336</v>
      </c>
      <c r="C6857" t="s" s="20">
        <v>14337</v>
      </c>
      <c r="D6857" t="s" s="15">
        <v>8573</v>
      </c>
      <c r="E6857" s="16">
        <v>13200</v>
      </c>
      <c r="F6857" s="16">
        <v>14200</v>
      </c>
      <c r="G6857" t="s" s="15">
        <v>1545</v>
      </c>
      <c r="H6857" s="26">
        <v>2025</v>
      </c>
      <c r="I6857" t="s" s="21">
        <v>191</v>
      </c>
    </row>
    <row r="6858" ht="14.4" customHeight="1">
      <c r="A6858" t="s" s="14">
        <v>2462</v>
      </c>
      <c r="B6858" t="s" s="14">
        <v>14338</v>
      </c>
      <c r="C6858" t="s" s="20">
        <v>14339</v>
      </c>
      <c r="D6858" t="s" s="15">
        <v>8208</v>
      </c>
      <c r="E6858" s="16">
        <v>112000</v>
      </c>
      <c r="F6858" s="16">
        <v>114000</v>
      </c>
      <c r="G6858" t="s" s="15">
        <v>1545</v>
      </c>
      <c r="H6858" s="26">
        <v>2022</v>
      </c>
      <c r="I6858" t="s" s="21">
        <v>3610</v>
      </c>
    </row>
    <row r="6859" ht="14.4" customHeight="1">
      <c r="A6859" t="s" s="14">
        <v>2607</v>
      </c>
      <c r="B6859" t="s" s="14">
        <v>14340</v>
      </c>
      <c r="C6859" t="s" s="20">
        <v>14341</v>
      </c>
      <c r="D6859" t="s" s="15">
        <v>9518</v>
      </c>
      <c r="E6859" s="16">
        <v>29000</v>
      </c>
      <c r="F6859" s="16">
        <v>31000</v>
      </c>
      <c r="G6859" t="s" s="15">
        <v>1545</v>
      </c>
      <c r="H6859" s="26">
        <v>2024</v>
      </c>
      <c r="I6859" t="s" s="21">
        <v>185</v>
      </c>
    </row>
    <row r="6860" ht="14.4" customHeight="1">
      <c r="A6860" t="s" s="14">
        <v>14342</v>
      </c>
      <c r="B6860" t="s" s="14">
        <v>14343</v>
      </c>
      <c r="C6860" t="s" s="20">
        <v>14344</v>
      </c>
      <c r="D6860" t="s" s="15">
        <v>29</v>
      </c>
      <c r="E6860" s="16">
        <v>0.55</v>
      </c>
      <c r="F6860" s="16">
        <v>0.95</v>
      </c>
      <c r="G6860" t="s" s="14">
        <v>107</v>
      </c>
      <c r="H6860" s="17"/>
      <c r="I6860" s="18"/>
    </row>
    <row r="6861" ht="14.4" customHeight="1">
      <c r="A6861" t="s" s="14">
        <v>2595</v>
      </c>
      <c r="B6861" t="s" s="14">
        <v>14345</v>
      </c>
      <c r="C6861" t="s" s="20">
        <v>14346</v>
      </c>
      <c r="D6861" t="s" s="15">
        <v>9277</v>
      </c>
      <c r="E6861" s="16">
        <v>17000</v>
      </c>
      <c r="F6861" s="16">
        <v>20000</v>
      </c>
      <c r="G6861" t="s" s="15">
        <v>1545</v>
      </c>
      <c r="H6861" s="26">
        <v>2023</v>
      </c>
      <c r="I6861" t="s" s="21">
        <v>191</v>
      </c>
    </row>
    <row r="6862" ht="14.4" customHeight="1">
      <c r="A6862" t="s" s="14">
        <v>2302</v>
      </c>
      <c r="B6862" t="s" s="14">
        <v>14347</v>
      </c>
      <c r="C6862" t="s" s="20">
        <v>14348</v>
      </c>
      <c r="D6862" t="s" s="15">
        <v>11489</v>
      </c>
      <c r="E6862" s="16">
        <v>38000</v>
      </c>
      <c r="F6862" s="16">
        <v>40000</v>
      </c>
      <c r="G6862" t="s" s="15">
        <v>1545</v>
      </c>
      <c r="H6862" s="26">
        <v>2023</v>
      </c>
      <c r="I6862" t="s" s="21">
        <v>189</v>
      </c>
    </row>
    <row r="6863" ht="14.4" customHeight="1">
      <c r="A6863" t="s" s="14">
        <v>3790</v>
      </c>
      <c r="B6863" t="s" s="14">
        <v>14349</v>
      </c>
      <c r="C6863" t="s" s="20">
        <v>14350</v>
      </c>
      <c r="D6863" t="s" s="15">
        <v>6745</v>
      </c>
      <c r="E6863" s="16">
        <v>61000</v>
      </c>
      <c r="F6863" s="16">
        <v>81000</v>
      </c>
      <c r="G6863" t="s" s="15">
        <v>1545</v>
      </c>
      <c r="H6863" s="26">
        <v>2025</v>
      </c>
      <c r="I6863" t="s" s="21">
        <v>187</v>
      </c>
    </row>
    <row r="6864" ht="14.4" customHeight="1">
      <c r="A6864" t="s" s="14">
        <v>14351</v>
      </c>
      <c r="B6864" t="s" s="14">
        <v>14352</v>
      </c>
      <c r="C6864" t="s" s="20">
        <v>14353</v>
      </c>
      <c r="D6864" t="s" s="15">
        <v>10639</v>
      </c>
      <c r="E6864" s="16">
        <v>0.25</v>
      </c>
      <c r="F6864" s="16">
        <v>0.5</v>
      </c>
      <c r="G6864" s="19"/>
      <c r="H6864" s="17"/>
      <c r="I6864" s="18"/>
    </row>
    <row r="6865" ht="14.4" customHeight="1">
      <c r="A6865" t="s" s="14">
        <v>14354</v>
      </c>
      <c r="B6865" t="s" s="14">
        <v>14355</v>
      </c>
      <c r="C6865" t="s" s="20">
        <v>14356</v>
      </c>
      <c r="D6865" t="s" s="15">
        <v>14357</v>
      </c>
      <c r="E6865" s="16">
        <v>0.5</v>
      </c>
      <c r="F6865" s="16">
        <v>1</v>
      </c>
      <c r="G6865" t="s" s="15">
        <v>13</v>
      </c>
      <c r="H6865" s="17"/>
      <c r="I6865" s="18"/>
    </row>
    <row r="6866" ht="14.4" customHeight="1">
      <c r="A6866" t="s" s="14">
        <v>14358</v>
      </c>
      <c r="B6866" t="s" s="14">
        <v>14359</v>
      </c>
      <c r="C6866" t="s" s="20">
        <v>14360</v>
      </c>
      <c r="D6866" t="s" s="15">
        <v>14361</v>
      </c>
      <c r="E6866" s="16">
        <v>2</v>
      </c>
      <c r="F6866" s="16">
        <v>3</v>
      </c>
      <c r="G6866" s="19"/>
      <c r="H6866" s="17"/>
      <c r="I6866" s="18"/>
    </row>
    <row r="6867" ht="14.4" customHeight="1">
      <c r="A6867" t="s" s="14">
        <v>8356</v>
      </c>
      <c r="B6867" t="s" s="14">
        <v>14362</v>
      </c>
      <c r="C6867" t="s" s="20">
        <v>14363</v>
      </c>
      <c r="D6867" t="s" s="15">
        <v>14364</v>
      </c>
      <c r="E6867" s="16">
        <v>35000</v>
      </c>
      <c r="F6867" s="16">
        <v>45000</v>
      </c>
      <c r="G6867" t="s" s="15">
        <v>1545</v>
      </c>
      <c r="H6867" s="26">
        <v>2012</v>
      </c>
      <c r="I6867" t="s" s="21">
        <v>187</v>
      </c>
    </row>
    <row r="6868" ht="14.4" customHeight="1">
      <c r="A6868" t="s" s="14">
        <v>2302</v>
      </c>
      <c r="B6868" t="s" s="14">
        <v>14365</v>
      </c>
      <c r="C6868" t="s" s="20">
        <v>14366</v>
      </c>
      <c r="D6868" t="s" s="15">
        <v>7610</v>
      </c>
      <c r="E6868" s="16">
        <v>46000</v>
      </c>
      <c r="F6868" s="16">
        <v>48000</v>
      </c>
      <c r="G6868" t="s" s="15">
        <v>1545</v>
      </c>
      <c r="H6868" s="26">
        <v>2025</v>
      </c>
      <c r="I6868" t="s" s="21">
        <v>2529</v>
      </c>
    </row>
    <row r="6869" ht="14.4" customHeight="1">
      <c r="A6869" t="s" s="14">
        <v>2977</v>
      </c>
      <c r="B6869" t="s" s="14">
        <v>14367</v>
      </c>
      <c r="C6869" t="s" s="14">
        <v>12080</v>
      </c>
      <c r="D6869" t="s" s="15">
        <v>2337</v>
      </c>
      <c r="E6869" s="16">
        <v>61792.5</v>
      </c>
      <c r="F6869" s="16">
        <v>63397.5</v>
      </c>
      <c r="G6869" s="19"/>
      <c r="H6869" s="26">
        <v>2025</v>
      </c>
      <c r="I6869" t="s" s="21">
        <v>187</v>
      </c>
    </row>
    <row r="6870" ht="14.4" customHeight="1">
      <c r="A6870" t="s" s="14">
        <v>2977</v>
      </c>
      <c r="B6870" t="s" s="14">
        <v>14368</v>
      </c>
      <c r="C6870" t="s" s="14">
        <v>12084</v>
      </c>
      <c r="D6870" t="s" s="15">
        <v>2337</v>
      </c>
      <c r="E6870" s="16">
        <v>45742.5</v>
      </c>
      <c r="F6870" s="16">
        <v>48150</v>
      </c>
      <c r="G6870" s="19"/>
      <c r="H6870" s="26">
        <v>2025</v>
      </c>
      <c r="I6870" t="s" s="21">
        <v>187</v>
      </c>
    </row>
    <row r="6871" ht="14.4" customHeight="1">
      <c r="A6871" t="s" s="14">
        <v>2977</v>
      </c>
      <c r="B6871" t="s" s="14">
        <v>14369</v>
      </c>
      <c r="C6871" t="s" s="14">
        <v>12086</v>
      </c>
      <c r="D6871" t="s" s="15">
        <v>2360</v>
      </c>
      <c r="E6871" s="16">
        <v>32100</v>
      </c>
      <c r="F6871" s="16">
        <v>33705</v>
      </c>
      <c r="G6871" s="19"/>
      <c r="H6871" s="26">
        <v>2025</v>
      </c>
      <c r="I6871" t="s" s="21">
        <v>185</v>
      </c>
    </row>
    <row r="6872" ht="14.4" customHeight="1">
      <c r="A6872" t="s" s="14">
        <v>2977</v>
      </c>
      <c r="B6872" t="s" s="14">
        <v>14370</v>
      </c>
      <c r="C6872" t="s" s="14">
        <v>12088</v>
      </c>
      <c r="D6872" t="s" s="15">
        <v>2360</v>
      </c>
      <c r="E6872" s="16">
        <v>32902.5</v>
      </c>
      <c r="F6872" s="16">
        <v>34507.5</v>
      </c>
      <c r="G6872" s="19"/>
      <c r="H6872" s="26">
        <v>2025</v>
      </c>
      <c r="I6872" t="s" s="21">
        <v>185</v>
      </c>
    </row>
    <row r="6873" ht="14.4" customHeight="1">
      <c r="A6873" t="s" s="14">
        <v>2977</v>
      </c>
      <c r="B6873" t="s" s="14">
        <v>14371</v>
      </c>
      <c r="C6873" t="s" s="14">
        <v>12311</v>
      </c>
      <c r="D6873" t="s" s="15">
        <v>2721</v>
      </c>
      <c r="E6873" s="16">
        <v>48150</v>
      </c>
      <c r="F6873" s="16">
        <v>50557.5</v>
      </c>
      <c r="G6873" s="19"/>
      <c r="H6873" s="26">
        <v>2025</v>
      </c>
      <c r="I6873" t="s" s="21">
        <v>187</v>
      </c>
    </row>
    <row r="6874" ht="14.4" customHeight="1">
      <c r="A6874" t="s" s="14">
        <v>2977</v>
      </c>
      <c r="B6874" t="s" s="14">
        <v>14372</v>
      </c>
      <c r="C6874" t="s" s="14">
        <v>12313</v>
      </c>
      <c r="D6874" t="s" s="15">
        <v>2325</v>
      </c>
      <c r="E6874" s="16">
        <v>31297.5</v>
      </c>
      <c r="F6874" s="16">
        <v>32902.5</v>
      </c>
      <c r="G6874" s="19"/>
      <c r="H6874" s="26">
        <v>2025</v>
      </c>
      <c r="I6874" t="s" s="21">
        <v>185</v>
      </c>
    </row>
    <row r="6875" ht="14.4" customHeight="1">
      <c r="A6875" t="s" s="14">
        <v>2977</v>
      </c>
      <c r="B6875" t="s" s="14">
        <v>14373</v>
      </c>
      <c r="C6875" t="s" s="14">
        <v>12315</v>
      </c>
      <c r="D6875" t="s" s="15">
        <v>2380</v>
      </c>
      <c r="E6875" s="16">
        <v>41730</v>
      </c>
      <c r="F6875" s="16">
        <v>43335</v>
      </c>
      <c r="G6875" s="19"/>
      <c r="H6875" s="26">
        <v>2025</v>
      </c>
      <c r="I6875" t="s" s="21">
        <v>187</v>
      </c>
    </row>
    <row r="6876" ht="14.4" customHeight="1">
      <c r="A6876" t="s" s="14">
        <v>2977</v>
      </c>
      <c r="B6876" t="s" s="14">
        <v>14374</v>
      </c>
      <c r="C6876" t="s" s="14">
        <v>12317</v>
      </c>
      <c r="D6876" t="s" s="15">
        <v>2380</v>
      </c>
      <c r="E6876" s="16">
        <v>41730</v>
      </c>
      <c r="F6876" s="16">
        <v>44137.5</v>
      </c>
      <c r="G6876" s="19"/>
      <c r="H6876" s="26">
        <v>2025</v>
      </c>
      <c r="I6876" t="s" s="21">
        <v>187</v>
      </c>
    </row>
    <row r="6877" ht="14.4" customHeight="1">
      <c r="A6877" t="s" s="14">
        <v>2977</v>
      </c>
      <c r="B6877" t="s" s="14">
        <v>14375</v>
      </c>
      <c r="C6877" t="s" s="14">
        <v>12319</v>
      </c>
      <c r="D6877" t="s" s="15">
        <v>2325</v>
      </c>
      <c r="E6877" s="16">
        <v>28890</v>
      </c>
      <c r="F6877" s="16">
        <v>32100</v>
      </c>
      <c r="G6877" s="19"/>
      <c r="H6877" s="26">
        <v>2025</v>
      </c>
      <c r="I6877" t="s" s="21">
        <v>185</v>
      </c>
    </row>
    <row r="6878" ht="14.4" customHeight="1">
      <c r="A6878" t="s" s="14">
        <v>2977</v>
      </c>
      <c r="B6878" t="s" s="14">
        <v>14376</v>
      </c>
      <c r="C6878" t="s" s="14">
        <v>12321</v>
      </c>
      <c r="D6878" t="s" s="15">
        <v>2360</v>
      </c>
      <c r="E6878" s="16">
        <v>36112.5</v>
      </c>
      <c r="F6878" s="16">
        <v>37717.5</v>
      </c>
      <c r="G6878" s="19"/>
      <c r="H6878" s="26">
        <v>2025</v>
      </c>
      <c r="I6878" t="s" s="21">
        <v>185</v>
      </c>
    </row>
    <row r="6879" ht="14.4" customHeight="1">
      <c r="A6879" t="s" s="14">
        <v>2977</v>
      </c>
      <c r="B6879" t="s" s="14">
        <v>14377</v>
      </c>
      <c r="C6879" t="s" s="14">
        <v>11426</v>
      </c>
      <c r="D6879" t="s" s="15">
        <v>2360</v>
      </c>
      <c r="E6879" s="16">
        <v>36915</v>
      </c>
      <c r="F6879" s="16">
        <v>39322.5</v>
      </c>
      <c r="G6879" s="19"/>
      <c r="H6879" s="26">
        <v>2025</v>
      </c>
      <c r="I6879" t="s" s="21">
        <v>185</v>
      </c>
    </row>
    <row r="6880" ht="14.4" customHeight="1">
      <c r="A6880" t="s" s="14">
        <v>2977</v>
      </c>
      <c r="B6880" t="s" s="14">
        <v>14378</v>
      </c>
      <c r="C6880" t="s" s="14">
        <v>12332</v>
      </c>
      <c r="D6880" t="s" s="15">
        <v>2325</v>
      </c>
      <c r="E6880" s="16">
        <v>32100</v>
      </c>
      <c r="F6880" s="16">
        <v>34507.5</v>
      </c>
      <c r="G6880" s="19"/>
      <c r="H6880" s="26">
        <v>2025</v>
      </c>
      <c r="I6880" t="s" s="21">
        <v>185</v>
      </c>
    </row>
    <row r="6881" ht="14.4" customHeight="1">
      <c r="A6881" t="s" s="14">
        <v>2977</v>
      </c>
      <c r="B6881" t="s" s="14">
        <v>14379</v>
      </c>
      <c r="C6881" t="s" s="14">
        <v>12334</v>
      </c>
      <c r="D6881" t="s" s="15">
        <v>2360</v>
      </c>
      <c r="E6881" s="16">
        <v>48952.5</v>
      </c>
      <c r="F6881" s="16">
        <v>50557.5</v>
      </c>
      <c r="G6881" s="19"/>
      <c r="H6881" s="26">
        <v>2025</v>
      </c>
      <c r="I6881" t="s" s="21">
        <v>185</v>
      </c>
    </row>
    <row r="6882" ht="14.4" customHeight="1">
      <c r="A6882" t="s" s="14">
        <v>2977</v>
      </c>
      <c r="B6882" t="s" s="14">
        <v>14380</v>
      </c>
      <c r="C6882" t="s" s="14">
        <v>12338</v>
      </c>
      <c r="D6882" t="s" s="15">
        <v>2380</v>
      </c>
      <c r="E6882" s="16">
        <v>45742.5</v>
      </c>
      <c r="F6882" s="16">
        <v>48150</v>
      </c>
      <c r="G6882" s="19"/>
      <c r="H6882" s="26">
        <v>2025</v>
      </c>
      <c r="I6882" t="s" s="21">
        <v>187</v>
      </c>
    </row>
    <row r="6883" ht="14.4" customHeight="1">
      <c r="A6883" t="s" s="14">
        <v>2977</v>
      </c>
      <c r="B6883" t="s" s="14">
        <v>14381</v>
      </c>
      <c r="C6883" t="s" s="14">
        <v>12340</v>
      </c>
      <c r="D6883" t="s" s="15">
        <v>2325</v>
      </c>
      <c r="E6883" s="16">
        <v>37717.5</v>
      </c>
      <c r="F6883" s="16">
        <v>40125</v>
      </c>
      <c r="G6883" s="19"/>
      <c r="H6883" s="26">
        <v>2025</v>
      </c>
      <c r="I6883" t="s" s="21">
        <v>185</v>
      </c>
    </row>
    <row r="6884" ht="14.4" customHeight="1">
      <c r="A6884" t="s" s="14">
        <v>2977</v>
      </c>
      <c r="B6884" t="s" s="14">
        <v>14382</v>
      </c>
      <c r="C6884" t="s" s="14">
        <v>12342</v>
      </c>
      <c r="D6884" t="s" s="15">
        <v>2380</v>
      </c>
      <c r="E6884" s="16">
        <v>47347.5</v>
      </c>
      <c r="F6884" s="16">
        <v>50557.5</v>
      </c>
      <c r="G6884" s="19"/>
      <c r="H6884" s="26">
        <v>2025</v>
      </c>
      <c r="I6884" t="s" s="21">
        <v>187</v>
      </c>
    </row>
    <row r="6885" ht="14.4" customHeight="1">
      <c r="A6885" t="s" s="14">
        <v>2977</v>
      </c>
      <c r="B6885" t="s" s="14">
        <v>14383</v>
      </c>
      <c r="C6885" t="s" s="14">
        <v>8492</v>
      </c>
      <c r="D6885" t="s" s="15">
        <v>2380</v>
      </c>
      <c r="E6885" s="16">
        <v>60990</v>
      </c>
      <c r="F6885" s="16">
        <v>65002.5</v>
      </c>
      <c r="G6885" s="19"/>
      <c r="H6885" s="26">
        <v>2025</v>
      </c>
      <c r="I6885" t="s" s="21">
        <v>187</v>
      </c>
    </row>
    <row r="6886" ht="14.4" customHeight="1">
      <c r="A6886" t="s" s="14">
        <v>2977</v>
      </c>
      <c r="B6886" t="s" s="14">
        <v>14384</v>
      </c>
      <c r="C6886" t="s" s="14">
        <v>8494</v>
      </c>
      <c r="D6886" t="s" s="15">
        <v>2380</v>
      </c>
      <c r="E6886" s="16">
        <v>30495</v>
      </c>
      <c r="F6886" s="16">
        <v>32100</v>
      </c>
      <c r="G6886" s="19"/>
      <c r="H6886" s="26">
        <v>2025</v>
      </c>
      <c r="I6886" t="s" s="21">
        <v>187</v>
      </c>
    </row>
    <row r="6887" ht="14.4" customHeight="1">
      <c r="A6887" t="s" s="14">
        <v>2977</v>
      </c>
      <c r="B6887" t="s" s="14">
        <v>14385</v>
      </c>
      <c r="C6887" t="s" s="14">
        <v>8771</v>
      </c>
      <c r="D6887" t="s" s="15">
        <v>2380</v>
      </c>
      <c r="E6887" s="16">
        <v>42532.5</v>
      </c>
      <c r="F6887" s="16">
        <v>44940</v>
      </c>
      <c r="G6887" s="19"/>
      <c r="H6887" s="26">
        <v>2025</v>
      </c>
      <c r="I6887" t="s" s="21">
        <v>187</v>
      </c>
    </row>
    <row r="6888" ht="14.4" customHeight="1">
      <c r="A6888" t="s" s="14">
        <v>14386</v>
      </c>
      <c r="B6888" t="s" s="14">
        <v>14387</v>
      </c>
      <c r="C6888" t="s" s="20">
        <v>14388</v>
      </c>
      <c r="D6888" t="s" s="15">
        <v>14389</v>
      </c>
      <c r="E6888" s="16">
        <v>1</v>
      </c>
      <c r="F6888" s="16">
        <v>2</v>
      </c>
      <c r="G6888" s="19"/>
      <c r="H6888" s="17"/>
      <c r="I6888" s="18"/>
    </row>
    <row r="6889" ht="14.4" customHeight="1">
      <c r="A6889" t="s" s="14">
        <v>9797</v>
      </c>
      <c r="B6889" t="s" s="14">
        <v>14390</v>
      </c>
      <c r="C6889" t="s" s="20">
        <v>14391</v>
      </c>
      <c r="D6889" t="s" s="15">
        <v>3567</v>
      </c>
      <c r="E6889" s="16">
        <v>29000</v>
      </c>
      <c r="F6889" s="16">
        <v>31000</v>
      </c>
      <c r="G6889" s="19"/>
      <c r="H6889" s="17"/>
      <c r="I6889" t="s" s="21">
        <v>7756</v>
      </c>
    </row>
    <row r="6890" ht="14.4" customHeight="1">
      <c r="A6890" t="s" s="14">
        <v>14392</v>
      </c>
      <c r="B6890" t="s" s="14">
        <v>14393</v>
      </c>
      <c r="C6890" t="s" s="20">
        <v>14394</v>
      </c>
      <c r="D6890" t="s" s="15">
        <v>14394</v>
      </c>
      <c r="E6890" s="16">
        <v>1</v>
      </c>
      <c r="F6890" s="16">
        <v>2</v>
      </c>
      <c r="G6890" t="s" s="15">
        <v>13</v>
      </c>
      <c r="H6890" s="17"/>
      <c r="I6890" s="18"/>
    </row>
    <row r="6891" ht="14.4" customHeight="1">
      <c r="A6891" t="s" s="14">
        <v>2992</v>
      </c>
      <c r="B6891" t="s" s="14">
        <v>8185</v>
      </c>
      <c r="C6891" t="s" s="20">
        <v>14395</v>
      </c>
      <c r="D6891" t="s" s="15">
        <v>2601</v>
      </c>
      <c r="E6891" s="16">
        <v>19000</v>
      </c>
      <c r="F6891" s="16">
        <v>23000</v>
      </c>
      <c r="G6891" s="19"/>
      <c r="H6891" s="26">
        <v>2023</v>
      </c>
      <c r="I6891" t="s" s="21">
        <v>187</v>
      </c>
    </row>
    <row r="6892" ht="14.4" customHeight="1">
      <c r="A6892" t="s" s="14">
        <v>2462</v>
      </c>
      <c r="B6892" t="s" s="14">
        <v>14396</v>
      </c>
      <c r="C6892" t="s" s="20">
        <v>14397</v>
      </c>
      <c r="D6892" t="s" s="15">
        <v>8208</v>
      </c>
      <c r="E6892" s="16">
        <v>137500</v>
      </c>
      <c r="F6892" s="16">
        <v>1385000</v>
      </c>
      <c r="G6892" t="s" s="15">
        <v>1545</v>
      </c>
      <c r="H6892" s="26">
        <v>2024</v>
      </c>
      <c r="I6892" t="s" s="21">
        <v>3610</v>
      </c>
    </row>
    <row r="6893" ht="14.4" customHeight="1">
      <c r="A6893" t="s" s="14">
        <v>8570</v>
      </c>
      <c r="B6893" t="s" s="14">
        <v>14398</v>
      </c>
      <c r="C6893" t="s" s="20">
        <v>14399</v>
      </c>
      <c r="D6893" t="s" s="15">
        <v>8573</v>
      </c>
      <c r="E6893" s="16">
        <v>12200</v>
      </c>
      <c r="F6893" s="16">
        <v>13200</v>
      </c>
      <c r="G6893" s="19"/>
      <c r="H6893" s="26">
        <v>2026</v>
      </c>
      <c r="I6893" t="s" s="21">
        <v>191</v>
      </c>
    </row>
    <row r="6894" ht="14.4" customHeight="1">
      <c r="A6894" t="s" s="14">
        <v>8570</v>
      </c>
      <c r="B6894" t="s" s="14">
        <v>14400</v>
      </c>
      <c r="C6894" t="s" s="20">
        <v>14401</v>
      </c>
      <c r="D6894" t="s" s="15">
        <v>8573</v>
      </c>
      <c r="E6894" s="16">
        <v>12600</v>
      </c>
      <c r="F6894" s="16">
        <v>13600</v>
      </c>
      <c r="G6894" s="19"/>
      <c r="H6894" s="26">
        <v>2026</v>
      </c>
      <c r="I6894" t="s" s="21">
        <v>191</v>
      </c>
    </row>
    <row r="6895" ht="14.4" customHeight="1">
      <c r="A6895" t="s" s="14">
        <v>2992</v>
      </c>
      <c r="B6895" t="s" s="14">
        <v>10613</v>
      </c>
      <c r="C6895" t="s" s="20">
        <v>14402</v>
      </c>
      <c r="D6895" t="s" s="15">
        <v>2305</v>
      </c>
      <c r="E6895" s="16">
        <v>32850</v>
      </c>
      <c r="F6895" s="16">
        <v>40500</v>
      </c>
      <c r="G6895" t="s" s="15">
        <v>1545</v>
      </c>
      <c r="H6895" s="26">
        <v>2024</v>
      </c>
      <c r="I6895" t="s" s="21">
        <v>187</v>
      </c>
    </row>
    <row r="6896" ht="14.4" customHeight="1">
      <c r="A6896" t="s" s="14">
        <v>6626</v>
      </c>
      <c r="B6896" t="s" s="14">
        <v>14403</v>
      </c>
      <c r="C6896" t="s" s="20">
        <v>14404</v>
      </c>
      <c r="D6896" t="s" s="15">
        <v>14405</v>
      </c>
      <c r="E6896" s="16">
        <v>15000</v>
      </c>
      <c r="F6896" s="16">
        <v>17000</v>
      </c>
      <c r="G6896" t="s" s="15">
        <v>1545</v>
      </c>
      <c r="H6896" s="26">
        <v>2025</v>
      </c>
      <c r="I6896" t="s" s="21">
        <v>191</v>
      </c>
    </row>
    <row r="6897" ht="14.4" customHeight="1">
      <c r="A6897" t="s" s="14">
        <v>6626</v>
      </c>
      <c r="B6897" t="s" s="14">
        <v>14406</v>
      </c>
      <c r="C6897" t="s" s="20">
        <v>14407</v>
      </c>
      <c r="D6897" t="s" s="15">
        <v>14405</v>
      </c>
      <c r="E6897" s="16">
        <v>14000</v>
      </c>
      <c r="F6897" s="16">
        <v>16000</v>
      </c>
      <c r="G6897" t="s" s="15">
        <v>1545</v>
      </c>
      <c r="H6897" s="26">
        <v>2025</v>
      </c>
      <c r="I6897" t="s" s="21">
        <v>191</v>
      </c>
    </row>
    <row r="6898" ht="14.4" customHeight="1">
      <c r="A6898" t="s" s="14">
        <v>14408</v>
      </c>
      <c r="B6898" t="s" s="14">
        <v>14409</v>
      </c>
      <c r="C6898" t="s" s="20">
        <v>14410</v>
      </c>
      <c r="D6898" t="s" s="15">
        <v>13527</v>
      </c>
      <c r="E6898" s="16">
        <v>2</v>
      </c>
      <c r="F6898" s="16">
        <v>3</v>
      </c>
      <c r="G6898" t="s" s="15">
        <v>13</v>
      </c>
      <c r="H6898" s="17"/>
      <c r="I6898" s="18"/>
    </row>
    <row r="6899" ht="14.4" customHeight="1">
      <c r="A6899" t="s" s="14">
        <v>14411</v>
      </c>
      <c r="B6899" t="s" s="14">
        <v>14412</v>
      </c>
      <c r="C6899" t="s" s="20">
        <v>14413</v>
      </c>
      <c r="D6899" t="s" s="14">
        <v>8395</v>
      </c>
      <c r="E6899" s="16">
        <v>300</v>
      </c>
      <c r="F6899" s="16">
        <v>600</v>
      </c>
      <c r="G6899" t="s" s="15">
        <v>13</v>
      </c>
      <c r="H6899" s="17"/>
      <c r="I6899" s="18"/>
    </row>
    <row r="6900" ht="14.4" customHeight="1">
      <c r="A6900" t="s" s="14">
        <v>14414</v>
      </c>
      <c r="B6900" t="s" s="14">
        <v>14415</v>
      </c>
      <c r="C6900" t="s" s="20">
        <v>14416</v>
      </c>
      <c r="D6900" t="s" s="15">
        <v>14417</v>
      </c>
      <c r="E6900" s="16">
        <v>2</v>
      </c>
      <c r="F6900" s="16">
        <v>4</v>
      </c>
      <c r="G6900" t="s" s="15">
        <v>1545</v>
      </c>
      <c r="H6900" s="17"/>
      <c r="I6900" s="18"/>
    </row>
    <row r="6901" ht="14.4" customHeight="1">
      <c r="A6901" t="s" s="14">
        <v>8318</v>
      </c>
      <c r="B6901" t="s" s="14">
        <v>14418</v>
      </c>
      <c r="C6901" t="s" s="20">
        <v>14419</v>
      </c>
      <c r="D6901" t="s" s="15">
        <v>2330</v>
      </c>
      <c r="E6901" s="16">
        <v>51000</v>
      </c>
      <c r="F6901" s="16">
        <v>53000</v>
      </c>
      <c r="G6901" t="s" s="15">
        <v>1545</v>
      </c>
      <c r="H6901" s="26">
        <v>2019</v>
      </c>
      <c r="I6901" t="s" s="21">
        <v>189</v>
      </c>
    </row>
    <row r="6902" ht="14.4" customHeight="1">
      <c r="A6902" t="s" s="14">
        <v>14420</v>
      </c>
      <c r="B6902" t="s" s="14">
        <v>14421</v>
      </c>
      <c r="C6902" t="s" s="20">
        <v>14422</v>
      </c>
      <c r="D6902" t="s" s="15">
        <v>14423</v>
      </c>
      <c r="E6902" s="16">
        <v>3</v>
      </c>
      <c r="F6902" s="16">
        <v>4</v>
      </c>
      <c r="G6902" s="19"/>
      <c r="H6902" s="17"/>
      <c r="I6902" s="18"/>
    </row>
    <row r="6903" ht="14.4" customHeight="1">
      <c r="A6903" t="s" s="14">
        <v>14424</v>
      </c>
      <c r="B6903" t="s" s="14">
        <v>14425</v>
      </c>
      <c r="C6903" t="s" s="20">
        <v>14426</v>
      </c>
      <c r="D6903" t="s" s="15">
        <v>1629</v>
      </c>
      <c r="E6903" s="16">
        <v>0.4</v>
      </c>
      <c r="F6903" s="16">
        <v>0.8</v>
      </c>
      <c r="G6903" s="19"/>
      <c r="H6903" s="17"/>
      <c r="I6903" s="18"/>
    </row>
    <row r="6904" ht="14.4" customHeight="1">
      <c r="A6904" t="s" s="14">
        <v>2992</v>
      </c>
      <c r="B6904" t="s" s="14">
        <v>14427</v>
      </c>
      <c r="C6904" t="s" s="20">
        <v>13205</v>
      </c>
      <c r="D6904" t="s" s="15">
        <v>2325</v>
      </c>
      <c r="E6904" s="16">
        <v>36500</v>
      </c>
      <c r="F6904" s="16">
        <v>38500</v>
      </c>
      <c r="G6904" t="s" s="15">
        <v>1545</v>
      </c>
      <c r="H6904" s="26">
        <v>2023</v>
      </c>
      <c r="I6904" t="s" s="21">
        <v>187</v>
      </c>
    </row>
    <row r="6905" ht="14.4" customHeight="1">
      <c r="A6905" t="s" s="14">
        <v>9914</v>
      </c>
      <c r="B6905" t="s" s="14">
        <v>14428</v>
      </c>
      <c r="C6905" t="s" s="20">
        <v>14429</v>
      </c>
      <c r="D6905" t="s" s="15">
        <v>2598</v>
      </c>
      <c r="E6905" s="16">
        <v>18000</v>
      </c>
      <c r="F6905" s="16">
        <v>20000</v>
      </c>
      <c r="G6905" s="19"/>
      <c r="H6905" s="26">
        <v>2024</v>
      </c>
      <c r="I6905" t="s" s="21">
        <v>2529</v>
      </c>
    </row>
    <row r="6906" ht="14.4" customHeight="1">
      <c r="A6906" t="s" s="14">
        <v>2302</v>
      </c>
      <c r="B6906" t="s" s="14">
        <v>14430</v>
      </c>
      <c r="C6906" t="s" s="20">
        <v>14431</v>
      </c>
      <c r="D6906" t="s" s="15">
        <v>2330</v>
      </c>
      <c r="E6906" s="16">
        <v>120000</v>
      </c>
      <c r="F6906" s="16">
        <v>130000</v>
      </c>
      <c r="G6906" s="19"/>
      <c r="H6906" s="26">
        <v>2020</v>
      </c>
      <c r="I6906" t="s" s="21">
        <v>189</v>
      </c>
    </row>
    <row r="6907" ht="14.4" customHeight="1">
      <c r="A6907" t="s" s="14">
        <v>3790</v>
      </c>
      <c r="B6907" t="s" s="14">
        <v>14432</v>
      </c>
      <c r="C6907" t="s" s="20">
        <v>14433</v>
      </c>
      <c r="D6907" t="s" s="15">
        <v>2305</v>
      </c>
      <c r="E6907" s="16">
        <v>30000</v>
      </c>
      <c r="F6907" s="16">
        <v>32000</v>
      </c>
      <c r="G6907" s="19"/>
      <c r="H6907" s="26">
        <v>2023</v>
      </c>
      <c r="I6907" t="s" s="21">
        <v>185</v>
      </c>
    </row>
    <row r="6908" ht="14.4" customHeight="1">
      <c r="A6908" t="s" s="14">
        <v>2595</v>
      </c>
      <c r="B6908" t="s" s="14">
        <v>14434</v>
      </c>
      <c r="C6908" t="s" s="14">
        <v>14435</v>
      </c>
      <c r="D6908" t="s" s="15">
        <v>9082</v>
      </c>
      <c r="E6908" s="16">
        <v>15000</v>
      </c>
      <c r="F6908" s="16">
        <v>17000</v>
      </c>
      <c r="G6908" s="19"/>
      <c r="H6908" s="26">
        <v>2026</v>
      </c>
      <c r="I6908" t="s" s="21">
        <v>191</v>
      </c>
    </row>
    <row r="6909" ht="14.4" customHeight="1">
      <c r="A6909" t="s" s="14">
        <v>2992</v>
      </c>
      <c r="B6909" t="s" s="14">
        <v>14436</v>
      </c>
      <c r="C6909" t="s" s="20">
        <v>14437</v>
      </c>
      <c r="D6909" t="s" s="15">
        <v>9277</v>
      </c>
      <c r="E6909" s="16">
        <v>22580</v>
      </c>
      <c r="F6909" s="16">
        <v>24580</v>
      </c>
      <c r="G6909" s="19"/>
      <c r="H6909" s="26">
        <v>2025</v>
      </c>
      <c r="I6909" t="s" s="21">
        <v>191</v>
      </c>
    </row>
    <row r="6910" ht="14.4" customHeight="1">
      <c r="A6910" t="s" s="14">
        <v>14438</v>
      </c>
      <c r="B6910" t="s" s="14">
        <v>14439</v>
      </c>
      <c r="C6910" t="s" s="20">
        <v>14440</v>
      </c>
      <c r="D6910" t="s" s="15">
        <v>13812</v>
      </c>
      <c r="E6910" s="16">
        <v>0.5</v>
      </c>
      <c r="F6910" s="16">
        <v>0.75</v>
      </c>
      <c r="G6910" t="s" s="15">
        <v>13</v>
      </c>
      <c r="H6910" s="17"/>
      <c r="I6910" s="18"/>
    </row>
    <row r="6911" ht="14.4" customHeight="1">
      <c r="A6911" t="s" s="14">
        <v>14441</v>
      </c>
      <c r="B6911" t="s" s="14">
        <v>14442</v>
      </c>
      <c r="C6911" t="s" s="20">
        <v>14443</v>
      </c>
      <c r="D6911" t="s" s="15">
        <v>14444</v>
      </c>
      <c r="E6911" s="16">
        <v>1.25</v>
      </c>
      <c r="F6911" s="16">
        <v>2.25</v>
      </c>
      <c r="G6911" t="s" s="14">
        <v>107</v>
      </c>
      <c r="H6911" s="17"/>
      <c r="I6911" s="18"/>
    </row>
    <row r="6912" ht="14.4" customHeight="1">
      <c r="A6912" t="s" s="14">
        <v>6558</v>
      </c>
      <c r="B6912" t="s" s="14">
        <v>14445</v>
      </c>
      <c r="C6912" t="s" s="20">
        <v>14446</v>
      </c>
      <c r="D6912" t="s" s="15">
        <v>2653</v>
      </c>
      <c r="E6912" s="16">
        <v>25000</v>
      </c>
      <c r="F6912" s="16">
        <v>29000</v>
      </c>
      <c r="G6912" t="s" s="15">
        <v>1545</v>
      </c>
      <c r="H6912" s="26">
        <v>2025</v>
      </c>
      <c r="I6912" t="s" s="21">
        <v>185</v>
      </c>
    </row>
    <row r="6913" ht="14.4" customHeight="1">
      <c r="A6913" t="s" s="14">
        <v>3790</v>
      </c>
      <c r="B6913" t="s" s="14">
        <v>14447</v>
      </c>
      <c r="C6913" t="s" s="20">
        <v>14448</v>
      </c>
      <c r="D6913" t="s" s="15">
        <v>2337</v>
      </c>
      <c r="E6913" s="16">
        <v>54000</v>
      </c>
      <c r="F6913" s="16">
        <v>56000</v>
      </c>
      <c r="G6913" t="s" s="15">
        <v>1545</v>
      </c>
      <c r="H6913" s="26">
        <v>2024</v>
      </c>
      <c r="I6913" t="s" s="21">
        <v>5989</v>
      </c>
    </row>
    <row r="6914" ht="14.4" customHeight="1">
      <c r="A6914" t="s" s="14">
        <v>3790</v>
      </c>
      <c r="B6914" t="s" s="14">
        <v>14449</v>
      </c>
      <c r="C6914" t="s" s="14">
        <v>11902</v>
      </c>
      <c r="D6914" t="s" s="15">
        <v>2314</v>
      </c>
      <c r="E6914" s="16">
        <v>83460</v>
      </c>
      <c r="F6914" s="16">
        <v>85867.5</v>
      </c>
      <c r="G6914" s="19"/>
      <c r="H6914" s="26">
        <v>2025</v>
      </c>
      <c r="I6914" t="s" s="21">
        <v>187</v>
      </c>
    </row>
    <row r="6915" ht="14.4" customHeight="1">
      <c r="A6915" t="s" s="14">
        <v>3790</v>
      </c>
      <c r="B6915" t="s" s="14">
        <v>14450</v>
      </c>
      <c r="C6915" t="s" s="14">
        <v>12140</v>
      </c>
      <c r="D6915" t="s" s="15">
        <v>2314</v>
      </c>
      <c r="E6915" s="16">
        <v>99510</v>
      </c>
      <c r="F6915" s="16">
        <v>100312.5</v>
      </c>
      <c r="G6915" s="19"/>
      <c r="H6915" s="26">
        <v>2025</v>
      </c>
      <c r="I6915" t="s" s="21">
        <v>187</v>
      </c>
    </row>
    <row r="6916" ht="14.4" customHeight="1">
      <c r="A6916" t="s" s="14">
        <v>3790</v>
      </c>
      <c r="B6916" t="s" s="14">
        <v>14451</v>
      </c>
      <c r="C6916" t="s" s="14">
        <v>12148</v>
      </c>
      <c r="D6916" t="s" s="15">
        <v>2337</v>
      </c>
      <c r="E6916" s="16">
        <v>77040</v>
      </c>
      <c r="F6916" s="16">
        <v>77842.5</v>
      </c>
      <c r="G6916" s="19"/>
      <c r="H6916" s="26">
        <v>2025</v>
      </c>
      <c r="I6916" t="s" s="21">
        <v>187</v>
      </c>
    </row>
    <row r="6917" ht="14.4" customHeight="1">
      <c r="A6917" t="s" s="14">
        <v>3870</v>
      </c>
      <c r="B6917" t="s" s="14">
        <v>14452</v>
      </c>
      <c r="C6917" t="s" s="14">
        <v>8836</v>
      </c>
      <c r="D6917" t="s" s="15">
        <v>2598</v>
      </c>
      <c r="E6917" s="16">
        <v>7623.75</v>
      </c>
      <c r="F6917" s="16">
        <v>11235</v>
      </c>
      <c r="G6917" t="s" s="15">
        <v>1545</v>
      </c>
      <c r="H6917" s="26">
        <v>2025</v>
      </c>
      <c r="I6917" t="s" s="21">
        <v>2529</v>
      </c>
    </row>
    <row r="6918" ht="14.4" customHeight="1">
      <c r="A6918" t="s" s="14">
        <v>3870</v>
      </c>
      <c r="B6918" t="s" s="14">
        <v>14453</v>
      </c>
      <c r="C6918" t="s" s="14">
        <v>8838</v>
      </c>
      <c r="D6918" t="s" s="15">
        <v>2598</v>
      </c>
      <c r="E6918" s="16">
        <v>8426.25</v>
      </c>
      <c r="F6918" s="16">
        <v>11636.25</v>
      </c>
      <c r="G6918" t="s" s="15">
        <v>1545</v>
      </c>
      <c r="H6918" s="26">
        <v>2025</v>
      </c>
      <c r="I6918" t="s" s="21">
        <v>2529</v>
      </c>
    </row>
    <row r="6919" ht="14.4" customHeight="1">
      <c r="A6919" t="s" s="14">
        <v>12490</v>
      </c>
      <c r="B6919" t="s" s="14">
        <v>14454</v>
      </c>
      <c r="C6919" t="s" s="20">
        <v>14455</v>
      </c>
      <c r="D6919" t="s" s="15">
        <v>14455</v>
      </c>
      <c r="E6919" s="16">
        <v>20</v>
      </c>
      <c r="F6919" s="16">
        <v>30</v>
      </c>
      <c r="G6919" t="s" s="15">
        <v>12493</v>
      </c>
      <c r="H6919" s="17"/>
      <c r="I6919" s="18"/>
    </row>
    <row r="6920" ht="14.4" customHeight="1">
      <c r="A6920" t="s" s="14">
        <v>14456</v>
      </c>
      <c r="B6920" t="s" s="14">
        <v>14457</v>
      </c>
      <c r="C6920" t="s" s="14">
        <v>14458</v>
      </c>
      <c r="D6920" t="s" s="15">
        <v>4004</v>
      </c>
      <c r="E6920" s="16">
        <v>1.5</v>
      </c>
      <c r="F6920" s="16">
        <v>5</v>
      </c>
      <c r="G6920" t="s" s="14">
        <v>107</v>
      </c>
      <c r="H6920" s="17"/>
      <c r="I6920" s="18"/>
    </row>
    <row r="6921" ht="14.4" customHeight="1">
      <c r="A6921" t="s" s="14">
        <v>3870</v>
      </c>
      <c r="B6921" t="s" s="14">
        <v>14459</v>
      </c>
      <c r="C6921" t="s" s="20">
        <v>14460</v>
      </c>
      <c r="D6921" t="s" s="15">
        <v>8573</v>
      </c>
      <c r="E6921" s="16">
        <v>9800</v>
      </c>
      <c r="F6921" s="16">
        <v>10800</v>
      </c>
      <c r="G6921" s="19"/>
      <c r="H6921" s="26">
        <v>2026</v>
      </c>
      <c r="I6921" t="s" s="21">
        <v>191</v>
      </c>
    </row>
    <row r="6922" ht="14.4" customHeight="1">
      <c r="A6922" t="s" s="14">
        <v>14461</v>
      </c>
      <c r="B6922" t="s" s="14">
        <v>14462</v>
      </c>
      <c r="C6922" t="s" s="20">
        <v>14463</v>
      </c>
      <c r="D6922" t="s" s="15">
        <v>14464</v>
      </c>
      <c r="E6922" s="16">
        <v>0.5</v>
      </c>
      <c r="F6922" s="16">
        <v>1</v>
      </c>
      <c r="G6922" s="19"/>
      <c r="H6922" s="17"/>
      <c r="I6922" s="18"/>
    </row>
    <row r="6923" ht="14.4" customHeight="1">
      <c r="A6923" t="s" s="14">
        <v>2992</v>
      </c>
      <c r="B6923" t="s" s="14">
        <v>14465</v>
      </c>
      <c r="C6923" t="s" s="20">
        <v>14466</v>
      </c>
      <c r="D6923" t="s" s="15">
        <v>9646</v>
      </c>
      <c r="E6923" s="16">
        <v>12000</v>
      </c>
      <c r="F6923" s="16">
        <v>14000</v>
      </c>
      <c r="G6923" t="s" s="15">
        <v>1545</v>
      </c>
      <c r="H6923" s="26">
        <v>2025</v>
      </c>
      <c r="I6923" t="s" s="21">
        <v>6319</v>
      </c>
    </row>
    <row r="6924" ht="14.4" customHeight="1">
      <c r="A6924" t="s" s="14">
        <v>2992</v>
      </c>
      <c r="B6924" t="s" s="14">
        <v>12884</v>
      </c>
      <c r="C6924" t="s" s="20">
        <v>14467</v>
      </c>
      <c r="D6924" t="s" s="15">
        <v>2330</v>
      </c>
      <c r="E6924" s="16">
        <v>40000</v>
      </c>
      <c r="F6924" s="16">
        <v>42000</v>
      </c>
      <c r="G6924" t="s" s="15">
        <v>1545</v>
      </c>
      <c r="H6924" s="26">
        <v>2024</v>
      </c>
      <c r="I6924" t="s" s="21">
        <v>191</v>
      </c>
    </row>
    <row r="6925" ht="14.4" customHeight="1">
      <c r="A6925" t="s" s="14">
        <v>14468</v>
      </c>
      <c r="B6925" t="s" s="14">
        <v>14469</v>
      </c>
      <c r="C6925" t="s" s="20">
        <v>14470</v>
      </c>
      <c r="D6925" t="s" s="14">
        <v>8395</v>
      </c>
      <c r="E6925" s="16">
        <v>2</v>
      </c>
      <c r="F6925" s="16">
        <v>3</v>
      </c>
      <c r="G6925" t="s" s="14">
        <v>107</v>
      </c>
      <c r="H6925" s="17"/>
      <c r="I6925" s="18"/>
    </row>
    <row r="6926" ht="14.4" customHeight="1">
      <c r="A6926" t="s" s="14">
        <v>7057</v>
      </c>
      <c r="B6926" t="s" s="14">
        <v>14471</v>
      </c>
      <c r="C6926" t="s" s="20">
        <v>14472</v>
      </c>
      <c r="D6926" t="s" s="15">
        <v>9091</v>
      </c>
      <c r="E6926" s="16">
        <v>30000</v>
      </c>
      <c r="F6926" s="16">
        <v>40000</v>
      </c>
      <c r="G6926" t="s" s="15">
        <v>1545</v>
      </c>
      <c r="H6926" s="26">
        <v>2025</v>
      </c>
      <c r="I6926" t="s" s="21">
        <v>3610</v>
      </c>
    </row>
    <row r="6927" ht="14.4" customHeight="1">
      <c r="A6927" t="s" s="14">
        <v>14473</v>
      </c>
      <c r="B6927" t="s" s="14">
        <v>14474</v>
      </c>
      <c r="C6927" t="s" s="20">
        <v>14475</v>
      </c>
      <c r="D6927" t="s" s="14">
        <v>8395</v>
      </c>
      <c r="E6927" s="16">
        <v>2</v>
      </c>
      <c r="F6927" s="16">
        <v>3</v>
      </c>
      <c r="G6927" t="s" s="15">
        <v>13</v>
      </c>
      <c r="H6927" s="17"/>
      <c r="I6927" s="18"/>
    </row>
    <row r="6928" ht="14.4" customHeight="1">
      <c r="A6928" t="s" s="14">
        <v>14476</v>
      </c>
      <c r="B6928" t="s" s="14">
        <v>14477</v>
      </c>
      <c r="C6928" t="s" s="20">
        <v>14478</v>
      </c>
      <c r="D6928" t="s" s="15">
        <v>14479</v>
      </c>
      <c r="E6928" s="16">
        <v>0.5</v>
      </c>
      <c r="F6928" s="16">
        <v>0.6</v>
      </c>
      <c r="G6928" t="s" s="15">
        <v>13</v>
      </c>
      <c r="H6928" s="17"/>
      <c r="I6928" s="18"/>
    </row>
    <row r="6929" ht="14.4" customHeight="1">
      <c r="A6929" t="s" s="14">
        <v>2977</v>
      </c>
      <c r="B6929" t="s" s="14">
        <v>14480</v>
      </c>
      <c r="C6929" t="s" s="20">
        <v>14481</v>
      </c>
      <c r="D6929" t="s" s="15">
        <v>2721</v>
      </c>
      <c r="E6929" s="16">
        <v>33000</v>
      </c>
      <c r="F6929" s="16">
        <v>35000</v>
      </c>
      <c r="G6929" t="s" s="15">
        <v>1545</v>
      </c>
      <c r="H6929" s="26">
        <v>2022</v>
      </c>
      <c r="I6929" t="s" s="21">
        <v>187</v>
      </c>
    </row>
    <row r="6930" ht="14.4" customHeight="1">
      <c r="A6930" t="s" s="14">
        <v>2595</v>
      </c>
      <c r="B6930" t="s" s="14">
        <v>14482</v>
      </c>
      <c r="C6930" t="s" s="20">
        <v>14483</v>
      </c>
      <c r="D6930" t="s" s="15">
        <v>14484</v>
      </c>
      <c r="E6930" s="16">
        <v>17000</v>
      </c>
      <c r="F6930" s="16">
        <v>20000</v>
      </c>
      <c r="G6930" t="s" s="15">
        <v>1545</v>
      </c>
      <c r="H6930" s="26">
        <v>2023</v>
      </c>
      <c r="I6930" t="s" s="21">
        <v>191</v>
      </c>
    </row>
    <row r="6931" ht="14.4" customHeight="1">
      <c r="A6931" t="s" s="14">
        <v>2302</v>
      </c>
      <c r="B6931" t="s" s="14">
        <v>14485</v>
      </c>
      <c r="C6931" t="s" s="20">
        <v>14486</v>
      </c>
      <c r="D6931" t="s" s="15">
        <v>8658</v>
      </c>
      <c r="E6931" s="16">
        <v>29000</v>
      </c>
      <c r="F6931" s="16">
        <v>31000</v>
      </c>
      <c r="G6931" t="s" s="15">
        <v>1545</v>
      </c>
      <c r="H6931" s="26">
        <v>2023</v>
      </c>
      <c r="I6931" t="s" s="21">
        <v>185</v>
      </c>
    </row>
    <row r="6932" ht="14.4" customHeight="1">
      <c r="A6932" t="s" s="14">
        <v>2302</v>
      </c>
      <c r="B6932" t="s" s="14">
        <v>14487</v>
      </c>
      <c r="C6932" t="s" s="20">
        <v>14488</v>
      </c>
      <c r="D6932" t="s" s="15">
        <v>8658</v>
      </c>
      <c r="E6932" s="16">
        <v>30000</v>
      </c>
      <c r="F6932" s="16">
        <v>32000</v>
      </c>
      <c r="G6932" s="19"/>
      <c r="H6932" s="26">
        <v>2024</v>
      </c>
      <c r="I6932" t="s" s="21">
        <v>187</v>
      </c>
    </row>
    <row r="6933" ht="14.4" customHeight="1">
      <c r="A6933" t="s" s="14">
        <v>2302</v>
      </c>
      <c r="B6933" t="s" s="14">
        <v>14489</v>
      </c>
      <c r="C6933" t="s" s="20">
        <v>14490</v>
      </c>
      <c r="D6933" t="s" s="15">
        <v>8658</v>
      </c>
      <c r="E6933" s="16">
        <v>31000</v>
      </c>
      <c r="F6933" s="16">
        <v>33000</v>
      </c>
      <c r="G6933" s="19"/>
      <c r="H6933" s="26">
        <v>2025</v>
      </c>
      <c r="I6933" t="s" s="21">
        <v>187</v>
      </c>
    </row>
    <row r="6934" ht="14.4" customHeight="1">
      <c r="A6934" t="s" s="14">
        <v>1142</v>
      </c>
      <c r="B6934" t="s" s="14">
        <v>14491</v>
      </c>
      <c r="C6934" t="s" s="20">
        <v>14492</v>
      </c>
      <c r="D6934" t="s" s="15">
        <v>14493</v>
      </c>
      <c r="E6934" s="16">
        <v>3</v>
      </c>
      <c r="F6934" s="16">
        <v>4</v>
      </c>
      <c r="G6934" t="s" s="15">
        <v>13</v>
      </c>
      <c r="H6934" s="17"/>
      <c r="I6934" s="18"/>
    </row>
    <row r="6935" ht="14.4" customHeight="1">
      <c r="A6935" t="s" s="14">
        <v>3790</v>
      </c>
      <c r="B6935" t="s" s="14">
        <v>14494</v>
      </c>
      <c r="C6935" t="s" s="20">
        <v>14495</v>
      </c>
      <c r="D6935" t="s" s="15">
        <v>7610</v>
      </c>
      <c r="E6935" s="16">
        <v>48000</v>
      </c>
      <c r="F6935" s="16">
        <v>50000</v>
      </c>
      <c r="G6935" t="s" s="15">
        <v>1545</v>
      </c>
      <c r="H6935" s="26">
        <v>2025</v>
      </c>
      <c r="I6935" t="s" s="21">
        <v>187</v>
      </c>
    </row>
    <row r="6936" ht="14.4" customHeight="1">
      <c r="A6936" t="s" s="14">
        <v>6541</v>
      </c>
      <c r="B6936" t="s" s="14">
        <v>14496</v>
      </c>
      <c r="C6936" t="s" s="20">
        <v>14497</v>
      </c>
      <c r="D6936" t="s" s="15">
        <v>6543</v>
      </c>
      <c r="E6936" s="16">
        <v>0.5</v>
      </c>
      <c r="F6936" s="16">
        <v>0.75</v>
      </c>
      <c r="G6936" t="s" s="15">
        <v>13</v>
      </c>
      <c r="H6936" s="17"/>
      <c r="I6936" s="18"/>
    </row>
    <row r="6937" ht="14.4" customHeight="1">
      <c r="A6937" t="s" s="14">
        <v>3966</v>
      </c>
      <c r="B6937" t="s" s="14">
        <v>14498</v>
      </c>
      <c r="C6937" t="s" s="20">
        <v>14499</v>
      </c>
      <c r="D6937" t="s" s="15">
        <v>2377</v>
      </c>
      <c r="E6937" s="16">
        <v>22000</v>
      </c>
      <c r="F6937" s="16">
        <v>24000</v>
      </c>
      <c r="G6937" t="s" s="15">
        <v>1545</v>
      </c>
      <c r="H6937" s="26">
        <v>2023</v>
      </c>
      <c r="I6937" t="s" s="21">
        <v>5989</v>
      </c>
    </row>
    <row r="6938" ht="14.4" customHeight="1">
      <c r="A6938" t="s" s="14">
        <v>14500</v>
      </c>
      <c r="B6938" t="s" s="14">
        <v>14501</v>
      </c>
      <c r="C6938" t="s" s="20">
        <v>14502</v>
      </c>
      <c r="D6938" t="s" s="15">
        <v>14502</v>
      </c>
      <c r="E6938" s="16">
        <v>2</v>
      </c>
      <c r="F6938" s="16">
        <v>3</v>
      </c>
      <c r="G6938" t="s" s="15">
        <v>13</v>
      </c>
      <c r="H6938" s="17"/>
      <c r="I6938" s="18"/>
    </row>
    <row r="6939" ht="14.4" customHeight="1">
      <c r="A6939" t="s" s="14">
        <v>3368</v>
      </c>
      <c r="B6939" t="s" s="14">
        <v>14503</v>
      </c>
      <c r="C6939" t="s" s="14">
        <v>3370</v>
      </c>
      <c r="D6939" t="s" s="15">
        <v>14504</v>
      </c>
      <c r="E6939" s="16">
        <v>1.3</v>
      </c>
      <c r="F6939" s="16">
        <v>2</v>
      </c>
      <c r="G6939" s="19"/>
      <c r="H6939" s="17"/>
      <c r="I6939" s="18"/>
    </row>
    <row r="6940" ht="14.4" customHeight="1">
      <c r="A6940" t="s" s="14">
        <v>7254</v>
      </c>
      <c r="B6940" t="s" s="14">
        <v>14505</v>
      </c>
      <c r="C6940" t="s" s="14">
        <v>14506</v>
      </c>
      <c r="D6940" t="s" s="15">
        <v>2305</v>
      </c>
      <c r="E6940" s="16">
        <v>23250</v>
      </c>
      <c r="F6940" s="16">
        <v>24750</v>
      </c>
      <c r="G6940" t="s" s="15">
        <v>1545</v>
      </c>
      <c r="H6940" s="26">
        <v>2025</v>
      </c>
      <c r="I6940" t="s" s="21">
        <v>187</v>
      </c>
    </row>
    <row r="6941" ht="14.4" customHeight="1">
      <c r="A6941" t="s" s="14">
        <v>7254</v>
      </c>
      <c r="B6941" t="s" s="14">
        <v>14507</v>
      </c>
      <c r="C6941" t="s" s="14">
        <v>14508</v>
      </c>
      <c r="D6941" t="s" s="15">
        <v>2439</v>
      </c>
      <c r="E6941" s="16">
        <v>44250</v>
      </c>
      <c r="F6941" s="16">
        <v>45750</v>
      </c>
      <c r="G6941" s="19"/>
      <c r="H6941" s="26">
        <v>2024</v>
      </c>
      <c r="I6941" t="s" s="21">
        <v>189</v>
      </c>
    </row>
    <row r="6942" ht="14.4" customHeight="1">
      <c r="A6942" t="s" s="14">
        <v>2302</v>
      </c>
      <c r="B6942" t="s" s="14">
        <v>14509</v>
      </c>
      <c r="C6942" t="s" s="14">
        <v>14510</v>
      </c>
      <c r="D6942" t="s" s="15">
        <v>2601</v>
      </c>
      <c r="E6942" s="16">
        <v>7575</v>
      </c>
      <c r="F6942" s="16">
        <v>9075</v>
      </c>
      <c r="G6942" s="19"/>
      <c r="H6942" s="26">
        <v>2025</v>
      </c>
      <c r="I6942" t="s" s="21">
        <v>5989</v>
      </c>
    </row>
    <row r="6943" ht="14.4" customHeight="1">
      <c r="A6943" t="s" s="14">
        <v>2302</v>
      </c>
      <c r="B6943" t="s" s="14">
        <v>14511</v>
      </c>
      <c r="C6943" t="s" s="14">
        <v>14512</v>
      </c>
      <c r="D6943" t="s" s="15">
        <v>2601</v>
      </c>
      <c r="E6943" s="16">
        <v>9150</v>
      </c>
      <c r="F6943" s="16">
        <v>10650</v>
      </c>
      <c r="G6943" s="19"/>
      <c r="H6943" s="26">
        <v>2024</v>
      </c>
      <c r="I6943" t="s" s="21">
        <v>191</v>
      </c>
    </row>
    <row r="6944" ht="14.4" customHeight="1">
      <c r="A6944" t="s" s="14">
        <v>6682</v>
      </c>
      <c r="B6944" t="s" s="14">
        <v>14513</v>
      </c>
      <c r="C6944" t="s" s="14">
        <v>14514</v>
      </c>
      <c r="D6944" t="s" s="15">
        <v>2305</v>
      </c>
      <c r="E6944" s="16">
        <v>23250</v>
      </c>
      <c r="F6944" s="16">
        <v>24750</v>
      </c>
      <c r="G6944" s="19"/>
      <c r="H6944" s="26">
        <v>2025</v>
      </c>
      <c r="I6944" t="s" s="21">
        <v>185</v>
      </c>
    </row>
    <row r="6945" ht="14.4" customHeight="1">
      <c r="A6945" t="s" s="14">
        <v>2302</v>
      </c>
      <c r="B6945" t="s" s="14">
        <v>14515</v>
      </c>
      <c r="C6945" t="s" s="14">
        <v>14516</v>
      </c>
      <c r="D6945" t="s" s="15">
        <v>2601</v>
      </c>
      <c r="E6945" s="16">
        <v>9750</v>
      </c>
      <c r="F6945" s="16">
        <v>11250</v>
      </c>
      <c r="G6945" s="19"/>
      <c r="H6945" s="26">
        <v>2025</v>
      </c>
      <c r="I6945" t="s" s="21">
        <v>191</v>
      </c>
    </row>
    <row r="6946" ht="14.4" customHeight="1">
      <c r="A6946" t="s" s="14">
        <v>2302</v>
      </c>
      <c r="B6946" t="s" s="14">
        <v>14517</v>
      </c>
      <c r="C6946" t="s" s="14">
        <v>14518</v>
      </c>
      <c r="D6946" t="s" s="15">
        <v>6023</v>
      </c>
      <c r="E6946" s="16">
        <v>10500</v>
      </c>
      <c r="F6946" s="16">
        <v>12000</v>
      </c>
      <c r="G6946" s="19"/>
      <c r="H6946" s="26">
        <v>2025</v>
      </c>
      <c r="I6946" t="s" s="21">
        <v>191</v>
      </c>
    </row>
    <row r="6947" ht="14.4" customHeight="1">
      <c r="A6947" t="s" s="14">
        <v>2302</v>
      </c>
      <c r="B6947" t="s" s="14">
        <v>14519</v>
      </c>
      <c r="C6947" t="s" s="14">
        <v>14520</v>
      </c>
      <c r="D6947" t="s" s="15">
        <v>2601</v>
      </c>
      <c r="E6947" s="16">
        <v>13875</v>
      </c>
      <c r="F6947" s="16">
        <v>15375</v>
      </c>
      <c r="G6947" s="19"/>
      <c r="H6947" s="26">
        <v>2025</v>
      </c>
      <c r="I6947" t="s" s="21">
        <v>5989</v>
      </c>
    </row>
    <row r="6948" ht="14.4" customHeight="1">
      <c r="A6948" t="s" s="14">
        <v>2992</v>
      </c>
      <c r="B6948" t="s" s="14">
        <v>14521</v>
      </c>
      <c r="C6948" t="s" s="20">
        <v>14522</v>
      </c>
      <c r="D6948" t="s" s="15">
        <v>2325</v>
      </c>
      <c r="E6948" s="16">
        <v>32000</v>
      </c>
      <c r="F6948" s="16">
        <v>34000</v>
      </c>
      <c r="G6948" t="s" s="15">
        <v>1545</v>
      </c>
      <c r="H6948" s="26">
        <v>2025</v>
      </c>
      <c r="I6948" t="s" s="21">
        <v>187</v>
      </c>
    </row>
    <row r="6949" ht="14.4" customHeight="1">
      <c r="A6949" t="s" s="14">
        <v>2607</v>
      </c>
      <c r="B6949" t="s" s="14">
        <v>14523</v>
      </c>
      <c r="C6949" t="s" s="20">
        <v>14524</v>
      </c>
      <c r="D6949" t="s" s="15">
        <v>2721</v>
      </c>
      <c r="E6949" s="16">
        <v>29000</v>
      </c>
      <c r="F6949" s="16">
        <v>31000</v>
      </c>
      <c r="G6949" t="s" s="15">
        <v>1545</v>
      </c>
      <c r="H6949" s="26">
        <v>2025</v>
      </c>
      <c r="I6949" t="s" s="21">
        <v>5989</v>
      </c>
    </row>
    <row r="6950" ht="14.4" customHeight="1">
      <c r="A6950" t="s" s="14">
        <v>2977</v>
      </c>
      <c r="B6950" t="s" s="14">
        <v>14525</v>
      </c>
      <c r="C6950" t="s" s="20">
        <v>14526</v>
      </c>
      <c r="D6950" t="s" s="15">
        <v>2337</v>
      </c>
      <c r="E6950" s="16">
        <v>43000</v>
      </c>
      <c r="F6950" s="16">
        <v>45000</v>
      </c>
      <c r="G6950" t="s" s="15">
        <v>1545</v>
      </c>
      <c r="H6950" s="26">
        <v>2017</v>
      </c>
      <c r="I6950" t="s" s="21">
        <v>187</v>
      </c>
    </row>
    <row r="6951" ht="14.4" customHeight="1">
      <c r="A6951" t="s" s="14">
        <v>3966</v>
      </c>
      <c r="B6951" t="s" s="14">
        <v>14527</v>
      </c>
      <c r="C6951" t="s" s="20">
        <v>14528</v>
      </c>
      <c r="D6951" t="s" s="15">
        <v>2337</v>
      </c>
      <c r="E6951" s="16">
        <v>58000</v>
      </c>
      <c r="F6951" s="16">
        <v>60000</v>
      </c>
      <c r="G6951" t="s" s="15">
        <v>1545</v>
      </c>
      <c r="H6951" s="26">
        <v>2024</v>
      </c>
      <c r="I6951" t="s" s="21">
        <v>5989</v>
      </c>
    </row>
    <row r="6952" ht="14.4" customHeight="1">
      <c r="A6952" t="s" s="14">
        <v>2592</v>
      </c>
      <c r="B6952" t="s" s="14">
        <v>14529</v>
      </c>
      <c r="C6952" t="s" s="20">
        <v>14530</v>
      </c>
      <c r="D6952" t="s" s="15">
        <v>2337</v>
      </c>
      <c r="E6952" s="16">
        <v>18000</v>
      </c>
      <c r="F6952" s="16">
        <v>20000</v>
      </c>
      <c r="G6952" t="s" s="15">
        <v>1545</v>
      </c>
      <c r="H6952" s="26">
        <v>2024</v>
      </c>
      <c r="I6952" t="s" s="21">
        <v>2529</v>
      </c>
    </row>
    <row r="6953" ht="14.4" customHeight="1">
      <c r="A6953" t="s" s="14">
        <v>14531</v>
      </c>
      <c r="B6953" t="s" s="14">
        <v>14532</v>
      </c>
      <c r="C6953" t="s" s="20">
        <v>14533</v>
      </c>
      <c r="D6953" t="s" s="15">
        <v>14534</v>
      </c>
      <c r="E6953" s="16">
        <v>6</v>
      </c>
      <c r="F6953" s="16">
        <v>10</v>
      </c>
      <c r="G6953" t="s" s="15">
        <v>13</v>
      </c>
      <c r="H6953" s="17"/>
      <c r="I6953" s="18"/>
    </row>
    <row r="6954" ht="14.4" customHeight="1">
      <c r="A6954" t="s" s="14">
        <v>2607</v>
      </c>
      <c r="B6954" t="s" s="14">
        <v>14535</v>
      </c>
      <c r="C6954" t="s" s="20">
        <v>14536</v>
      </c>
      <c r="D6954" t="s" s="15">
        <v>2360</v>
      </c>
      <c r="E6954" s="16">
        <v>37000</v>
      </c>
      <c r="F6954" s="16">
        <v>39000</v>
      </c>
      <c r="G6954" t="s" s="15">
        <v>1545</v>
      </c>
      <c r="H6954" s="26">
        <v>2025</v>
      </c>
      <c r="I6954" t="s" s="21">
        <v>185</v>
      </c>
    </row>
    <row r="6955" ht="14.4" customHeight="1">
      <c r="A6955" t="s" s="14">
        <v>2977</v>
      </c>
      <c r="B6955" t="s" s="14">
        <v>14537</v>
      </c>
      <c r="C6955" t="s" s="20">
        <v>14538</v>
      </c>
      <c r="D6955" t="s" s="15">
        <v>2495</v>
      </c>
      <c r="E6955" s="16">
        <v>26000</v>
      </c>
      <c r="F6955" s="16">
        <v>28000</v>
      </c>
      <c r="G6955" t="s" s="15">
        <v>1545</v>
      </c>
      <c r="H6955" s="26">
        <v>2020</v>
      </c>
      <c r="I6955" t="s" s="21">
        <v>2466</v>
      </c>
    </row>
    <row r="6956" ht="14.4" customHeight="1">
      <c r="A6956" t="s" s="14">
        <v>2462</v>
      </c>
      <c r="B6956" t="s" s="14">
        <v>14539</v>
      </c>
      <c r="C6956" t="s" s="20">
        <v>14540</v>
      </c>
      <c r="D6956" t="s" s="15">
        <v>2337</v>
      </c>
      <c r="E6956" s="16">
        <v>65000</v>
      </c>
      <c r="F6956" s="16">
        <v>70000</v>
      </c>
      <c r="G6956" s="19"/>
      <c r="H6956" s="26">
        <v>2019</v>
      </c>
      <c r="I6956" t="s" s="21">
        <v>187</v>
      </c>
    </row>
    <row r="6957" ht="14.4" customHeight="1">
      <c r="A6957" t="s" s="14">
        <v>2302</v>
      </c>
      <c r="B6957" t="s" s="14">
        <v>14541</v>
      </c>
      <c r="C6957" t="s" s="20">
        <v>14542</v>
      </c>
      <c r="D6957" t="s" s="15">
        <v>7281</v>
      </c>
      <c r="E6957" s="16">
        <v>24000</v>
      </c>
      <c r="F6957" s="16">
        <v>26000</v>
      </c>
      <c r="G6957" t="s" s="15">
        <v>1545</v>
      </c>
      <c r="H6957" s="26">
        <v>2025</v>
      </c>
      <c r="I6957" t="s" s="21">
        <v>5989</v>
      </c>
    </row>
    <row r="6958" ht="14.4" customHeight="1">
      <c r="A6958" t="s" s="14">
        <v>14543</v>
      </c>
      <c r="B6958" t="s" s="14">
        <v>14544</v>
      </c>
      <c r="C6958" t="s" s="20">
        <v>14545</v>
      </c>
      <c r="D6958" t="s" s="15">
        <v>14546</v>
      </c>
      <c r="E6958" s="16">
        <v>6</v>
      </c>
      <c r="F6958" s="16">
        <v>8</v>
      </c>
      <c r="G6958" t="s" s="15">
        <v>1545</v>
      </c>
      <c r="H6958" s="17"/>
      <c r="I6958" s="18"/>
    </row>
    <row r="6959" ht="14.4" customHeight="1">
      <c r="A6959" t="s" s="14">
        <v>14547</v>
      </c>
      <c r="B6959" t="s" s="14">
        <v>14548</v>
      </c>
      <c r="C6959" t="s" s="20">
        <v>14549</v>
      </c>
      <c r="D6959" t="s" s="15">
        <v>10892</v>
      </c>
      <c r="E6959" s="16">
        <v>3</v>
      </c>
      <c r="F6959" s="16">
        <v>5</v>
      </c>
      <c r="G6959" t="s" s="15">
        <v>1545</v>
      </c>
      <c r="H6959" s="17"/>
      <c r="I6959" s="18"/>
    </row>
    <row r="6960" ht="14.4" customHeight="1">
      <c r="A6960" t="s" s="14">
        <v>8306</v>
      </c>
      <c r="B6960" t="s" s="14">
        <v>14550</v>
      </c>
      <c r="C6960" t="s" s="20">
        <v>14551</v>
      </c>
      <c r="D6960" t="s" s="15">
        <v>8382</v>
      </c>
      <c r="E6960" s="16">
        <v>320000</v>
      </c>
      <c r="F6960" s="16">
        <v>350000</v>
      </c>
      <c r="G6960" t="s" s="15">
        <v>1545</v>
      </c>
      <c r="H6960" s="26">
        <v>2025</v>
      </c>
      <c r="I6960" t="s" s="21">
        <v>191</v>
      </c>
    </row>
    <row r="6961" ht="14.4" customHeight="1">
      <c r="A6961" t="s" s="14">
        <v>14552</v>
      </c>
      <c r="B6961" t="s" s="14">
        <v>14553</v>
      </c>
      <c r="C6961" t="s" s="20">
        <v>14554</v>
      </c>
      <c r="D6961" t="s" s="15">
        <v>14555</v>
      </c>
      <c r="E6961" s="16">
        <v>2</v>
      </c>
      <c r="F6961" s="16">
        <v>4</v>
      </c>
      <c r="G6961" s="19"/>
      <c r="H6961" s="17"/>
      <c r="I6961" s="18"/>
    </row>
    <row r="6962" ht="14.4" customHeight="1">
      <c r="A6962" t="s" s="14">
        <v>2607</v>
      </c>
      <c r="B6962" t="s" s="14">
        <v>14556</v>
      </c>
      <c r="C6962" t="s" s="20">
        <v>14557</v>
      </c>
      <c r="D6962" t="s" s="15">
        <v>2601</v>
      </c>
      <c r="E6962" s="16">
        <v>22000</v>
      </c>
      <c r="F6962" s="16">
        <v>24000</v>
      </c>
      <c r="G6962" t="s" s="15">
        <v>1545</v>
      </c>
      <c r="H6962" s="26">
        <v>2025</v>
      </c>
      <c r="I6962" t="s" s="21">
        <v>187</v>
      </c>
    </row>
    <row r="6963" ht="14.4" customHeight="1">
      <c r="A6963" t="s" s="14">
        <v>2977</v>
      </c>
      <c r="B6963" t="s" s="14">
        <v>14558</v>
      </c>
      <c r="C6963" t="s" s="20">
        <v>14559</v>
      </c>
      <c r="D6963" t="s" s="15">
        <v>2495</v>
      </c>
      <c r="E6963" s="16">
        <v>23000</v>
      </c>
      <c r="F6963" s="16">
        <v>25000</v>
      </c>
      <c r="G6963" t="s" s="15">
        <v>1545</v>
      </c>
      <c r="H6963" s="26">
        <v>2014</v>
      </c>
      <c r="I6963" t="s" s="21">
        <v>2466</v>
      </c>
    </row>
    <row r="6964" ht="14.4" customHeight="1">
      <c r="A6964" t="s" s="14">
        <v>10771</v>
      </c>
      <c r="B6964" t="s" s="14">
        <v>14560</v>
      </c>
      <c r="C6964" t="s" s="20">
        <v>14561</v>
      </c>
      <c r="D6964" t="s" s="15">
        <v>6953</v>
      </c>
      <c r="E6964" s="16">
        <v>35000</v>
      </c>
      <c r="F6964" s="16">
        <v>45000</v>
      </c>
      <c r="G6964" t="s" s="15">
        <v>1545</v>
      </c>
      <c r="H6964" s="26">
        <v>2018</v>
      </c>
      <c r="I6964" t="s" s="21">
        <v>185</v>
      </c>
    </row>
    <row r="6965" ht="14.4" customHeight="1">
      <c r="A6965" t="s" s="14">
        <v>7841</v>
      </c>
      <c r="B6965" t="s" s="14">
        <v>14562</v>
      </c>
      <c r="C6965" t="s" s="20">
        <v>14563</v>
      </c>
      <c r="D6965" t="s" s="15">
        <v>1625</v>
      </c>
      <c r="E6965" s="16">
        <v>0.5</v>
      </c>
      <c r="F6965" s="16">
        <v>0.7</v>
      </c>
      <c r="G6965" s="19"/>
      <c r="H6965" s="17"/>
      <c r="I6965" t="s" s="21">
        <v>2839</v>
      </c>
    </row>
    <row r="6966" ht="14.4" customHeight="1">
      <c r="A6966" t="s" s="14">
        <v>3870</v>
      </c>
      <c r="B6966" t="s" s="14">
        <v>14564</v>
      </c>
      <c r="C6966" t="s" s="20">
        <v>14565</v>
      </c>
      <c r="D6966" t="s" s="15">
        <v>2601</v>
      </c>
      <c r="E6966" s="16">
        <v>15000</v>
      </c>
      <c r="F6966" s="16">
        <v>17000</v>
      </c>
      <c r="G6966" t="s" s="15">
        <v>1545</v>
      </c>
      <c r="H6966" s="26">
        <v>2025</v>
      </c>
      <c r="I6966" t="s" s="21">
        <v>2529</v>
      </c>
    </row>
    <row r="6967" ht="14.4" customHeight="1">
      <c r="A6967" t="s" s="14">
        <v>2607</v>
      </c>
      <c r="B6967" t="s" s="14">
        <v>14566</v>
      </c>
      <c r="C6967" t="s" s="14">
        <v>9415</v>
      </c>
      <c r="D6967" t="s" s="15">
        <v>2314</v>
      </c>
      <c r="E6967" s="16">
        <v>23272.5</v>
      </c>
      <c r="F6967" s="16">
        <v>24877.5</v>
      </c>
      <c r="G6967" s="19"/>
      <c r="H6967" s="26">
        <v>2025</v>
      </c>
      <c r="I6967" t="s" s="21">
        <v>187</v>
      </c>
    </row>
    <row r="6968" ht="14.4" customHeight="1">
      <c r="A6968" t="s" s="14">
        <v>2607</v>
      </c>
      <c r="B6968" t="s" s="14">
        <v>14567</v>
      </c>
      <c r="C6968" t="s" s="14">
        <v>9656</v>
      </c>
      <c r="D6968" t="s" s="15">
        <v>2360</v>
      </c>
      <c r="E6968" s="16">
        <v>28087.5</v>
      </c>
      <c r="F6968" s="16">
        <v>29692.5</v>
      </c>
      <c r="G6968" s="19"/>
      <c r="H6968" s="26">
        <v>2025</v>
      </c>
      <c r="I6968" t="s" s="21">
        <v>185</v>
      </c>
    </row>
    <row r="6969" ht="14.4" customHeight="1">
      <c r="A6969" t="s" s="14">
        <v>2607</v>
      </c>
      <c r="B6969" t="s" s="14">
        <v>14568</v>
      </c>
      <c r="C6969" t="s" s="14">
        <v>9658</v>
      </c>
      <c r="D6969" t="s" s="15">
        <v>2360</v>
      </c>
      <c r="E6969" s="16">
        <v>36112.5</v>
      </c>
      <c r="F6969" s="16">
        <v>38520</v>
      </c>
      <c r="G6969" s="19"/>
      <c r="H6969" s="26">
        <v>2025</v>
      </c>
      <c r="I6969" s="18"/>
    </row>
    <row r="6970" ht="14.4" customHeight="1">
      <c r="A6970" t="s" s="14">
        <v>2607</v>
      </c>
      <c r="B6970" t="s" s="14">
        <v>14569</v>
      </c>
      <c r="C6970" t="s" s="14">
        <v>9666</v>
      </c>
      <c r="D6970" t="s" s="15">
        <v>2305</v>
      </c>
      <c r="E6970" s="16">
        <v>25680</v>
      </c>
      <c r="F6970" s="16">
        <v>27285</v>
      </c>
      <c r="G6970" s="19"/>
      <c r="H6970" s="26">
        <v>2025</v>
      </c>
      <c r="I6970" t="s" s="21">
        <v>185</v>
      </c>
    </row>
    <row r="6971" ht="14.4" customHeight="1">
      <c r="A6971" t="s" s="14">
        <v>2607</v>
      </c>
      <c r="B6971" t="s" s="14">
        <v>14570</v>
      </c>
      <c r="C6971" t="s" s="14">
        <v>9668</v>
      </c>
      <c r="D6971" t="s" s="15">
        <v>2305</v>
      </c>
      <c r="E6971" s="16">
        <v>27285</v>
      </c>
      <c r="F6971" s="16">
        <v>28890</v>
      </c>
      <c r="G6971" s="19"/>
      <c r="H6971" s="26">
        <v>2025</v>
      </c>
      <c r="I6971" t="s" s="21">
        <v>185</v>
      </c>
    </row>
    <row r="6972" ht="14.4" customHeight="1">
      <c r="A6972" t="s" s="14">
        <v>2607</v>
      </c>
      <c r="B6972" t="s" s="14">
        <v>14571</v>
      </c>
      <c r="C6972" t="s" s="14">
        <v>9674</v>
      </c>
      <c r="D6972" t="s" s="15">
        <v>2305</v>
      </c>
      <c r="E6972" s="16">
        <v>29692.5</v>
      </c>
      <c r="F6972" s="16">
        <v>31297.5</v>
      </c>
      <c r="G6972" s="19"/>
      <c r="H6972" s="26">
        <v>2025</v>
      </c>
      <c r="I6972" t="s" s="21">
        <v>185</v>
      </c>
    </row>
    <row r="6973" ht="14.4" customHeight="1">
      <c r="A6973" t="s" s="14">
        <v>2607</v>
      </c>
      <c r="B6973" t="s" s="14">
        <v>14572</v>
      </c>
      <c r="C6973" t="s" s="14">
        <v>9676</v>
      </c>
      <c r="D6973" t="s" s="15">
        <v>2305</v>
      </c>
      <c r="E6973" s="16">
        <v>39322.5</v>
      </c>
      <c r="F6973" s="16">
        <v>40927.5</v>
      </c>
      <c r="G6973" s="19"/>
      <c r="H6973" s="26">
        <v>2025</v>
      </c>
      <c r="I6973" t="s" s="21">
        <v>185</v>
      </c>
    </row>
    <row r="6974" ht="14.4" customHeight="1">
      <c r="A6974" t="s" s="14">
        <v>2607</v>
      </c>
      <c r="B6974" t="s" s="14">
        <v>14573</v>
      </c>
      <c r="C6974" t="s" s="14">
        <v>9678</v>
      </c>
      <c r="D6974" t="s" s="15">
        <v>2305</v>
      </c>
      <c r="E6974" s="16">
        <v>41730</v>
      </c>
      <c r="F6974" s="16">
        <v>44137.5</v>
      </c>
      <c r="G6974" s="19"/>
      <c r="H6974" s="26">
        <v>2025</v>
      </c>
      <c r="I6974" t="s" s="21">
        <v>185</v>
      </c>
    </row>
    <row r="6975" ht="14.4" customHeight="1">
      <c r="A6975" t="s" s="14">
        <v>2607</v>
      </c>
      <c r="B6975" t="s" s="14">
        <v>14574</v>
      </c>
      <c r="C6975" t="s" s="14">
        <v>9680</v>
      </c>
      <c r="D6975" t="s" s="15">
        <v>2721</v>
      </c>
      <c r="E6975" s="16">
        <v>23272.5</v>
      </c>
      <c r="F6975" s="16">
        <v>24877.5</v>
      </c>
      <c r="G6975" s="19"/>
      <c r="H6975" s="26">
        <v>2025</v>
      </c>
      <c r="I6975" t="s" s="21">
        <v>187</v>
      </c>
    </row>
    <row r="6976" ht="14.4" customHeight="1">
      <c r="A6976" t="s" s="14">
        <v>2607</v>
      </c>
      <c r="B6976" t="s" s="14">
        <v>14575</v>
      </c>
      <c r="C6976" t="s" s="14">
        <v>9682</v>
      </c>
      <c r="D6976" t="s" s="15">
        <v>2380</v>
      </c>
      <c r="E6976" s="16">
        <v>35310</v>
      </c>
      <c r="F6976" s="16">
        <v>37717.5</v>
      </c>
      <c r="G6976" s="19"/>
      <c r="H6976" s="26">
        <v>2025</v>
      </c>
      <c r="I6976" t="s" s="21">
        <v>187</v>
      </c>
    </row>
    <row r="6977" ht="14.4" customHeight="1">
      <c r="A6977" t="s" s="14">
        <v>9967</v>
      </c>
      <c r="B6977" t="s" s="14">
        <v>14576</v>
      </c>
      <c r="C6977" t="s" s="20">
        <v>14577</v>
      </c>
      <c r="D6977" t="s" s="15">
        <v>7424</v>
      </c>
      <c r="E6977" s="16">
        <v>1</v>
      </c>
      <c r="F6977" s="16">
        <v>1.5</v>
      </c>
      <c r="G6977" t="s" s="15">
        <v>13</v>
      </c>
      <c r="H6977" s="17"/>
      <c r="I6977" s="18"/>
    </row>
    <row r="6978" ht="14.4" customHeight="1">
      <c r="A6978" t="s" s="14">
        <v>14578</v>
      </c>
      <c r="B6978" t="s" s="14">
        <v>14579</v>
      </c>
      <c r="C6978" t="s" s="14">
        <v>14580</v>
      </c>
      <c r="D6978" t="s" s="15">
        <v>2124</v>
      </c>
      <c r="E6978" s="16">
        <v>50</v>
      </c>
      <c r="F6978" s="16">
        <v>120</v>
      </c>
      <c r="G6978" t="s" s="15">
        <v>1545</v>
      </c>
      <c r="H6978" s="17"/>
      <c r="I6978" s="18"/>
    </row>
    <row r="6979" ht="14.4" customHeight="1">
      <c r="A6979" t="s" s="14">
        <v>2977</v>
      </c>
      <c r="B6979" t="s" s="14">
        <v>14581</v>
      </c>
      <c r="C6979" t="s" s="20">
        <v>14582</v>
      </c>
      <c r="D6979" t="s" s="15">
        <v>2337</v>
      </c>
      <c r="E6979" s="16">
        <v>49000</v>
      </c>
      <c r="F6979" s="16">
        <v>51000</v>
      </c>
      <c r="G6979" t="s" s="15">
        <v>1545</v>
      </c>
      <c r="H6979" s="26">
        <v>2021</v>
      </c>
      <c r="I6979" t="s" s="21">
        <v>187</v>
      </c>
    </row>
    <row r="6980" ht="14.4" customHeight="1">
      <c r="A6980" t="s" s="14">
        <v>14583</v>
      </c>
      <c r="B6980" t="s" s="14">
        <v>14584</v>
      </c>
      <c r="C6980" t="s" s="20">
        <v>14585</v>
      </c>
      <c r="D6980" t="s" s="15">
        <v>8573</v>
      </c>
      <c r="E6980" s="16">
        <v>19600</v>
      </c>
      <c r="F6980" s="16">
        <v>20600</v>
      </c>
      <c r="G6980" s="19"/>
      <c r="H6980" s="26">
        <v>2026</v>
      </c>
      <c r="I6980" t="s" s="21">
        <v>191</v>
      </c>
    </row>
    <row r="6981" ht="14.4" customHeight="1">
      <c r="A6981" t="s" s="14">
        <v>11908</v>
      </c>
      <c r="B6981" t="s" s="14">
        <v>14586</v>
      </c>
      <c r="C6981" t="s" s="20">
        <v>14587</v>
      </c>
      <c r="D6981" t="s" s="15">
        <v>2601</v>
      </c>
      <c r="E6981" s="16">
        <v>18000</v>
      </c>
      <c r="F6981" s="16">
        <v>20000</v>
      </c>
      <c r="G6981" s="19"/>
      <c r="H6981" s="26">
        <v>2025</v>
      </c>
      <c r="I6981" t="s" s="21">
        <v>2529</v>
      </c>
    </row>
    <row r="6982" ht="14.4" customHeight="1">
      <c r="A6982" t="s" s="14">
        <v>14588</v>
      </c>
      <c r="B6982" t="s" s="14">
        <v>14589</v>
      </c>
      <c r="C6982" t="s" s="20">
        <v>14590</v>
      </c>
      <c r="D6982" t="s" s="15">
        <v>11605</v>
      </c>
      <c r="E6982" s="16">
        <v>4</v>
      </c>
      <c r="F6982" s="16">
        <v>6</v>
      </c>
      <c r="G6982" t="s" s="15">
        <v>13</v>
      </c>
      <c r="H6982" s="17"/>
      <c r="I6982" s="18"/>
    </row>
    <row r="6983" ht="14.4" customHeight="1">
      <c r="A6983" t="s" s="14">
        <v>3966</v>
      </c>
      <c r="B6983" t="s" s="14">
        <v>14591</v>
      </c>
      <c r="C6983" t="s" s="20">
        <v>14592</v>
      </c>
      <c r="D6983" t="s" s="15">
        <v>2337</v>
      </c>
      <c r="E6983" s="16">
        <v>37800</v>
      </c>
      <c r="F6983" s="16">
        <v>39800</v>
      </c>
      <c r="G6983" t="s" s="15">
        <v>1545</v>
      </c>
      <c r="H6983" s="26">
        <v>2023</v>
      </c>
      <c r="I6983" t="s" s="21">
        <v>5989</v>
      </c>
    </row>
    <row r="6984" ht="14.4" customHeight="1">
      <c r="A6984" t="s" s="14">
        <v>1649</v>
      </c>
      <c r="B6984" t="s" s="14">
        <v>14593</v>
      </c>
      <c r="C6984" t="s" s="20">
        <v>14594</v>
      </c>
      <c r="D6984" t="s" s="14">
        <v>8395</v>
      </c>
      <c r="E6984" s="16">
        <v>0.6</v>
      </c>
      <c r="F6984" s="16">
        <v>1</v>
      </c>
      <c r="G6984" t="s" s="15">
        <v>13</v>
      </c>
      <c r="H6984" s="17"/>
      <c r="I6984" s="18"/>
    </row>
    <row r="6985" ht="14.4" customHeight="1">
      <c r="A6985" t="s" s="14">
        <v>2992</v>
      </c>
      <c r="B6985" t="s" s="14">
        <v>14595</v>
      </c>
      <c r="C6985" t="s" s="20">
        <v>14596</v>
      </c>
      <c r="D6985" t="s" s="15">
        <v>7481</v>
      </c>
      <c r="E6985" s="16">
        <v>28000</v>
      </c>
      <c r="F6985" s="16">
        <v>30000</v>
      </c>
      <c r="G6985" t="s" s="15">
        <v>1545</v>
      </c>
      <c r="H6985" s="26">
        <v>2026</v>
      </c>
      <c r="I6985" t="s" s="21">
        <v>191</v>
      </c>
    </row>
    <row r="6986" ht="14.4" customHeight="1">
      <c r="A6986" t="s" s="14">
        <v>2992</v>
      </c>
      <c r="B6986" t="s" s="14">
        <v>14597</v>
      </c>
      <c r="C6986" t="s" s="20">
        <v>14598</v>
      </c>
      <c r="D6986" t="s" s="15">
        <v>8891</v>
      </c>
      <c r="E6986" s="16">
        <v>23000</v>
      </c>
      <c r="F6986" s="16">
        <v>24000</v>
      </c>
      <c r="G6986" t="s" s="15">
        <v>1545</v>
      </c>
      <c r="H6986" s="26">
        <v>2026</v>
      </c>
      <c r="I6986" t="s" s="21">
        <v>191</v>
      </c>
    </row>
    <row r="6987" ht="14.4" customHeight="1">
      <c r="A6987" t="s" s="14">
        <v>2462</v>
      </c>
      <c r="B6987" t="s" s="14">
        <v>14599</v>
      </c>
      <c r="C6987" t="s" s="20">
        <v>14600</v>
      </c>
      <c r="D6987" t="s" s="15">
        <v>2377</v>
      </c>
      <c r="E6987" s="16">
        <v>32000</v>
      </c>
      <c r="F6987" s="16">
        <v>34000</v>
      </c>
      <c r="G6987" t="s" s="15">
        <v>1545</v>
      </c>
      <c r="H6987" s="26">
        <v>2023</v>
      </c>
      <c r="I6987" t="s" s="21">
        <v>187</v>
      </c>
    </row>
    <row r="6988" ht="14.4" customHeight="1">
      <c r="A6988" t="s" s="14">
        <v>2462</v>
      </c>
      <c r="B6988" t="s" s="14">
        <v>14601</v>
      </c>
      <c r="C6988" t="s" s="20">
        <v>14602</v>
      </c>
      <c r="D6988" t="s" s="15">
        <v>2337</v>
      </c>
      <c r="E6988" s="16">
        <v>48000</v>
      </c>
      <c r="F6988" s="16">
        <v>50000</v>
      </c>
      <c r="G6988" t="s" s="15">
        <v>1545</v>
      </c>
      <c r="H6988" s="26">
        <v>2025</v>
      </c>
      <c r="I6988" t="s" s="21">
        <v>5989</v>
      </c>
    </row>
    <row r="6989" ht="14.4" customHeight="1">
      <c r="A6989" t="s" s="14">
        <v>2992</v>
      </c>
      <c r="B6989" t="s" s="14">
        <v>14603</v>
      </c>
      <c r="C6989" t="s" s="20">
        <v>14604</v>
      </c>
      <c r="D6989" t="s" s="15">
        <v>2598</v>
      </c>
      <c r="E6989" s="16">
        <v>20000</v>
      </c>
      <c r="F6989" s="16">
        <v>22000</v>
      </c>
      <c r="G6989" t="s" s="15">
        <v>1545</v>
      </c>
      <c r="H6989" s="26">
        <v>2024</v>
      </c>
      <c r="I6989" t="s" s="21">
        <v>2529</v>
      </c>
    </row>
    <row r="6990" ht="14.4" customHeight="1">
      <c r="A6990" t="s" s="14">
        <v>2992</v>
      </c>
      <c r="B6990" t="s" s="14">
        <v>14605</v>
      </c>
      <c r="C6990" t="s" s="20">
        <v>14606</v>
      </c>
      <c r="D6990" t="s" s="15">
        <v>2598</v>
      </c>
      <c r="E6990" s="16">
        <v>19000</v>
      </c>
      <c r="F6990" s="16">
        <v>21000</v>
      </c>
      <c r="G6990" s="19"/>
      <c r="H6990" s="26">
        <v>2023</v>
      </c>
      <c r="I6990" t="s" s="21">
        <v>2529</v>
      </c>
    </row>
    <row r="6991" ht="14.4" customHeight="1">
      <c r="A6991" t="s" s="14">
        <v>2462</v>
      </c>
      <c r="B6991" t="s" s="14">
        <v>14607</v>
      </c>
      <c r="C6991" t="s" s="20">
        <v>14608</v>
      </c>
      <c r="D6991" t="s" s="15">
        <v>7610</v>
      </c>
      <c r="E6991" s="16">
        <v>59000</v>
      </c>
      <c r="F6991" s="16">
        <v>61000</v>
      </c>
      <c r="G6991" t="s" s="15">
        <v>1545</v>
      </c>
      <c r="H6991" s="26">
        <v>2025</v>
      </c>
      <c r="I6991" t="s" s="21">
        <v>187</v>
      </c>
    </row>
    <row r="6992" ht="14.4" customHeight="1">
      <c r="A6992" t="s" s="14">
        <v>2977</v>
      </c>
      <c r="B6992" t="s" s="14">
        <v>14609</v>
      </c>
      <c r="C6992" t="s" s="14">
        <v>8773</v>
      </c>
      <c r="D6992" t="s" s="15">
        <v>2721</v>
      </c>
      <c r="E6992" s="16">
        <v>29692.5</v>
      </c>
      <c r="F6992" s="16">
        <v>31297.5</v>
      </c>
      <c r="G6992" s="19"/>
      <c r="H6992" s="26">
        <v>2025</v>
      </c>
      <c r="I6992" t="s" s="21">
        <v>187</v>
      </c>
    </row>
    <row r="6993" ht="14.4" customHeight="1">
      <c r="A6993" t="s" s="14">
        <v>2977</v>
      </c>
      <c r="B6993" t="s" s="14">
        <v>14610</v>
      </c>
      <c r="C6993" t="s" s="14">
        <v>8775</v>
      </c>
      <c r="D6993" t="s" s="15">
        <v>2430</v>
      </c>
      <c r="E6993" s="16">
        <v>73830</v>
      </c>
      <c r="F6993" s="16">
        <v>73830</v>
      </c>
      <c r="G6993" s="19"/>
      <c r="H6993" s="26">
        <v>2025</v>
      </c>
      <c r="I6993" t="s" s="21">
        <v>187</v>
      </c>
    </row>
    <row r="6994" ht="14.4" customHeight="1">
      <c r="A6994" t="s" s="14">
        <v>2977</v>
      </c>
      <c r="B6994" t="s" s="14">
        <v>14611</v>
      </c>
      <c r="C6994" t="s" s="14">
        <v>8777</v>
      </c>
      <c r="D6994" t="s" s="15">
        <v>2721</v>
      </c>
      <c r="E6994" s="16">
        <v>34507.5</v>
      </c>
      <c r="F6994" s="16">
        <v>36112.5</v>
      </c>
      <c r="G6994" t="s" s="15">
        <v>1545</v>
      </c>
      <c r="H6994" s="26">
        <v>2025</v>
      </c>
      <c r="I6994" t="s" s="21">
        <v>187</v>
      </c>
    </row>
    <row r="6995" ht="14.4" customHeight="1">
      <c r="A6995" t="s" s="14">
        <v>2977</v>
      </c>
      <c r="B6995" t="s" s="14">
        <v>14612</v>
      </c>
      <c r="C6995" t="s" s="14">
        <v>8779</v>
      </c>
      <c r="D6995" t="s" s="15">
        <v>2721</v>
      </c>
      <c r="E6995" s="16">
        <v>28890</v>
      </c>
      <c r="F6995" s="16">
        <v>30495</v>
      </c>
      <c r="G6995" t="s" s="15">
        <v>1545</v>
      </c>
      <c r="H6995" s="26">
        <v>2025</v>
      </c>
      <c r="I6995" t="s" s="21">
        <v>187</v>
      </c>
    </row>
    <row r="6996" ht="14.4" customHeight="1">
      <c r="A6996" t="s" s="14">
        <v>2977</v>
      </c>
      <c r="B6996" t="s" s="14">
        <v>14613</v>
      </c>
      <c r="C6996" t="s" s="14">
        <v>8781</v>
      </c>
      <c r="D6996" t="s" s="15">
        <v>2430</v>
      </c>
      <c r="E6996" s="16">
        <v>73027.5</v>
      </c>
      <c r="F6996" s="16">
        <v>76237.5</v>
      </c>
      <c r="G6996" s="19"/>
      <c r="H6996" s="26">
        <v>2025</v>
      </c>
      <c r="I6996" t="s" s="21">
        <v>187</v>
      </c>
    </row>
    <row r="6997" ht="14.4" customHeight="1">
      <c r="A6997" t="s" s="14">
        <v>2977</v>
      </c>
      <c r="B6997" t="s" s="14">
        <v>14614</v>
      </c>
      <c r="C6997" t="s" s="14">
        <v>9012</v>
      </c>
      <c r="D6997" t="s" s="15">
        <v>2721</v>
      </c>
      <c r="E6997" s="16">
        <v>32100</v>
      </c>
      <c r="F6997" s="16">
        <v>34507.5</v>
      </c>
      <c r="G6997" s="19"/>
      <c r="H6997" s="26">
        <v>2025</v>
      </c>
      <c r="I6997" t="s" s="21">
        <v>187</v>
      </c>
    </row>
    <row r="6998" ht="14.4" customHeight="1">
      <c r="A6998" t="s" s="14">
        <v>2977</v>
      </c>
      <c r="B6998" t="s" s="14">
        <v>14615</v>
      </c>
      <c r="C6998" t="s" s="14">
        <v>9014</v>
      </c>
      <c r="D6998" t="s" s="15">
        <v>2430</v>
      </c>
      <c r="E6998" s="16">
        <v>63397.5</v>
      </c>
      <c r="F6998" s="16">
        <v>66607.5</v>
      </c>
      <c r="G6998" s="19"/>
      <c r="H6998" s="26">
        <v>2025</v>
      </c>
      <c r="I6998" t="s" s="21">
        <v>187</v>
      </c>
    </row>
    <row r="6999" ht="14.4" customHeight="1">
      <c r="A6999" t="s" s="14">
        <v>2977</v>
      </c>
      <c r="B6999" t="s" s="14">
        <v>14616</v>
      </c>
      <c r="C6999" t="s" s="14">
        <v>9016</v>
      </c>
      <c r="D6999" t="s" s="15">
        <v>2430</v>
      </c>
      <c r="E6999" s="16">
        <v>71422.5</v>
      </c>
      <c r="F6999" s="16">
        <v>74632.5</v>
      </c>
      <c r="G6999" s="19"/>
      <c r="H6999" s="26">
        <v>2025</v>
      </c>
      <c r="I6999" t="s" s="21">
        <v>187</v>
      </c>
    </row>
    <row r="7000" ht="14.4" customHeight="1">
      <c r="A7000" t="s" s="14">
        <v>2977</v>
      </c>
      <c r="B7000" t="s" s="14">
        <v>14617</v>
      </c>
      <c r="C7000" t="s" s="14">
        <v>9018</v>
      </c>
      <c r="D7000" t="s" s="15">
        <v>2721</v>
      </c>
      <c r="E7000" s="16">
        <v>31297.5</v>
      </c>
      <c r="F7000" s="16">
        <v>32902.5</v>
      </c>
      <c r="G7000" s="19"/>
      <c r="H7000" s="26">
        <v>2025</v>
      </c>
      <c r="I7000" t="s" s="21">
        <v>187</v>
      </c>
    </row>
    <row r="7001" ht="14.4" customHeight="1">
      <c r="A7001" t="s" s="14">
        <v>2977</v>
      </c>
      <c r="B7001" t="s" s="14">
        <v>14618</v>
      </c>
      <c r="C7001" t="s" s="14">
        <v>9020</v>
      </c>
      <c r="D7001" t="s" s="15">
        <v>2721</v>
      </c>
      <c r="E7001" s="16">
        <v>31297.5</v>
      </c>
      <c r="F7001" s="16">
        <v>32902.5</v>
      </c>
      <c r="G7001" t="s" s="15">
        <v>1545</v>
      </c>
      <c r="H7001" s="26">
        <v>2025</v>
      </c>
      <c r="I7001" t="s" s="21">
        <v>187</v>
      </c>
    </row>
    <row r="7002" ht="14.4" customHeight="1">
      <c r="A7002" t="s" s="14">
        <v>2977</v>
      </c>
      <c r="B7002" t="s" s="14">
        <v>14619</v>
      </c>
      <c r="C7002" t="s" s="14">
        <v>9022</v>
      </c>
      <c r="D7002" t="s" s="15">
        <v>2721</v>
      </c>
      <c r="E7002" s="16">
        <v>34507.5</v>
      </c>
      <c r="F7002" s="16">
        <v>36915</v>
      </c>
      <c r="G7002" s="19"/>
      <c r="H7002" s="26">
        <v>2025</v>
      </c>
      <c r="I7002" t="s" s="21">
        <v>187</v>
      </c>
    </row>
    <row r="7003" ht="14.4" customHeight="1">
      <c r="A7003" t="s" s="14">
        <v>2977</v>
      </c>
      <c r="B7003" t="s" s="14">
        <v>14620</v>
      </c>
      <c r="C7003" t="s" s="14">
        <v>9024</v>
      </c>
      <c r="D7003" t="s" s="15">
        <v>2430</v>
      </c>
      <c r="E7003" s="16">
        <v>65805</v>
      </c>
      <c r="F7003" s="16">
        <v>68212.5</v>
      </c>
      <c r="G7003" s="19"/>
      <c r="H7003" s="26">
        <v>2025</v>
      </c>
      <c r="I7003" t="s" s="21">
        <v>187</v>
      </c>
    </row>
    <row r="7004" ht="14.4" customHeight="1">
      <c r="A7004" t="s" s="14">
        <v>2977</v>
      </c>
      <c r="B7004" t="s" s="14">
        <v>14621</v>
      </c>
      <c r="C7004" t="s" s="20">
        <v>14622</v>
      </c>
      <c r="D7004" t="s" s="15">
        <v>2337</v>
      </c>
      <c r="E7004" s="16">
        <v>50000</v>
      </c>
      <c r="F7004" s="16">
        <v>52000</v>
      </c>
      <c r="G7004" t="s" s="15">
        <v>1545</v>
      </c>
      <c r="H7004" s="26">
        <v>2022</v>
      </c>
      <c r="I7004" t="s" s="21">
        <v>187</v>
      </c>
    </row>
    <row r="7005" ht="14.4" customHeight="1">
      <c r="A7005" t="s" s="14">
        <v>2462</v>
      </c>
      <c r="B7005" t="s" s="14">
        <v>14623</v>
      </c>
      <c r="C7005" t="s" s="20">
        <v>14624</v>
      </c>
      <c r="D7005" t="s" s="15">
        <v>8208</v>
      </c>
      <c r="E7005" s="16">
        <v>111500</v>
      </c>
      <c r="F7005" s="16">
        <v>113500</v>
      </c>
      <c r="G7005" t="s" s="15">
        <v>1545</v>
      </c>
      <c r="H7005" s="26">
        <v>2021</v>
      </c>
      <c r="I7005" t="s" s="21">
        <v>3610</v>
      </c>
    </row>
    <row r="7006" ht="14.4" customHeight="1">
      <c r="A7006" t="s" s="14">
        <v>13292</v>
      </c>
      <c r="B7006" t="s" s="14">
        <v>12713</v>
      </c>
      <c r="C7006" t="s" s="20">
        <v>14625</v>
      </c>
      <c r="D7006" t="s" s="15">
        <v>8573</v>
      </c>
      <c r="E7006" s="16">
        <v>14600</v>
      </c>
      <c r="F7006" s="16">
        <v>15600</v>
      </c>
      <c r="G7006" s="19"/>
      <c r="H7006" s="26">
        <v>2025</v>
      </c>
      <c r="I7006" t="s" s="21">
        <v>191</v>
      </c>
    </row>
    <row r="7007" ht="14.4" customHeight="1">
      <c r="A7007" t="s" s="14">
        <v>9632</v>
      </c>
      <c r="B7007" t="s" s="14">
        <v>10178</v>
      </c>
      <c r="C7007" t="s" s="20">
        <v>14626</v>
      </c>
      <c r="D7007" t="s" s="15">
        <v>2598</v>
      </c>
      <c r="E7007" s="16">
        <v>145000</v>
      </c>
      <c r="F7007" s="16">
        <v>155000</v>
      </c>
      <c r="G7007" t="s" s="15">
        <v>1545</v>
      </c>
      <c r="H7007" s="26">
        <v>2025</v>
      </c>
      <c r="I7007" t="s" s="21">
        <v>2529</v>
      </c>
    </row>
    <row r="7008" ht="14.4" customHeight="1">
      <c r="A7008" t="s" s="14">
        <v>10607</v>
      </c>
      <c r="B7008" t="s" s="14">
        <v>14627</v>
      </c>
      <c r="C7008" t="s" s="20">
        <v>14628</v>
      </c>
      <c r="D7008" t="s" s="15">
        <v>10610</v>
      </c>
      <c r="E7008" s="16">
        <v>68000</v>
      </c>
      <c r="F7008" s="16">
        <v>72000</v>
      </c>
      <c r="G7008" s="19"/>
      <c r="H7008" s="17"/>
      <c r="I7008" t="s" s="21">
        <v>185</v>
      </c>
    </row>
    <row r="7009" ht="14.4" customHeight="1">
      <c r="A7009" t="s" s="14">
        <v>14629</v>
      </c>
      <c r="B7009" t="s" s="14">
        <v>14630</v>
      </c>
      <c r="C7009" t="s" s="20">
        <v>14631</v>
      </c>
      <c r="D7009" t="s" s="15">
        <v>29</v>
      </c>
      <c r="E7009" s="16">
        <v>4</v>
      </c>
      <c r="F7009" s="16">
        <v>6</v>
      </c>
      <c r="G7009" t="s" s="15">
        <v>13</v>
      </c>
      <c r="H7009" s="17"/>
      <c r="I7009" s="18"/>
    </row>
    <row r="7010" ht="14.4" customHeight="1">
      <c r="A7010" t="s" s="14">
        <v>14632</v>
      </c>
      <c r="B7010" t="s" s="14">
        <v>14633</v>
      </c>
      <c r="C7010" t="s" s="20">
        <v>29</v>
      </c>
      <c r="D7010" t="s" s="15">
        <v>29</v>
      </c>
      <c r="E7010" s="16">
        <v>4</v>
      </c>
      <c r="F7010" s="16">
        <v>6</v>
      </c>
      <c r="G7010" t="s" s="15">
        <v>13</v>
      </c>
      <c r="H7010" s="17"/>
      <c r="I7010" s="18"/>
    </row>
    <row r="7011" ht="14.4" customHeight="1">
      <c r="A7011" t="s" s="14">
        <v>8239</v>
      </c>
      <c r="B7011" t="s" s="14">
        <v>14634</v>
      </c>
      <c r="C7011" t="s" s="20">
        <v>14635</v>
      </c>
      <c r="D7011" t="s" s="15">
        <v>14636</v>
      </c>
      <c r="E7011" s="16">
        <v>5</v>
      </c>
      <c r="F7011" s="16">
        <v>6</v>
      </c>
      <c r="G7011" t="s" s="15">
        <v>13</v>
      </c>
      <c r="H7011" s="17"/>
      <c r="I7011" s="18"/>
    </row>
    <row r="7012" ht="14.4" customHeight="1">
      <c r="A7012" t="s" s="14">
        <v>14637</v>
      </c>
      <c r="B7012" t="s" s="14">
        <v>14638</v>
      </c>
      <c r="C7012" t="s" s="14">
        <v>14639</v>
      </c>
      <c r="D7012" t="s" s="15">
        <v>241</v>
      </c>
      <c r="E7012" s="16">
        <v>2</v>
      </c>
      <c r="F7012" s="16">
        <v>4</v>
      </c>
      <c r="G7012" t="s" s="14">
        <v>107</v>
      </c>
      <c r="H7012" s="17"/>
      <c r="I7012" s="18"/>
    </row>
    <row r="7013" ht="14.4" customHeight="1">
      <c r="A7013" t="s" s="14">
        <v>14640</v>
      </c>
      <c r="B7013" t="s" s="14">
        <v>14641</v>
      </c>
      <c r="C7013" t="s" s="20">
        <v>14642</v>
      </c>
      <c r="D7013" t="s" s="15">
        <v>14643</v>
      </c>
      <c r="E7013" s="16">
        <v>1</v>
      </c>
      <c r="F7013" s="16">
        <v>2</v>
      </c>
      <c r="G7013" t="s" s="15">
        <v>1545</v>
      </c>
      <c r="H7013" s="17"/>
      <c r="I7013" s="18"/>
    </row>
    <row r="7014" ht="14.4" customHeight="1">
      <c r="A7014" t="s" s="14">
        <v>2977</v>
      </c>
      <c r="B7014" t="s" s="14">
        <v>14644</v>
      </c>
      <c r="C7014" t="s" s="20">
        <v>14645</v>
      </c>
      <c r="D7014" t="s" s="15">
        <v>2495</v>
      </c>
      <c r="E7014" s="16">
        <v>30000</v>
      </c>
      <c r="F7014" s="16">
        <v>32000</v>
      </c>
      <c r="G7014" t="s" s="15">
        <v>1545</v>
      </c>
      <c r="H7014" s="26">
        <v>2022</v>
      </c>
      <c r="I7014" t="s" s="21">
        <v>2466</v>
      </c>
    </row>
    <row r="7015" ht="14.4" customHeight="1">
      <c r="A7015" t="s" s="14">
        <v>2607</v>
      </c>
      <c r="B7015" t="s" s="14">
        <v>14646</v>
      </c>
      <c r="C7015" t="s" s="20">
        <v>14647</v>
      </c>
      <c r="D7015" t="s" s="15">
        <v>8208</v>
      </c>
      <c r="E7015" s="16">
        <v>61000</v>
      </c>
      <c r="F7015" s="16">
        <v>62000</v>
      </c>
      <c r="G7015" t="s" s="15">
        <v>1545</v>
      </c>
      <c r="H7015" s="26">
        <v>2026</v>
      </c>
      <c r="I7015" t="s" s="21">
        <v>3610</v>
      </c>
    </row>
    <row r="7016" ht="14.4" customHeight="1">
      <c r="A7016" t="s" s="14">
        <v>2462</v>
      </c>
      <c r="B7016" t="s" s="14">
        <v>14648</v>
      </c>
      <c r="C7016" t="s" s="20">
        <v>14649</v>
      </c>
      <c r="D7016" t="s" s="15">
        <v>2337</v>
      </c>
      <c r="E7016" s="16">
        <v>37000</v>
      </c>
      <c r="F7016" s="16">
        <v>39000</v>
      </c>
      <c r="G7016" t="s" s="15">
        <v>1545</v>
      </c>
      <c r="H7016" s="26">
        <v>2018</v>
      </c>
      <c r="I7016" t="s" s="21">
        <v>187</v>
      </c>
    </row>
    <row r="7017" ht="14.4" customHeight="1">
      <c r="A7017" t="s" s="14">
        <v>14650</v>
      </c>
      <c r="B7017" t="s" s="14">
        <v>14651</v>
      </c>
      <c r="C7017" t="s" s="20">
        <v>14652</v>
      </c>
      <c r="D7017" t="s" s="15">
        <v>14653</v>
      </c>
      <c r="E7017" s="16">
        <v>2</v>
      </c>
      <c r="F7017" s="16">
        <v>4</v>
      </c>
      <c r="G7017" s="19"/>
      <c r="H7017" s="17"/>
      <c r="I7017" s="18"/>
    </row>
    <row r="7018" ht="14.4" customHeight="1">
      <c r="A7018" t="s" s="14">
        <v>6912</v>
      </c>
      <c r="B7018" t="s" s="14">
        <v>14654</v>
      </c>
      <c r="C7018" t="s" s="20">
        <v>14655</v>
      </c>
      <c r="D7018" t="s" s="15">
        <v>14656</v>
      </c>
      <c r="E7018" s="16">
        <v>1</v>
      </c>
      <c r="F7018" s="16">
        <v>2</v>
      </c>
      <c r="G7018" t="s" s="15">
        <v>13</v>
      </c>
      <c r="H7018" s="17"/>
      <c r="I7018" s="18"/>
    </row>
    <row r="7019" ht="14.4" customHeight="1">
      <c r="A7019" t="s" s="14">
        <v>2302</v>
      </c>
      <c r="B7019" t="s" s="14">
        <v>14657</v>
      </c>
      <c r="C7019" t="s" s="20">
        <v>14658</v>
      </c>
      <c r="D7019" t="s" s="15">
        <v>7281</v>
      </c>
      <c r="E7019" s="16">
        <v>24000</v>
      </c>
      <c r="F7019" s="16">
        <v>26000</v>
      </c>
      <c r="G7019" t="s" s="15">
        <v>1545</v>
      </c>
      <c r="H7019" s="26">
        <v>2025</v>
      </c>
      <c r="I7019" t="s" s="21">
        <v>187</v>
      </c>
    </row>
    <row r="7020" ht="14.4" customHeight="1">
      <c r="A7020" t="s" s="14">
        <v>2992</v>
      </c>
      <c r="B7020" t="s" s="14">
        <v>14659</v>
      </c>
      <c r="C7020" t="s" s="20">
        <v>14660</v>
      </c>
      <c r="D7020" t="s" s="15">
        <v>8658</v>
      </c>
      <c r="E7020" s="16">
        <v>41500</v>
      </c>
      <c r="F7020" s="16">
        <v>43500</v>
      </c>
      <c r="G7020" s="19"/>
      <c r="H7020" s="26">
        <v>2024</v>
      </c>
      <c r="I7020" t="s" s="21">
        <v>187</v>
      </c>
    </row>
    <row r="7021" ht="14.4" customHeight="1">
      <c r="A7021" t="s" s="14">
        <v>2462</v>
      </c>
      <c r="B7021" t="s" s="14">
        <v>14661</v>
      </c>
      <c r="C7021" t="s" s="20">
        <v>14602</v>
      </c>
      <c r="D7021" t="s" s="15">
        <v>2337</v>
      </c>
      <c r="E7021" s="16">
        <v>48000</v>
      </c>
      <c r="F7021" s="16">
        <v>50000</v>
      </c>
      <c r="G7021" s="19"/>
      <c r="H7021" s="26">
        <v>2025</v>
      </c>
      <c r="I7021" t="s" s="21">
        <v>187</v>
      </c>
    </row>
    <row r="7022" ht="14.4" customHeight="1">
      <c r="A7022" t="s" s="14">
        <v>6626</v>
      </c>
      <c r="B7022" t="s" s="14">
        <v>14662</v>
      </c>
      <c r="C7022" t="s" s="20">
        <v>14663</v>
      </c>
      <c r="D7022" t="s" s="15">
        <v>10561</v>
      </c>
      <c r="E7022" s="16">
        <v>44000</v>
      </c>
      <c r="F7022" s="16">
        <v>46000</v>
      </c>
      <c r="G7022" t="s" s="15">
        <v>1545</v>
      </c>
      <c r="H7022" s="26">
        <v>2025</v>
      </c>
      <c r="I7022" t="s" s="21">
        <v>187</v>
      </c>
    </row>
    <row r="7023" ht="14.4" customHeight="1">
      <c r="A7023" t="s" s="14">
        <v>2462</v>
      </c>
      <c r="B7023" t="s" s="14">
        <v>14664</v>
      </c>
      <c r="C7023" t="s" s="20">
        <v>14665</v>
      </c>
      <c r="D7023" t="s" s="15">
        <v>7823</v>
      </c>
      <c r="E7023" s="16">
        <v>55000</v>
      </c>
      <c r="F7023" s="16">
        <v>57000</v>
      </c>
      <c r="G7023" t="s" s="15">
        <v>1545</v>
      </c>
      <c r="H7023" s="26">
        <v>2026</v>
      </c>
      <c r="I7023" t="s" s="21">
        <v>185</v>
      </c>
    </row>
    <row r="7024" ht="14.4" customHeight="1">
      <c r="A7024" t="s" s="14">
        <v>2992</v>
      </c>
      <c r="B7024" t="s" s="14">
        <v>14666</v>
      </c>
      <c r="C7024" t="s" s="20">
        <v>14667</v>
      </c>
      <c r="D7024" t="s" s="15">
        <v>2598</v>
      </c>
      <c r="E7024" s="16">
        <v>22000</v>
      </c>
      <c r="F7024" s="16">
        <v>24000</v>
      </c>
      <c r="G7024" t="s" s="15">
        <v>1545</v>
      </c>
      <c r="H7024" s="26">
        <v>2025</v>
      </c>
      <c r="I7024" t="s" s="21">
        <v>2529</v>
      </c>
    </row>
    <row r="7025" ht="14.4" customHeight="1">
      <c r="A7025" t="s" s="14">
        <v>2302</v>
      </c>
      <c r="B7025" t="s" s="14">
        <v>14668</v>
      </c>
      <c r="C7025" t="s" s="20">
        <v>14669</v>
      </c>
      <c r="D7025" t="s" s="15">
        <v>9277</v>
      </c>
      <c r="E7025" s="16">
        <v>17000</v>
      </c>
      <c r="F7025" s="16">
        <v>20000</v>
      </c>
      <c r="G7025" s="19"/>
      <c r="H7025" s="26">
        <v>2025</v>
      </c>
      <c r="I7025" t="s" s="21">
        <v>191</v>
      </c>
    </row>
    <row r="7026" ht="14.4" customHeight="1">
      <c r="A7026" t="s" s="14">
        <v>14670</v>
      </c>
      <c r="B7026" t="s" s="14">
        <v>14671</v>
      </c>
      <c r="C7026" t="s" s="20">
        <v>14672</v>
      </c>
      <c r="D7026" t="s" s="15">
        <v>5519</v>
      </c>
      <c r="E7026" s="16">
        <v>0.3</v>
      </c>
      <c r="F7026" s="16">
        <v>0.7</v>
      </c>
      <c r="G7026" t="s" s="15">
        <v>13</v>
      </c>
      <c r="H7026" s="17"/>
      <c r="I7026" s="18"/>
    </row>
    <row r="7027" ht="14.4" customHeight="1">
      <c r="A7027" t="s" s="14">
        <v>2592</v>
      </c>
      <c r="B7027" t="s" s="14">
        <v>14673</v>
      </c>
      <c r="C7027" t="s" s="20">
        <v>14674</v>
      </c>
      <c r="D7027" t="s" s="15">
        <v>2337</v>
      </c>
      <c r="E7027" s="16">
        <v>28000</v>
      </c>
      <c r="F7027" s="16">
        <v>30000</v>
      </c>
      <c r="G7027" t="s" s="15">
        <v>1545</v>
      </c>
      <c r="H7027" s="26">
        <v>2024</v>
      </c>
      <c r="I7027" t="s" s="21">
        <v>5989</v>
      </c>
    </row>
    <row r="7028" ht="14.4" customHeight="1">
      <c r="A7028" t="s" s="14">
        <v>3870</v>
      </c>
      <c r="B7028" t="s" s="14">
        <v>14675</v>
      </c>
      <c r="C7028" t="s" s="14">
        <v>8840</v>
      </c>
      <c r="D7028" t="s" s="15">
        <v>2337</v>
      </c>
      <c r="E7028" s="16">
        <v>25680</v>
      </c>
      <c r="F7028" s="16">
        <v>26482.5</v>
      </c>
      <c r="G7028" s="19"/>
      <c r="H7028" s="26">
        <v>2025</v>
      </c>
      <c r="I7028" t="s" s="21">
        <v>187</v>
      </c>
    </row>
    <row r="7029" ht="14.4" customHeight="1">
      <c r="A7029" t="s" s="14">
        <v>3870</v>
      </c>
      <c r="B7029" t="s" s="14">
        <v>14676</v>
      </c>
      <c r="C7029" t="s" s="14">
        <v>8842</v>
      </c>
      <c r="D7029" t="s" s="15">
        <v>2337</v>
      </c>
      <c r="E7029" s="16">
        <v>36915</v>
      </c>
      <c r="F7029" s="16">
        <v>39322.5</v>
      </c>
      <c r="G7029" s="19"/>
      <c r="H7029" s="26">
        <v>2025</v>
      </c>
      <c r="I7029" t="s" s="21">
        <v>187</v>
      </c>
    </row>
    <row r="7030" ht="14.4" customHeight="1">
      <c r="A7030" t="s" s="14">
        <v>3870</v>
      </c>
      <c r="B7030" t="s" s="14">
        <v>14677</v>
      </c>
      <c r="C7030" t="s" s="14">
        <v>8844</v>
      </c>
      <c r="D7030" t="s" s="15">
        <v>2337</v>
      </c>
      <c r="E7030" s="16">
        <v>32100</v>
      </c>
      <c r="F7030" s="16">
        <v>34507.5</v>
      </c>
      <c r="G7030" s="19"/>
      <c r="H7030" s="26">
        <v>2025</v>
      </c>
      <c r="I7030" t="s" s="21">
        <v>187</v>
      </c>
    </row>
    <row r="7031" ht="14.4" customHeight="1">
      <c r="A7031" t="s" s="14">
        <v>2992</v>
      </c>
      <c r="B7031" t="s" s="14">
        <v>14678</v>
      </c>
      <c r="C7031" t="s" s="20">
        <v>14679</v>
      </c>
      <c r="D7031" t="s" s="15">
        <v>2360</v>
      </c>
      <c r="E7031" s="16">
        <v>43000</v>
      </c>
      <c r="F7031" s="16">
        <v>45000</v>
      </c>
      <c r="G7031" s="19"/>
      <c r="H7031" s="26">
        <v>2025</v>
      </c>
      <c r="I7031" t="s" s="21">
        <v>187</v>
      </c>
    </row>
    <row r="7032" ht="14.4" customHeight="1">
      <c r="A7032" t="s" s="14">
        <v>2607</v>
      </c>
      <c r="B7032" t="s" s="14">
        <v>14680</v>
      </c>
      <c r="C7032" t="s" s="20">
        <v>14681</v>
      </c>
      <c r="D7032" t="s" s="15">
        <v>2598</v>
      </c>
      <c r="E7032" s="16">
        <v>28000</v>
      </c>
      <c r="F7032" s="16">
        <v>30000</v>
      </c>
      <c r="G7032" t="s" s="15">
        <v>1545</v>
      </c>
      <c r="H7032" s="26">
        <v>2023</v>
      </c>
      <c r="I7032" t="s" s="21">
        <v>187</v>
      </c>
    </row>
    <row r="7033" ht="14.4" customHeight="1">
      <c r="A7033" t="s" s="14">
        <v>2992</v>
      </c>
      <c r="B7033" t="s" s="14">
        <v>14682</v>
      </c>
      <c r="C7033" t="s" s="20">
        <v>14683</v>
      </c>
      <c r="D7033" t="s" s="15">
        <v>9277</v>
      </c>
      <c r="E7033" s="16">
        <v>22580</v>
      </c>
      <c r="F7033" s="16">
        <v>24580</v>
      </c>
      <c r="G7033" s="19"/>
      <c r="H7033" s="26">
        <v>2025</v>
      </c>
      <c r="I7033" t="s" s="21">
        <v>191</v>
      </c>
    </row>
    <row r="7034" ht="14.4" customHeight="1">
      <c r="A7034" t="s" s="14">
        <v>6558</v>
      </c>
      <c r="B7034" t="s" s="14">
        <v>10620</v>
      </c>
      <c r="C7034" t="s" s="20">
        <v>14684</v>
      </c>
      <c r="D7034" t="s" s="15">
        <v>8303</v>
      </c>
      <c r="E7034" s="16">
        <v>220000</v>
      </c>
      <c r="F7034" s="16">
        <v>240000</v>
      </c>
      <c r="G7034" t="s" s="15">
        <v>1545</v>
      </c>
      <c r="H7034" s="26">
        <v>2025</v>
      </c>
      <c r="I7034" t="s" s="21">
        <v>191</v>
      </c>
    </row>
    <row r="7035" ht="14.4" customHeight="1">
      <c r="A7035" t="s" s="14">
        <v>3431</v>
      </c>
      <c r="B7035" t="s" s="14">
        <v>14685</v>
      </c>
      <c r="C7035" t="s" s="20">
        <v>14686</v>
      </c>
      <c r="D7035" t="s" s="15">
        <v>14687</v>
      </c>
      <c r="E7035" s="16">
        <v>3</v>
      </c>
      <c r="F7035" s="16">
        <v>5</v>
      </c>
      <c r="G7035" t="s" s="14">
        <v>107</v>
      </c>
      <c r="H7035" s="17"/>
      <c r="I7035" s="18"/>
    </row>
    <row r="7036" ht="14.4" customHeight="1">
      <c r="A7036" t="s" s="14">
        <v>7983</v>
      </c>
      <c r="B7036" t="s" s="14">
        <v>14688</v>
      </c>
      <c r="C7036" t="s" s="20">
        <v>14689</v>
      </c>
      <c r="D7036" t="s" s="15">
        <v>14690</v>
      </c>
      <c r="E7036" s="16">
        <v>1</v>
      </c>
      <c r="F7036" s="16">
        <v>2</v>
      </c>
      <c r="G7036" t="s" s="15">
        <v>13</v>
      </c>
      <c r="H7036" s="17"/>
      <c r="I7036" s="18"/>
    </row>
    <row r="7037" ht="14.4" customHeight="1">
      <c r="A7037" t="s" s="14">
        <v>2607</v>
      </c>
      <c r="B7037" t="s" s="14">
        <v>14691</v>
      </c>
      <c r="C7037" t="s" s="20">
        <v>14692</v>
      </c>
      <c r="D7037" t="s" s="15">
        <v>2721</v>
      </c>
      <c r="E7037" s="16">
        <v>25000</v>
      </c>
      <c r="F7037" s="16">
        <v>27000</v>
      </c>
      <c r="G7037" t="s" s="15">
        <v>1545</v>
      </c>
      <c r="H7037" s="26">
        <v>2024</v>
      </c>
      <c r="I7037" t="s" s="21">
        <v>187</v>
      </c>
    </row>
    <row r="7038" ht="14.4" customHeight="1">
      <c r="A7038" t="s" s="14">
        <v>3966</v>
      </c>
      <c r="B7038" t="s" s="14">
        <v>14693</v>
      </c>
      <c r="C7038" t="s" s="20">
        <v>14694</v>
      </c>
      <c r="D7038" t="s" s="15">
        <v>2465</v>
      </c>
      <c r="E7038" s="16">
        <v>49000</v>
      </c>
      <c r="F7038" s="16">
        <v>51000</v>
      </c>
      <c r="G7038" t="s" s="15">
        <v>1545</v>
      </c>
      <c r="H7038" s="26">
        <v>2024</v>
      </c>
      <c r="I7038" t="s" s="21">
        <v>187</v>
      </c>
    </row>
    <row r="7039" ht="14.4" customHeight="1">
      <c r="A7039" t="s" s="14">
        <v>9092</v>
      </c>
      <c r="B7039" t="s" s="14">
        <v>14695</v>
      </c>
      <c r="C7039" t="s" s="20">
        <v>14696</v>
      </c>
      <c r="D7039" t="s" s="15">
        <v>2305</v>
      </c>
      <c r="E7039" s="16">
        <v>135000</v>
      </c>
      <c r="F7039" s="16">
        <v>145000</v>
      </c>
      <c r="G7039" t="s" s="15">
        <v>1545</v>
      </c>
      <c r="H7039" s="26">
        <v>2024</v>
      </c>
      <c r="I7039" t="s" s="21">
        <v>185</v>
      </c>
    </row>
    <row r="7040" ht="14.4" customHeight="1">
      <c r="A7040" t="s" s="14">
        <v>2302</v>
      </c>
      <c r="B7040" t="s" s="14">
        <v>14697</v>
      </c>
      <c r="C7040" t="s" s="20">
        <v>14698</v>
      </c>
      <c r="D7040" t="s" s="15">
        <v>2305</v>
      </c>
      <c r="E7040" s="16">
        <v>15000</v>
      </c>
      <c r="F7040" s="16">
        <v>17000</v>
      </c>
      <c r="G7040" s="19"/>
      <c r="H7040" s="26">
        <v>1997</v>
      </c>
      <c r="I7040" t="s" s="21">
        <v>185</v>
      </c>
    </row>
    <row r="7041" ht="14.4" customHeight="1">
      <c r="A7041" t="s" s="14">
        <v>7057</v>
      </c>
      <c r="B7041" t="s" s="14">
        <v>14699</v>
      </c>
      <c r="C7041" t="s" s="20">
        <v>14700</v>
      </c>
      <c r="D7041" t="s" s="15">
        <v>2653</v>
      </c>
      <c r="E7041" s="16">
        <v>26000</v>
      </c>
      <c r="F7041" s="16">
        <v>28000</v>
      </c>
      <c r="G7041" t="s" s="15">
        <v>1545</v>
      </c>
      <c r="H7041" s="26">
        <v>2023</v>
      </c>
      <c r="I7041" t="s" s="21">
        <v>185</v>
      </c>
    </row>
    <row r="7042" ht="14.4" customHeight="1">
      <c r="A7042" t="s" s="14">
        <v>7057</v>
      </c>
      <c r="B7042" t="s" s="14">
        <v>14701</v>
      </c>
      <c r="C7042" t="s" s="20">
        <v>14702</v>
      </c>
      <c r="D7042" t="s" s="15">
        <v>2305</v>
      </c>
      <c r="E7042" s="16">
        <v>28000</v>
      </c>
      <c r="F7042" s="16">
        <v>32000</v>
      </c>
      <c r="G7042" t="s" s="15">
        <v>1545</v>
      </c>
      <c r="H7042" s="26">
        <v>2023</v>
      </c>
      <c r="I7042" t="s" s="21">
        <v>185</v>
      </c>
    </row>
    <row r="7043" ht="14.4" customHeight="1">
      <c r="A7043" t="s" s="14">
        <v>2595</v>
      </c>
      <c r="B7043" t="s" s="14">
        <v>14703</v>
      </c>
      <c r="C7043" t="s" s="20">
        <v>14704</v>
      </c>
      <c r="D7043" t="s" s="15">
        <v>8573</v>
      </c>
      <c r="E7043" s="16">
        <v>7000</v>
      </c>
      <c r="F7043" s="16">
        <v>8000</v>
      </c>
      <c r="G7043" s="19"/>
      <c r="H7043" s="26">
        <v>2025</v>
      </c>
      <c r="I7043" t="s" s="21">
        <v>191</v>
      </c>
    </row>
    <row r="7044" ht="14.4" customHeight="1">
      <c r="A7044" t="s" s="14">
        <v>2595</v>
      </c>
      <c r="B7044" t="s" s="14">
        <v>14705</v>
      </c>
      <c r="C7044" t="s" s="20">
        <v>14706</v>
      </c>
      <c r="D7044" t="s" s="15">
        <v>8573</v>
      </c>
      <c r="E7044" s="16">
        <v>8000</v>
      </c>
      <c r="F7044" s="16">
        <v>10000</v>
      </c>
      <c r="G7044" t="s" s="15">
        <v>1545</v>
      </c>
      <c r="H7044" s="26">
        <v>2025</v>
      </c>
      <c r="I7044" t="s" s="21">
        <v>191</v>
      </c>
    </row>
    <row r="7045" ht="14.4" customHeight="1">
      <c r="A7045" t="s" s="14">
        <v>2595</v>
      </c>
      <c r="B7045" t="s" s="14">
        <v>14707</v>
      </c>
      <c r="C7045" t="s" s="20">
        <v>14708</v>
      </c>
      <c r="D7045" t="s" s="15">
        <v>8573</v>
      </c>
      <c r="E7045" s="16">
        <v>10000</v>
      </c>
      <c r="F7045" s="16">
        <v>12000</v>
      </c>
      <c r="G7045" s="19"/>
      <c r="H7045" s="26">
        <v>2025</v>
      </c>
      <c r="I7045" t="s" s="21">
        <v>191</v>
      </c>
    </row>
    <row r="7046" ht="14.4" customHeight="1">
      <c r="A7046" t="s" s="14">
        <v>2302</v>
      </c>
      <c r="B7046" t="s" s="14">
        <v>14709</v>
      </c>
      <c r="C7046" t="s" s="20">
        <v>10042</v>
      </c>
      <c r="D7046" t="s" s="15">
        <v>8469</v>
      </c>
      <c r="E7046" s="16">
        <v>8600</v>
      </c>
      <c r="F7046" s="16">
        <v>9600</v>
      </c>
      <c r="G7046" s="19"/>
      <c r="H7046" s="26">
        <v>2025</v>
      </c>
      <c r="I7046" t="s" s="21">
        <v>191</v>
      </c>
    </row>
    <row r="7047" ht="14.4" customHeight="1">
      <c r="A7047" t="s" s="14">
        <v>2302</v>
      </c>
      <c r="B7047" t="s" s="14">
        <v>14710</v>
      </c>
      <c r="C7047" t="s" s="20">
        <v>14711</v>
      </c>
      <c r="D7047" t="s" s="15">
        <v>2427</v>
      </c>
      <c r="E7047" s="16">
        <v>12000</v>
      </c>
      <c r="F7047" s="16">
        <v>14000</v>
      </c>
      <c r="G7047" t="s" s="15">
        <v>1545</v>
      </c>
      <c r="H7047" s="26">
        <v>2024</v>
      </c>
      <c r="I7047" t="s" s="21">
        <v>5989</v>
      </c>
    </row>
    <row r="7048" ht="14.4" customHeight="1">
      <c r="A7048" t="s" s="14">
        <v>2992</v>
      </c>
      <c r="B7048" t="s" s="14">
        <v>14712</v>
      </c>
      <c r="C7048" t="s" s="20">
        <v>14713</v>
      </c>
      <c r="D7048" t="s" s="15">
        <v>2305</v>
      </c>
      <c r="E7048" s="16">
        <v>44000</v>
      </c>
      <c r="F7048" s="16">
        <v>46000</v>
      </c>
      <c r="G7048" t="s" s="15">
        <v>1545</v>
      </c>
      <c r="H7048" s="26">
        <v>2026</v>
      </c>
      <c r="I7048" t="s" s="21">
        <v>185</v>
      </c>
    </row>
    <row r="7049" ht="14.4" customHeight="1">
      <c r="A7049" t="s" s="14">
        <v>14714</v>
      </c>
      <c r="B7049" t="s" s="14">
        <v>14715</v>
      </c>
      <c r="C7049" t="s" s="14">
        <v>14716</v>
      </c>
      <c r="D7049" t="s" s="15">
        <v>252</v>
      </c>
      <c r="E7049" s="16">
        <v>0.5</v>
      </c>
      <c r="F7049" s="16">
        <v>1</v>
      </c>
      <c r="G7049" t="s" s="15">
        <v>13</v>
      </c>
      <c r="H7049" s="17"/>
      <c r="I7049" s="18"/>
    </row>
    <row r="7050" ht="14.4" customHeight="1">
      <c r="A7050" t="s" s="14">
        <v>2462</v>
      </c>
      <c r="B7050" t="s" s="14">
        <v>14717</v>
      </c>
      <c r="C7050" t="s" s="20">
        <v>14718</v>
      </c>
      <c r="D7050" t="s" s="15">
        <v>2360</v>
      </c>
      <c r="E7050" s="16">
        <v>69000</v>
      </c>
      <c r="F7050" s="16">
        <v>71000</v>
      </c>
      <c r="G7050" t="s" s="15">
        <v>1545</v>
      </c>
      <c r="H7050" s="26">
        <v>2020</v>
      </c>
      <c r="I7050" t="s" s="21">
        <v>185</v>
      </c>
    </row>
    <row r="7051" ht="14.4" customHeight="1">
      <c r="A7051" t="s" s="14">
        <v>8318</v>
      </c>
      <c r="B7051" t="s" s="14">
        <v>14719</v>
      </c>
      <c r="C7051" t="s" s="20">
        <v>14720</v>
      </c>
      <c r="D7051" t="s" s="15">
        <v>2653</v>
      </c>
      <c r="E7051" s="16">
        <v>36000</v>
      </c>
      <c r="F7051" s="16">
        <v>38000</v>
      </c>
      <c r="G7051" t="s" s="15">
        <v>1545</v>
      </c>
      <c r="H7051" s="26">
        <v>2025</v>
      </c>
      <c r="I7051" t="s" s="21">
        <v>185</v>
      </c>
    </row>
    <row r="7052" ht="14.4" customHeight="1">
      <c r="A7052" t="s" s="14">
        <v>8608</v>
      </c>
      <c r="B7052" t="s" s="14">
        <v>14721</v>
      </c>
      <c r="C7052" t="s" s="14">
        <v>14722</v>
      </c>
      <c r="D7052" t="s" s="15">
        <v>8490</v>
      </c>
      <c r="E7052" s="16">
        <v>46000</v>
      </c>
      <c r="F7052" s="16">
        <v>50000</v>
      </c>
      <c r="G7052" s="19"/>
      <c r="H7052" s="26">
        <v>2025</v>
      </c>
      <c r="I7052" t="s" s="21">
        <v>191</v>
      </c>
    </row>
    <row r="7053" ht="14.4" customHeight="1">
      <c r="A7053" t="s" s="14">
        <v>3870</v>
      </c>
      <c r="B7053" t="s" s="14">
        <v>14723</v>
      </c>
      <c r="C7053" t="s" s="20">
        <v>14724</v>
      </c>
      <c r="D7053" t="s" s="15">
        <v>2305</v>
      </c>
      <c r="E7053" s="16">
        <v>35334</v>
      </c>
      <c r="F7053" s="16">
        <v>37334</v>
      </c>
      <c r="G7053" t="s" s="15">
        <v>1545</v>
      </c>
      <c r="H7053" s="26">
        <v>2025</v>
      </c>
      <c r="I7053" t="s" s="21">
        <v>5956</v>
      </c>
    </row>
    <row r="7054" ht="14.4" customHeight="1">
      <c r="A7054" t="s" s="14">
        <v>2992</v>
      </c>
      <c r="B7054" t="s" s="14">
        <v>14725</v>
      </c>
      <c r="C7054" t="s" s="14">
        <v>14726</v>
      </c>
      <c r="D7054" t="s" s="15">
        <v>2305</v>
      </c>
      <c r="E7054" s="16">
        <v>46875</v>
      </c>
      <c r="F7054" s="16">
        <v>48375</v>
      </c>
      <c r="G7054" s="19"/>
      <c r="H7054" s="26">
        <v>2025</v>
      </c>
      <c r="I7054" t="s" s="21">
        <v>185</v>
      </c>
    </row>
    <row r="7055" ht="14.4" customHeight="1">
      <c r="A7055" t="s" s="14">
        <v>3906</v>
      </c>
      <c r="B7055" t="s" s="14">
        <v>14727</v>
      </c>
      <c r="C7055" t="s" s="14">
        <v>14728</v>
      </c>
      <c r="D7055" t="s" s="15">
        <v>6023</v>
      </c>
      <c r="E7055" s="16">
        <v>5109</v>
      </c>
      <c r="F7055" s="16">
        <v>6609</v>
      </c>
      <c r="G7055" s="19"/>
      <c r="H7055" s="26">
        <v>2024</v>
      </c>
      <c r="I7055" t="s" s="21">
        <v>191</v>
      </c>
    </row>
    <row r="7056" ht="14.4" customHeight="1">
      <c r="A7056" t="s" s="14">
        <v>2992</v>
      </c>
      <c r="B7056" t="s" s="14">
        <v>14505</v>
      </c>
      <c r="C7056" t="s" s="14">
        <v>14729</v>
      </c>
      <c r="D7056" t="s" s="15">
        <v>2305</v>
      </c>
      <c r="E7056" s="16">
        <v>22875</v>
      </c>
      <c r="F7056" s="16">
        <v>24375</v>
      </c>
      <c r="G7056" s="19"/>
      <c r="H7056" s="26">
        <v>2025</v>
      </c>
      <c r="I7056" t="s" s="21">
        <v>191</v>
      </c>
    </row>
    <row r="7057" ht="14.4" customHeight="1">
      <c r="A7057" t="s" s="14">
        <v>2992</v>
      </c>
      <c r="B7057" t="s" s="14">
        <v>14730</v>
      </c>
      <c r="C7057" t="s" s="14">
        <v>14731</v>
      </c>
      <c r="D7057" t="s" s="15">
        <v>2721</v>
      </c>
      <c r="E7057" s="16">
        <v>28950</v>
      </c>
      <c r="F7057" s="16">
        <v>30450</v>
      </c>
      <c r="G7057" t="s" s="15">
        <v>1545</v>
      </c>
      <c r="H7057" s="26">
        <v>2024</v>
      </c>
      <c r="I7057" t="s" s="21">
        <v>187</v>
      </c>
    </row>
    <row r="7058" ht="14.4" customHeight="1">
      <c r="A7058" t="s" s="14">
        <v>6682</v>
      </c>
      <c r="B7058" t="s" s="14">
        <v>8978</v>
      </c>
      <c r="C7058" t="s" s="20">
        <v>14732</v>
      </c>
      <c r="D7058" t="s" s="15">
        <v>2305</v>
      </c>
      <c r="E7058" s="16">
        <v>46000</v>
      </c>
      <c r="F7058" s="16">
        <v>48000</v>
      </c>
      <c r="G7058" s="19"/>
      <c r="H7058" s="26">
        <v>2024</v>
      </c>
      <c r="I7058" t="s" s="21">
        <v>185</v>
      </c>
    </row>
    <row r="7059" ht="14.4" customHeight="1">
      <c r="A7059" t="s" s="14">
        <v>8570</v>
      </c>
      <c r="B7059" t="s" s="14">
        <v>14733</v>
      </c>
      <c r="C7059" t="s" s="20">
        <v>14734</v>
      </c>
      <c r="D7059" t="s" s="15">
        <v>8573</v>
      </c>
      <c r="E7059" s="16">
        <v>25200</v>
      </c>
      <c r="F7059" s="16">
        <v>26200</v>
      </c>
      <c r="G7059" t="s" s="15">
        <v>1545</v>
      </c>
      <c r="H7059" s="26">
        <v>2025</v>
      </c>
      <c r="I7059" t="s" s="21">
        <v>191</v>
      </c>
    </row>
    <row r="7060" ht="14.4" customHeight="1">
      <c r="A7060" t="s" s="14">
        <v>2302</v>
      </c>
      <c r="B7060" t="s" s="14">
        <v>14735</v>
      </c>
      <c r="C7060" t="s" s="20">
        <v>14736</v>
      </c>
      <c r="D7060" t="s" s="15">
        <v>2305</v>
      </c>
      <c r="E7060" s="16">
        <v>26900</v>
      </c>
      <c r="F7060" s="16">
        <v>28900</v>
      </c>
      <c r="G7060" t="s" s="15">
        <v>1545</v>
      </c>
      <c r="H7060" s="26">
        <v>2023</v>
      </c>
      <c r="I7060" t="s" s="21">
        <v>2466</v>
      </c>
    </row>
    <row r="7061" ht="14.4" customHeight="1">
      <c r="A7061" t="s" s="14">
        <v>14737</v>
      </c>
      <c r="B7061" t="s" s="14">
        <v>14738</v>
      </c>
      <c r="C7061" t="s" s="20">
        <v>14739</v>
      </c>
      <c r="D7061" t="s" s="15">
        <v>29</v>
      </c>
      <c r="E7061" s="16">
        <v>0.25</v>
      </c>
      <c r="F7061" s="16">
        <v>0.75</v>
      </c>
      <c r="G7061" t="s" s="15">
        <v>13</v>
      </c>
      <c r="H7061" s="17"/>
      <c r="I7061" s="18"/>
    </row>
    <row r="7062" ht="14.4" customHeight="1">
      <c r="A7062" t="s" s="14">
        <v>14740</v>
      </c>
      <c r="B7062" t="s" s="14">
        <v>14741</v>
      </c>
      <c r="C7062" t="s" s="20">
        <v>14742</v>
      </c>
      <c r="D7062" t="s" s="15">
        <v>29</v>
      </c>
      <c r="E7062" s="16">
        <v>0.75</v>
      </c>
      <c r="F7062" s="16">
        <v>1.25</v>
      </c>
      <c r="G7062" t="s" s="15">
        <v>13</v>
      </c>
      <c r="H7062" s="17"/>
      <c r="I7062" s="18"/>
    </row>
    <row r="7063" ht="14.4" customHeight="1">
      <c r="A7063" t="s" s="14">
        <v>14743</v>
      </c>
      <c r="B7063" t="s" s="14">
        <v>14744</v>
      </c>
      <c r="C7063" t="s" s="20">
        <v>14745</v>
      </c>
      <c r="D7063" t="s" s="15">
        <v>14745</v>
      </c>
      <c r="E7063" s="16">
        <v>1</v>
      </c>
      <c r="F7063" s="16">
        <v>2</v>
      </c>
      <c r="G7063" t="s" s="15">
        <v>13</v>
      </c>
      <c r="H7063" s="17"/>
      <c r="I7063" s="18"/>
    </row>
    <row r="7064" ht="14.4" customHeight="1">
      <c r="A7064" t="s" s="14">
        <v>2302</v>
      </c>
      <c r="B7064" t="s" s="14">
        <v>14746</v>
      </c>
      <c r="C7064" t="s" s="20">
        <v>14747</v>
      </c>
      <c r="D7064" t="s" s="15">
        <v>2439</v>
      </c>
      <c r="E7064" s="16">
        <v>45000</v>
      </c>
      <c r="F7064" s="16">
        <v>48000</v>
      </c>
      <c r="G7064" t="s" s="15">
        <v>1545</v>
      </c>
      <c r="H7064" s="26">
        <v>2023</v>
      </c>
      <c r="I7064" t="s" s="21">
        <v>187</v>
      </c>
    </row>
    <row r="7065" ht="14.4" customHeight="1">
      <c r="A7065" t="s" s="14">
        <v>6558</v>
      </c>
      <c r="B7065" t="s" s="14">
        <v>14748</v>
      </c>
      <c r="C7065" t="s" s="20">
        <v>14749</v>
      </c>
      <c r="D7065" t="s" s="15">
        <v>11147</v>
      </c>
      <c r="E7065" s="16">
        <v>28000</v>
      </c>
      <c r="F7065" s="16">
        <v>32000</v>
      </c>
      <c r="G7065" t="s" s="15">
        <v>1545</v>
      </c>
      <c r="H7065" s="26">
        <v>2021</v>
      </c>
      <c r="I7065" t="s" s="21">
        <v>185</v>
      </c>
    </row>
    <row r="7066" ht="14.4" customHeight="1">
      <c r="A7066" t="s" s="14">
        <v>2302</v>
      </c>
      <c r="B7066" t="s" s="14">
        <v>14750</v>
      </c>
      <c r="C7066" t="s" s="20">
        <v>14751</v>
      </c>
      <c r="D7066" t="s" s="15">
        <v>2430</v>
      </c>
      <c r="E7066" s="16">
        <v>32000</v>
      </c>
      <c r="F7066" s="16">
        <v>34000</v>
      </c>
      <c r="G7066" t="s" s="15">
        <v>1545</v>
      </c>
      <c r="H7066" s="26">
        <v>2023</v>
      </c>
      <c r="I7066" t="s" s="21">
        <v>187</v>
      </c>
    </row>
    <row r="7067" ht="14.4" customHeight="1">
      <c r="A7067" t="s" s="14">
        <v>3966</v>
      </c>
      <c r="B7067" t="s" s="14">
        <v>14752</v>
      </c>
      <c r="C7067" t="s" s="20">
        <v>14753</v>
      </c>
      <c r="D7067" t="s" s="15">
        <v>2465</v>
      </c>
      <c r="E7067" s="16">
        <v>54800</v>
      </c>
      <c r="F7067" s="16">
        <v>56800</v>
      </c>
      <c r="G7067" t="s" s="15">
        <v>1545</v>
      </c>
      <c r="H7067" s="26">
        <v>2023</v>
      </c>
      <c r="I7067" t="s" s="21">
        <v>187</v>
      </c>
    </row>
    <row r="7068" ht="14.4" customHeight="1">
      <c r="A7068" t="s" s="14">
        <v>3966</v>
      </c>
      <c r="B7068" t="s" s="14">
        <v>14754</v>
      </c>
      <c r="C7068" t="s" s="20">
        <v>14755</v>
      </c>
      <c r="D7068" t="s" s="15">
        <v>2465</v>
      </c>
      <c r="E7068" s="16">
        <v>63200</v>
      </c>
      <c r="F7068" s="16">
        <v>65200</v>
      </c>
      <c r="G7068" s="19"/>
      <c r="H7068" s="26">
        <v>2025</v>
      </c>
      <c r="I7068" t="s" s="21">
        <v>187</v>
      </c>
    </row>
    <row r="7069" ht="14.4" customHeight="1">
      <c r="A7069" t="s" s="14">
        <v>7057</v>
      </c>
      <c r="B7069" t="s" s="14">
        <v>14756</v>
      </c>
      <c r="C7069" t="s" s="20">
        <v>14757</v>
      </c>
      <c r="D7069" t="s" s="15">
        <v>9180</v>
      </c>
      <c r="E7069" s="16">
        <v>26000</v>
      </c>
      <c r="F7069" s="16">
        <v>28000</v>
      </c>
      <c r="G7069" t="s" s="15">
        <v>1545</v>
      </c>
      <c r="H7069" s="26">
        <v>2025</v>
      </c>
      <c r="I7069" t="s" s="21">
        <v>191</v>
      </c>
    </row>
    <row r="7070" ht="14.4" customHeight="1">
      <c r="A7070" t="s" s="14">
        <v>6626</v>
      </c>
      <c r="B7070" t="s" s="14">
        <v>14758</v>
      </c>
      <c r="C7070" t="s" s="20">
        <v>14759</v>
      </c>
      <c r="D7070" t="s" s="15">
        <v>9180</v>
      </c>
      <c r="E7070" s="16">
        <v>52250</v>
      </c>
      <c r="F7070" s="16">
        <v>54250</v>
      </c>
      <c r="G7070" s="19"/>
      <c r="H7070" s="26">
        <v>2025</v>
      </c>
      <c r="I7070" t="s" s="21">
        <v>191</v>
      </c>
    </row>
    <row r="7071" ht="14.4" customHeight="1">
      <c r="A7071" t="s" s="14">
        <v>12407</v>
      </c>
      <c r="B7071" t="s" s="14">
        <v>14760</v>
      </c>
      <c r="C7071" t="s" s="20">
        <v>14761</v>
      </c>
      <c r="D7071" t="s" s="15">
        <v>14761</v>
      </c>
      <c r="E7071" s="16">
        <v>1</v>
      </c>
      <c r="F7071" s="16">
        <v>2</v>
      </c>
      <c r="G7071" t="s" s="15">
        <v>13</v>
      </c>
      <c r="H7071" s="17"/>
      <c r="I7071" s="18"/>
    </row>
    <row r="7072" ht="14.4" customHeight="1">
      <c r="A7072" t="s" s="14">
        <v>2462</v>
      </c>
      <c r="B7072" t="s" s="14">
        <v>14762</v>
      </c>
      <c r="C7072" t="s" s="20">
        <v>14763</v>
      </c>
      <c r="D7072" t="s" s="15">
        <v>2377</v>
      </c>
      <c r="E7072" s="16">
        <v>34500</v>
      </c>
      <c r="F7072" s="16">
        <v>36500</v>
      </c>
      <c r="G7072" t="s" s="15">
        <v>1545</v>
      </c>
      <c r="H7072" s="26">
        <v>2024</v>
      </c>
      <c r="I7072" t="s" s="21">
        <v>187</v>
      </c>
    </row>
    <row r="7073" ht="14.4" customHeight="1">
      <c r="A7073" t="s" s="14">
        <v>2992</v>
      </c>
      <c r="B7073" t="s" s="14">
        <v>14764</v>
      </c>
      <c r="C7073" t="s" s="20">
        <v>14765</v>
      </c>
      <c r="D7073" t="s" s="15">
        <v>8671</v>
      </c>
      <c r="E7073" s="16">
        <v>22100</v>
      </c>
      <c r="F7073" s="16">
        <v>24100</v>
      </c>
      <c r="G7073" t="s" s="15">
        <v>1545</v>
      </c>
      <c r="H7073" s="26">
        <v>2024</v>
      </c>
      <c r="I7073" t="s" s="21">
        <v>191</v>
      </c>
    </row>
    <row r="7074" ht="14.4" customHeight="1">
      <c r="A7074" t="s" s="14">
        <v>2977</v>
      </c>
      <c r="B7074" t="s" s="14">
        <v>14766</v>
      </c>
      <c r="C7074" t="s" s="20">
        <v>14767</v>
      </c>
      <c r="D7074" t="s" s="15">
        <v>2330</v>
      </c>
      <c r="E7074" s="16">
        <v>74000</v>
      </c>
      <c r="F7074" s="16">
        <v>76000</v>
      </c>
      <c r="G7074" s="19"/>
      <c r="H7074" s="26">
        <v>2016</v>
      </c>
      <c r="I7074" t="s" s="21">
        <v>189</v>
      </c>
    </row>
    <row r="7075" ht="14.4" customHeight="1">
      <c r="A7075" t="s" s="14">
        <v>6558</v>
      </c>
      <c r="B7075" t="s" s="14">
        <v>14768</v>
      </c>
      <c r="C7075" t="s" s="20">
        <v>14769</v>
      </c>
      <c r="D7075" t="s" s="15">
        <v>8855</v>
      </c>
      <c r="E7075" s="16">
        <v>320000</v>
      </c>
      <c r="F7075" s="16">
        <v>360000</v>
      </c>
      <c r="G7075" s="19"/>
      <c r="H7075" s="26">
        <v>2024</v>
      </c>
      <c r="I7075" t="s" s="21">
        <v>185</v>
      </c>
    </row>
    <row r="7076" ht="14.4" customHeight="1">
      <c r="A7076" t="s" s="14">
        <v>6123</v>
      </c>
      <c r="B7076" t="s" s="14">
        <v>14770</v>
      </c>
      <c r="C7076" t="s" s="20">
        <v>14771</v>
      </c>
      <c r="D7076" t="s" s="15">
        <v>2330</v>
      </c>
      <c r="E7076" s="16">
        <v>540500</v>
      </c>
      <c r="F7076" s="16">
        <v>550000</v>
      </c>
      <c r="G7076" t="s" s="15">
        <v>1545</v>
      </c>
      <c r="H7076" s="26">
        <v>2024</v>
      </c>
      <c r="I7076" t="s" s="21">
        <v>7331</v>
      </c>
    </row>
    <row r="7077" ht="14.4" customHeight="1">
      <c r="A7077" t="s" s="14">
        <v>2607</v>
      </c>
      <c r="B7077" t="s" s="14">
        <v>14772</v>
      </c>
      <c r="C7077" t="s" s="14">
        <v>9684</v>
      </c>
      <c r="D7077" t="s" s="15">
        <v>2380</v>
      </c>
      <c r="E7077" s="16">
        <v>39322.5</v>
      </c>
      <c r="F7077" s="16">
        <v>40927.5</v>
      </c>
      <c r="G7077" s="19"/>
      <c r="H7077" s="26">
        <v>2025</v>
      </c>
      <c r="I7077" t="s" s="21">
        <v>187</v>
      </c>
    </row>
    <row r="7078" ht="14.4" customHeight="1">
      <c r="A7078" t="s" s="14">
        <v>2607</v>
      </c>
      <c r="B7078" t="s" s="14">
        <v>14773</v>
      </c>
      <c r="C7078" t="s" s="14">
        <v>9943</v>
      </c>
      <c r="D7078" t="s" s="15">
        <v>2380</v>
      </c>
      <c r="E7078" s="16">
        <v>56977.5</v>
      </c>
      <c r="F7078" s="16">
        <v>60187.5</v>
      </c>
      <c r="G7078" s="19"/>
      <c r="H7078" s="26">
        <v>2025</v>
      </c>
      <c r="I7078" t="s" s="21">
        <v>187</v>
      </c>
    </row>
    <row r="7079" ht="14.4" customHeight="1">
      <c r="A7079" t="s" s="14">
        <v>2607</v>
      </c>
      <c r="B7079" t="s" s="14">
        <v>14774</v>
      </c>
      <c r="C7079" t="s" s="14">
        <v>9945</v>
      </c>
      <c r="D7079" t="s" s="15">
        <v>2360</v>
      </c>
      <c r="E7079" s="16">
        <v>38520</v>
      </c>
      <c r="F7079" s="16">
        <v>40927.5</v>
      </c>
      <c r="G7079" s="19"/>
      <c r="H7079" s="26">
        <v>2025</v>
      </c>
      <c r="I7079" t="s" s="21">
        <v>185</v>
      </c>
    </row>
    <row r="7080" ht="14.4" customHeight="1">
      <c r="A7080" t="s" s="14">
        <v>2607</v>
      </c>
      <c r="B7080" t="s" s="14">
        <v>14775</v>
      </c>
      <c r="C7080" t="s" s="14">
        <v>9947</v>
      </c>
      <c r="D7080" t="s" s="15">
        <v>2305</v>
      </c>
      <c r="E7080" s="16">
        <v>27285</v>
      </c>
      <c r="F7080" s="16">
        <v>28890</v>
      </c>
      <c r="G7080" s="19"/>
      <c r="H7080" s="26">
        <v>2025</v>
      </c>
      <c r="I7080" t="s" s="21">
        <v>185</v>
      </c>
    </row>
    <row r="7081" ht="14.4" customHeight="1">
      <c r="A7081" t="s" s="14">
        <v>2607</v>
      </c>
      <c r="B7081" t="s" s="14">
        <v>14776</v>
      </c>
      <c r="C7081" t="s" s="14">
        <v>9949</v>
      </c>
      <c r="D7081" t="s" s="15">
        <v>2305</v>
      </c>
      <c r="E7081" s="16">
        <v>29692.5</v>
      </c>
      <c r="F7081" s="16">
        <v>31297.5</v>
      </c>
      <c r="G7081" s="19"/>
      <c r="H7081" s="26">
        <v>2025</v>
      </c>
      <c r="I7081" t="s" s="21">
        <v>185</v>
      </c>
    </row>
    <row r="7082" ht="14.4" customHeight="1">
      <c r="A7082" t="s" s="14">
        <v>2607</v>
      </c>
      <c r="B7082" t="s" s="14">
        <v>14777</v>
      </c>
      <c r="C7082" t="s" s="14">
        <v>9951</v>
      </c>
      <c r="D7082" t="s" s="15">
        <v>2305</v>
      </c>
      <c r="E7082" s="16">
        <v>35310</v>
      </c>
      <c r="F7082" s="16">
        <v>36915</v>
      </c>
      <c r="G7082" s="19"/>
      <c r="H7082" s="26">
        <v>2025</v>
      </c>
      <c r="I7082" t="s" s="21">
        <v>185</v>
      </c>
    </row>
    <row r="7083" ht="14.4" customHeight="1">
      <c r="A7083" t="s" s="14">
        <v>2607</v>
      </c>
      <c r="B7083" t="s" s="14">
        <v>14778</v>
      </c>
      <c r="C7083" t="s" s="14">
        <v>9953</v>
      </c>
      <c r="D7083" t="s" s="15">
        <v>2360</v>
      </c>
      <c r="E7083" s="16">
        <v>36112.5</v>
      </c>
      <c r="F7083" s="16">
        <v>38520</v>
      </c>
      <c r="G7083" s="19"/>
      <c r="H7083" s="26">
        <v>2025</v>
      </c>
      <c r="I7083" t="s" s="21">
        <v>185</v>
      </c>
    </row>
    <row r="7084" ht="14.4" customHeight="1">
      <c r="A7084" t="s" s="14">
        <v>2607</v>
      </c>
      <c r="B7084" t="s" s="14">
        <v>14779</v>
      </c>
      <c r="C7084" t="s" s="14">
        <v>9955</v>
      </c>
      <c r="D7084" t="s" s="15">
        <v>2305</v>
      </c>
      <c r="E7084" s="16">
        <v>23272.5</v>
      </c>
      <c r="F7084" s="16">
        <v>24877.5</v>
      </c>
      <c r="G7084" s="19"/>
      <c r="H7084" s="26">
        <v>2025</v>
      </c>
      <c r="I7084" t="s" s="21">
        <v>185</v>
      </c>
    </row>
    <row r="7085" ht="14.4" customHeight="1">
      <c r="A7085" t="s" s="14">
        <v>2607</v>
      </c>
      <c r="B7085" t="s" s="14">
        <v>14780</v>
      </c>
      <c r="C7085" t="s" s="14">
        <v>9957</v>
      </c>
      <c r="D7085" t="s" s="15">
        <v>2305</v>
      </c>
      <c r="E7085" s="16">
        <v>24877.5</v>
      </c>
      <c r="F7085" s="16">
        <v>26482.5</v>
      </c>
      <c r="G7085" s="19"/>
      <c r="H7085" s="26">
        <v>2025</v>
      </c>
      <c r="I7085" t="s" s="21">
        <v>185</v>
      </c>
    </row>
    <row r="7086" ht="14.4" customHeight="1">
      <c r="A7086" t="s" s="14">
        <v>2607</v>
      </c>
      <c r="B7086" t="s" s="14">
        <v>14781</v>
      </c>
      <c r="C7086" t="s" s="14">
        <v>10455</v>
      </c>
      <c r="D7086" t="s" s="15">
        <v>2721</v>
      </c>
      <c r="E7086" s="16">
        <v>20062.5</v>
      </c>
      <c r="F7086" s="16">
        <v>21667.5</v>
      </c>
      <c r="G7086" s="19"/>
      <c r="H7086" s="26">
        <v>2025</v>
      </c>
      <c r="I7086" t="s" s="21">
        <v>187</v>
      </c>
    </row>
    <row r="7087" ht="14.4" customHeight="1">
      <c r="A7087" t="s" s="14">
        <v>2607</v>
      </c>
      <c r="B7087" t="s" s="14">
        <v>14782</v>
      </c>
      <c r="C7087" t="s" s="14">
        <v>8907</v>
      </c>
      <c r="D7087" t="s" s="15">
        <v>2427</v>
      </c>
      <c r="E7087" s="16">
        <v>13642.5</v>
      </c>
      <c r="F7087" s="16">
        <v>16050</v>
      </c>
      <c r="G7087" s="19"/>
      <c r="H7087" s="26">
        <v>2025</v>
      </c>
      <c r="I7087" t="s" s="21">
        <v>185</v>
      </c>
    </row>
    <row r="7088" ht="14.4" customHeight="1">
      <c r="A7088" t="s" s="14">
        <v>7057</v>
      </c>
      <c r="B7088" t="s" s="14">
        <v>14783</v>
      </c>
      <c r="C7088" t="s" s="20">
        <v>14784</v>
      </c>
      <c r="D7088" t="s" s="15">
        <v>8573</v>
      </c>
      <c r="E7088" s="16">
        <v>8000</v>
      </c>
      <c r="F7088" s="16">
        <v>9000</v>
      </c>
      <c r="G7088" s="19"/>
      <c r="H7088" s="26">
        <v>2026</v>
      </c>
      <c r="I7088" t="s" s="21">
        <v>191</v>
      </c>
    </row>
    <row r="7089" ht="14.4" customHeight="1">
      <c r="A7089" t="s" s="14">
        <v>14785</v>
      </c>
      <c r="B7089" t="s" s="14">
        <v>14786</v>
      </c>
      <c r="C7089" t="s" s="14">
        <v>14787</v>
      </c>
      <c r="D7089" t="s" s="15">
        <v>1629</v>
      </c>
      <c r="E7089" s="16">
        <v>1.8</v>
      </c>
      <c r="F7089" s="16">
        <v>4.9</v>
      </c>
      <c r="G7089" t="s" s="15">
        <v>13</v>
      </c>
      <c r="H7089" s="17"/>
      <c r="I7089" s="18"/>
    </row>
    <row r="7090" ht="14.4" customHeight="1">
      <c r="A7090" t="s" s="14">
        <v>2595</v>
      </c>
      <c r="B7090" t="s" s="14">
        <v>14788</v>
      </c>
      <c r="C7090" t="s" s="20">
        <v>14789</v>
      </c>
      <c r="D7090" t="s" s="15">
        <v>2427</v>
      </c>
      <c r="E7090" s="16">
        <v>16250</v>
      </c>
      <c r="F7090" s="16">
        <v>18250</v>
      </c>
      <c r="G7090" t="s" s="15">
        <v>1545</v>
      </c>
      <c r="H7090" s="26">
        <v>2023</v>
      </c>
      <c r="I7090" t="s" s="21">
        <v>185</v>
      </c>
    </row>
    <row r="7091" ht="14.4" customHeight="1">
      <c r="A7091" t="s" s="14">
        <v>2462</v>
      </c>
      <c r="B7091" t="s" s="14">
        <v>14790</v>
      </c>
      <c r="C7091" t="s" s="20">
        <v>14791</v>
      </c>
      <c r="D7091" t="s" s="15">
        <v>2305</v>
      </c>
      <c r="E7091" s="16">
        <v>45500</v>
      </c>
      <c r="F7091" s="16">
        <v>47500</v>
      </c>
      <c r="G7091" t="s" s="15">
        <v>1545</v>
      </c>
      <c r="H7091" s="26">
        <v>2025</v>
      </c>
      <c r="I7091" t="s" s="21">
        <v>185</v>
      </c>
    </row>
    <row r="7092" ht="14.4" customHeight="1">
      <c r="A7092" t="s" s="14">
        <v>14792</v>
      </c>
      <c r="B7092" t="s" s="14">
        <v>14793</v>
      </c>
      <c r="C7092" t="s" s="20">
        <v>14794</v>
      </c>
      <c r="D7092" t="s" s="15">
        <v>14795</v>
      </c>
      <c r="E7092" s="16">
        <v>0.35</v>
      </c>
      <c r="F7092" s="16">
        <v>0.45</v>
      </c>
      <c r="G7092" t="s" s="15">
        <v>13</v>
      </c>
      <c r="H7092" s="17"/>
      <c r="I7092" s="18"/>
    </row>
    <row r="7093" ht="14.4" customHeight="1">
      <c r="A7093" t="s" s="14">
        <v>14796</v>
      </c>
      <c r="B7093" t="s" s="14">
        <v>14797</v>
      </c>
      <c r="C7093" t="s" s="20">
        <v>14798</v>
      </c>
      <c r="D7093" t="s" s="15">
        <v>14799</v>
      </c>
      <c r="E7093" s="16">
        <v>2</v>
      </c>
      <c r="F7093" s="16">
        <v>5</v>
      </c>
      <c r="G7093" t="s" s="15">
        <v>13</v>
      </c>
      <c r="H7093" s="17"/>
      <c r="I7093" s="18"/>
    </row>
    <row r="7094" ht="14.4" customHeight="1">
      <c r="A7094" t="s" s="14">
        <v>2977</v>
      </c>
      <c r="B7094" t="s" s="14">
        <v>14800</v>
      </c>
      <c r="C7094" t="s" s="20">
        <v>14801</v>
      </c>
      <c r="D7094" t="s" s="15">
        <v>7610</v>
      </c>
      <c r="E7094" s="16">
        <v>49000</v>
      </c>
      <c r="F7094" s="16">
        <v>51000</v>
      </c>
      <c r="G7094" s="19"/>
      <c r="H7094" s="26">
        <v>2025</v>
      </c>
      <c r="I7094" t="s" s="21">
        <v>2529</v>
      </c>
    </row>
    <row r="7095" ht="14.4" customHeight="1">
      <c r="A7095" t="s" s="14">
        <v>2109</v>
      </c>
      <c r="B7095" t="s" s="14">
        <v>14802</v>
      </c>
      <c r="C7095" t="s" s="20">
        <v>14803</v>
      </c>
      <c r="D7095" t="s" s="15">
        <v>14804</v>
      </c>
      <c r="E7095" s="16">
        <v>10</v>
      </c>
      <c r="F7095" s="16">
        <v>20</v>
      </c>
      <c r="G7095" t="s" s="15">
        <v>2101</v>
      </c>
      <c r="H7095" s="17"/>
      <c r="I7095" s="18"/>
    </row>
    <row r="7096" ht="14.4" customHeight="1">
      <c r="A7096" t="s" s="14">
        <v>14805</v>
      </c>
      <c r="B7096" t="s" s="14">
        <v>14806</v>
      </c>
      <c r="C7096" t="s" s="20">
        <v>14807</v>
      </c>
      <c r="D7096" t="s" s="14">
        <v>8395</v>
      </c>
      <c r="E7096" s="16">
        <v>2</v>
      </c>
      <c r="F7096" s="16">
        <v>3</v>
      </c>
      <c r="G7096" t="s" s="15">
        <v>13</v>
      </c>
      <c r="H7096" s="17"/>
      <c r="I7096" s="18"/>
    </row>
    <row r="7097" ht="14.4" customHeight="1">
      <c r="A7097" t="s" s="14">
        <v>8608</v>
      </c>
      <c r="B7097" t="s" s="14">
        <v>14808</v>
      </c>
      <c r="C7097" t="s" s="20">
        <v>14809</v>
      </c>
      <c r="D7097" t="s" s="15">
        <v>8490</v>
      </c>
      <c r="E7097" s="16">
        <v>54000</v>
      </c>
      <c r="F7097" s="16">
        <v>56000</v>
      </c>
      <c r="G7097" t="s" s="15">
        <v>1545</v>
      </c>
      <c r="H7097" s="26">
        <v>2025</v>
      </c>
      <c r="I7097" t="s" s="21">
        <v>191</v>
      </c>
    </row>
    <row r="7098" ht="14.4" customHeight="1">
      <c r="A7098" t="s" s="14">
        <v>6558</v>
      </c>
      <c r="B7098" t="s" s="14">
        <v>14810</v>
      </c>
      <c r="C7098" t="s" s="20">
        <v>14811</v>
      </c>
      <c r="D7098" t="s" s="15">
        <v>6953</v>
      </c>
      <c r="E7098" s="16">
        <v>68000</v>
      </c>
      <c r="F7098" s="16">
        <v>72000</v>
      </c>
      <c r="G7098" t="s" s="15">
        <v>1545</v>
      </c>
      <c r="H7098" s="26">
        <v>2025</v>
      </c>
      <c r="I7098" t="s" s="21">
        <v>185</v>
      </c>
    </row>
    <row r="7099" ht="14.4" customHeight="1">
      <c r="A7099" t="s" s="14">
        <v>2462</v>
      </c>
      <c r="B7099" t="s" s="14">
        <v>14812</v>
      </c>
      <c r="C7099" t="s" s="20">
        <v>14813</v>
      </c>
      <c r="D7099" t="s" s="15">
        <v>2305</v>
      </c>
      <c r="E7099" s="16">
        <v>40000</v>
      </c>
      <c r="F7099" s="16">
        <v>42000</v>
      </c>
      <c r="G7099" s="19"/>
      <c r="H7099" s="26">
        <v>2025</v>
      </c>
      <c r="I7099" t="s" s="21">
        <v>185</v>
      </c>
    </row>
    <row r="7100" ht="14.4" customHeight="1">
      <c r="A7100" t="s" s="14">
        <v>2595</v>
      </c>
      <c r="B7100" t="s" s="14">
        <v>14814</v>
      </c>
      <c r="C7100" t="s" s="20">
        <v>14815</v>
      </c>
      <c r="D7100" t="s" s="15">
        <v>8671</v>
      </c>
      <c r="E7100" s="16">
        <v>7000</v>
      </c>
      <c r="F7100" s="16">
        <v>9000</v>
      </c>
      <c r="G7100" t="s" s="15">
        <v>1545</v>
      </c>
      <c r="H7100" s="26">
        <v>2025</v>
      </c>
      <c r="I7100" t="s" s="21">
        <v>191</v>
      </c>
    </row>
    <row r="7101" ht="14.4" customHeight="1">
      <c r="A7101" t="s" s="14">
        <v>3790</v>
      </c>
      <c r="B7101" t="s" s="14">
        <v>14816</v>
      </c>
      <c r="C7101" t="s" s="20">
        <v>14817</v>
      </c>
      <c r="D7101" t="s" s="15">
        <v>2330</v>
      </c>
      <c r="E7101" s="16">
        <v>100000</v>
      </c>
      <c r="F7101" s="16">
        <v>104000</v>
      </c>
      <c r="G7101" s="19"/>
      <c r="H7101" s="26">
        <v>2023</v>
      </c>
      <c r="I7101" t="s" s="21">
        <v>189</v>
      </c>
    </row>
    <row r="7102" ht="14.4" customHeight="1">
      <c r="A7102" t="s" s="14">
        <v>2992</v>
      </c>
      <c r="B7102" t="s" s="14">
        <v>14818</v>
      </c>
      <c r="C7102" t="s" s="20">
        <v>14819</v>
      </c>
      <c r="D7102" t="s" s="15">
        <v>2598</v>
      </c>
      <c r="E7102" s="16">
        <v>18000</v>
      </c>
      <c r="F7102" s="16">
        <v>20000</v>
      </c>
      <c r="G7102" s="19"/>
      <c r="H7102" s="26">
        <v>2025</v>
      </c>
      <c r="I7102" t="s" s="21">
        <v>187</v>
      </c>
    </row>
    <row r="7103" ht="14.4" customHeight="1">
      <c r="A7103" t="s" s="14">
        <v>2595</v>
      </c>
      <c r="B7103" t="s" s="14">
        <v>14820</v>
      </c>
      <c r="C7103" t="s" s="20">
        <v>14821</v>
      </c>
      <c r="D7103" t="s" s="15">
        <v>7481</v>
      </c>
      <c r="E7103" s="16">
        <v>13840</v>
      </c>
      <c r="F7103" s="16">
        <v>17050</v>
      </c>
      <c r="G7103" s="19"/>
      <c r="H7103" s="26">
        <v>2026</v>
      </c>
      <c r="I7103" t="s" s="21">
        <v>191</v>
      </c>
    </row>
    <row r="7104" ht="14.4" customHeight="1">
      <c r="A7104" t="s" s="14">
        <v>2302</v>
      </c>
      <c r="B7104" t="s" s="14">
        <v>14822</v>
      </c>
      <c r="C7104" t="s" s="20">
        <v>14823</v>
      </c>
      <c r="D7104" t="s" s="15">
        <v>9074</v>
      </c>
      <c r="E7104" s="16">
        <v>12000</v>
      </c>
      <c r="F7104" s="16">
        <v>14000</v>
      </c>
      <c r="G7104" t="s" s="15">
        <v>1545</v>
      </c>
      <c r="H7104" s="26">
        <v>2026</v>
      </c>
      <c r="I7104" t="s" s="21">
        <v>191</v>
      </c>
    </row>
    <row r="7105" ht="14.4" customHeight="1">
      <c r="A7105" t="s" s="14">
        <v>2977</v>
      </c>
      <c r="B7105" t="s" s="14">
        <v>14824</v>
      </c>
      <c r="C7105" t="s" s="20">
        <v>14825</v>
      </c>
      <c r="D7105" t="s" s="15">
        <v>2495</v>
      </c>
      <c r="E7105" s="16">
        <v>24000</v>
      </c>
      <c r="F7105" s="16">
        <v>26000</v>
      </c>
      <c r="G7105" t="s" s="15">
        <v>1545</v>
      </c>
      <c r="H7105" s="26">
        <v>2015</v>
      </c>
      <c r="I7105" t="s" s="21">
        <v>2466</v>
      </c>
    </row>
    <row r="7106" ht="14.4" customHeight="1">
      <c r="A7106" t="s" s="14">
        <v>2992</v>
      </c>
      <c r="B7106" t="s" s="14">
        <v>14826</v>
      </c>
      <c r="C7106" t="s" s="20">
        <v>14827</v>
      </c>
      <c r="D7106" t="s" s="15">
        <v>2305</v>
      </c>
      <c r="E7106" s="16">
        <v>33000</v>
      </c>
      <c r="F7106" s="16">
        <v>35000</v>
      </c>
      <c r="G7106" t="s" s="15">
        <v>1545</v>
      </c>
      <c r="H7106" s="26">
        <v>2025</v>
      </c>
      <c r="I7106" t="s" s="21">
        <v>187</v>
      </c>
    </row>
    <row r="7107" ht="14.4" customHeight="1">
      <c r="A7107" t="s" s="14">
        <v>2977</v>
      </c>
      <c r="B7107" t="s" s="14">
        <v>14828</v>
      </c>
      <c r="C7107" t="s" s="20">
        <v>14829</v>
      </c>
      <c r="D7107" t="s" s="15">
        <v>2495</v>
      </c>
      <c r="E7107" s="16">
        <v>34000</v>
      </c>
      <c r="F7107" s="16">
        <v>36000</v>
      </c>
      <c r="G7107" t="s" s="15">
        <v>1545</v>
      </c>
      <c r="H7107" s="26">
        <v>2022</v>
      </c>
      <c r="I7107" t="s" s="21">
        <v>2466</v>
      </c>
    </row>
    <row r="7108" ht="14.4" customHeight="1">
      <c r="A7108" t="s" s="14">
        <v>5464</v>
      </c>
      <c r="B7108" t="s" s="14">
        <v>14830</v>
      </c>
      <c r="C7108" t="s" s="20">
        <v>14831</v>
      </c>
      <c r="D7108" t="s" s="15">
        <v>14832</v>
      </c>
      <c r="E7108" s="16">
        <v>55</v>
      </c>
      <c r="F7108" s="16">
        <v>95</v>
      </c>
      <c r="G7108" s="19"/>
      <c r="H7108" s="17"/>
      <c r="I7108" t="s" s="21">
        <v>191</v>
      </c>
    </row>
    <row r="7109" ht="14.4" customHeight="1">
      <c r="A7109" t="s" s="14">
        <v>2992</v>
      </c>
      <c r="B7109" t="s" s="14">
        <v>14833</v>
      </c>
      <c r="C7109" t="s" s="20">
        <v>14834</v>
      </c>
      <c r="D7109" t="s" s="15">
        <v>7534</v>
      </c>
      <c r="E7109" s="16">
        <v>11000</v>
      </c>
      <c r="F7109" s="16">
        <v>13000</v>
      </c>
      <c r="G7109" t="s" s="15">
        <v>1545</v>
      </c>
      <c r="H7109" s="26">
        <v>2025</v>
      </c>
      <c r="I7109" t="s" s="21">
        <v>191</v>
      </c>
    </row>
    <row r="7110" ht="14.4" customHeight="1">
      <c r="A7110" t="s" s="14">
        <v>2462</v>
      </c>
      <c r="B7110" t="s" s="14">
        <v>14835</v>
      </c>
      <c r="C7110" t="s" s="14">
        <v>9298</v>
      </c>
      <c r="D7110" t="s" s="15">
        <v>2377</v>
      </c>
      <c r="E7110" s="16">
        <v>56175</v>
      </c>
      <c r="F7110" s="16">
        <v>58582.5</v>
      </c>
      <c r="G7110" s="19"/>
      <c r="H7110" s="26">
        <v>2025</v>
      </c>
      <c r="I7110" t="s" s="21">
        <v>187</v>
      </c>
    </row>
    <row r="7111" ht="14.4" customHeight="1">
      <c r="A7111" t="s" s="14">
        <v>2462</v>
      </c>
      <c r="B7111" t="s" s="14">
        <v>14836</v>
      </c>
      <c r="C7111" t="s" s="14">
        <v>9520</v>
      </c>
      <c r="D7111" t="s" s="15">
        <v>3296</v>
      </c>
      <c r="E7111" s="16">
        <v>28087.5</v>
      </c>
      <c r="F7111" s="16">
        <v>30495</v>
      </c>
      <c r="G7111" s="19"/>
      <c r="H7111" s="26">
        <v>2025</v>
      </c>
      <c r="I7111" t="s" s="21">
        <v>187</v>
      </c>
    </row>
    <row r="7112" ht="14.4" customHeight="1">
      <c r="A7112" t="s" s="14">
        <v>2462</v>
      </c>
      <c r="B7112" t="s" s="14">
        <v>14837</v>
      </c>
      <c r="C7112" t="s" s="14">
        <v>9534</v>
      </c>
      <c r="D7112" t="s" s="15">
        <v>2314</v>
      </c>
      <c r="E7112" s="16">
        <v>52965</v>
      </c>
      <c r="F7112" s="16">
        <v>56175</v>
      </c>
      <c r="G7112" s="19"/>
      <c r="H7112" s="26">
        <v>2025</v>
      </c>
      <c r="I7112" t="s" s="21">
        <v>187</v>
      </c>
    </row>
    <row r="7113" ht="14.4" customHeight="1">
      <c r="A7113" t="s" s="14">
        <v>2462</v>
      </c>
      <c r="B7113" t="s" s="14">
        <v>14838</v>
      </c>
      <c r="C7113" t="s" s="14">
        <v>9536</v>
      </c>
      <c r="D7113" t="s" s="15">
        <v>2314</v>
      </c>
      <c r="E7113" s="16">
        <v>56175</v>
      </c>
      <c r="F7113" s="16">
        <v>59385</v>
      </c>
      <c r="G7113" s="19"/>
      <c r="H7113" s="26">
        <v>2025</v>
      </c>
      <c r="I7113" t="s" s="21">
        <v>187</v>
      </c>
    </row>
    <row r="7114" ht="14.4" customHeight="1">
      <c r="A7114" t="s" s="14">
        <v>2462</v>
      </c>
      <c r="B7114" t="s" s="14">
        <v>14839</v>
      </c>
      <c r="C7114" t="s" s="14">
        <v>9538</v>
      </c>
      <c r="D7114" t="s" s="15">
        <v>2314</v>
      </c>
      <c r="E7114" s="16">
        <v>61792.5</v>
      </c>
      <c r="F7114" s="16">
        <v>65805</v>
      </c>
      <c r="G7114" t="s" s="15">
        <v>1545</v>
      </c>
      <c r="H7114" s="26">
        <v>2025</v>
      </c>
      <c r="I7114" t="s" s="21">
        <v>187</v>
      </c>
    </row>
    <row r="7115" ht="14.4" customHeight="1">
      <c r="A7115" t="s" s="14">
        <v>2992</v>
      </c>
      <c r="B7115" t="s" s="14">
        <v>14840</v>
      </c>
      <c r="C7115" t="s" s="14">
        <v>9223</v>
      </c>
      <c r="D7115" t="s" s="15">
        <v>2305</v>
      </c>
      <c r="E7115" s="16">
        <v>21667.5</v>
      </c>
      <c r="F7115" s="16">
        <v>23272.5</v>
      </c>
      <c r="G7115" t="s" s="15">
        <v>1545</v>
      </c>
      <c r="H7115" s="26">
        <v>2025</v>
      </c>
      <c r="I7115" t="s" s="21">
        <v>185</v>
      </c>
    </row>
    <row r="7116" ht="14.4" customHeight="1">
      <c r="A7116" t="s" s="14">
        <v>2992</v>
      </c>
      <c r="B7116" t="s" s="14">
        <v>14841</v>
      </c>
      <c r="C7116" t="s" s="14">
        <v>9472</v>
      </c>
      <c r="D7116" t="s" s="15">
        <v>2305</v>
      </c>
      <c r="E7116" s="16">
        <v>45742.5</v>
      </c>
      <c r="F7116" s="16">
        <v>46545</v>
      </c>
      <c r="G7116" s="19"/>
      <c r="H7116" s="26">
        <v>2025</v>
      </c>
      <c r="I7116" t="s" s="21">
        <v>185</v>
      </c>
    </row>
    <row r="7117" ht="14.4" customHeight="1">
      <c r="A7117" t="s" s="14">
        <v>2992</v>
      </c>
      <c r="B7117" t="s" s="14">
        <v>14842</v>
      </c>
      <c r="C7117" t="s" s="20">
        <v>14843</v>
      </c>
      <c r="D7117" t="s" s="15">
        <v>2598</v>
      </c>
      <c r="E7117" s="16">
        <v>26000</v>
      </c>
      <c r="F7117" s="16">
        <v>28000</v>
      </c>
      <c r="G7117" t="s" s="15">
        <v>1545</v>
      </c>
      <c r="H7117" s="26">
        <v>2024</v>
      </c>
      <c r="I7117" t="s" s="21">
        <v>187</v>
      </c>
    </row>
    <row r="7118" ht="14.4" customHeight="1">
      <c r="A7118" t="s" s="14">
        <v>1285</v>
      </c>
      <c r="B7118" t="s" s="14">
        <v>14844</v>
      </c>
      <c r="C7118" t="s" s="20">
        <v>14845</v>
      </c>
      <c r="D7118" t="s" s="15">
        <v>29</v>
      </c>
      <c r="E7118" s="16">
        <v>1.5</v>
      </c>
      <c r="F7118" s="16">
        <v>2.5</v>
      </c>
      <c r="G7118" s="19"/>
      <c r="H7118" s="17"/>
      <c r="I7118" s="18"/>
    </row>
    <row r="7119" ht="14.4" customHeight="1">
      <c r="A7119" t="s" s="14">
        <v>2977</v>
      </c>
      <c r="B7119" t="s" s="14">
        <v>14846</v>
      </c>
      <c r="C7119" t="s" s="20">
        <v>14847</v>
      </c>
      <c r="D7119" t="s" s="15">
        <v>2495</v>
      </c>
      <c r="E7119" s="16">
        <v>44000</v>
      </c>
      <c r="F7119" s="16">
        <v>46000</v>
      </c>
      <c r="G7119" t="s" s="15">
        <v>1545</v>
      </c>
      <c r="H7119" s="26">
        <v>2023</v>
      </c>
      <c r="I7119" t="s" s="21">
        <v>2466</v>
      </c>
    </row>
    <row r="7120" ht="14.4" customHeight="1">
      <c r="A7120" t="s" s="14">
        <v>2607</v>
      </c>
      <c r="B7120" t="s" s="14">
        <v>14848</v>
      </c>
      <c r="C7120" t="s" s="20">
        <v>14849</v>
      </c>
      <c r="D7120" t="s" s="15">
        <v>2305</v>
      </c>
      <c r="E7120" s="16">
        <v>43000</v>
      </c>
      <c r="F7120" s="16">
        <v>46000</v>
      </c>
      <c r="G7120" s="19"/>
      <c r="H7120" s="26">
        <v>2023</v>
      </c>
      <c r="I7120" t="s" s="21">
        <v>187</v>
      </c>
    </row>
    <row r="7121" ht="14.4" customHeight="1">
      <c r="A7121" t="s" s="14">
        <v>2462</v>
      </c>
      <c r="B7121" t="s" s="14">
        <v>14850</v>
      </c>
      <c r="C7121" t="s" s="20">
        <v>14851</v>
      </c>
      <c r="D7121" t="s" s="15">
        <v>2360</v>
      </c>
      <c r="E7121" s="16">
        <v>83000</v>
      </c>
      <c r="F7121" s="16">
        <v>85000</v>
      </c>
      <c r="G7121" t="s" s="15">
        <v>1545</v>
      </c>
      <c r="H7121" s="26">
        <v>2025</v>
      </c>
      <c r="I7121" t="s" s="21">
        <v>185</v>
      </c>
    </row>
    <row r="7122" ht="14.4" customHeight="1">
      <c r="A7122" t="s" s="14">
        <v>162</v>
      </c>
      <c r="B7122" t="s" s="14">
        <v>14852</v>
      </c>
      <c r="C7122" t="s" s="20">
        <v>14853</v>
      </c>
      <c r="D7122" t="s" s="15">
        <v>14653</v>
      </c>
      <c r="E7122" s="16">
        <v>1</v>
      </c>
      <c r="F7122" s="16">
        <v>3</v>
      </c>
      <c r="G7122" s="19"/>
      <c r="H7122" s="17"/>
      <c r="I7122" s="18"/>
    </row>
    <row r="7123" ht="14.4" customHeight="1">
      <c r="A7123" t="s" s="14">
        <v>14854</v>
      </c>
      <c r="B7123" t="s" s="14">
        <v>14855</v>
      </c>
      <c r="C7123" t="s" s="20">
        <v>14856</v>
      </c>
      <c r="D7123" t="s" s="14">
        <v>8395</v>
      </c>
      <c r="E7123" s="16">
        <v>1</v>
      </c>
      <c r="F7123" s="16">
        <v>2</v>
      </c>
      <c r="G7123" s="19"/>
      <c r="H7123" s="17"/>
      <c r="I7123" s="18"/>
    </row>
    <row r="7124" ht="14.4" customHeight="1">
      <c r="A7124" t="s" s="14">
        <v>14857</v>
      </c>
      <c r="B7124" t="s" s="14">
        <v>14858</v>
      </c>
      <c r="C7124" t="s" s="20">
        <v>14859</v>
      </c>
      <c r="D7124" t="s" s="14">
        <v>8395</v>
      </c>
      <c r="E7124" s="16">
        <v>1</v>
      </c>
      <c r="F7124" s="16">
        <v>2</v>
      </c>
      <c r="G7124" t="s" s="15">
        <v>13</v>
      </c>
      <c r="H7124" s="17"/>
      <c r="I7124" s="18"/>
    </row>
    <row r="7125" ht="14.4" customHeight="1">
      <c r="A7125" t="s" s="14">
        <v>8570</v>
      </c>
      <c r="B7125" t="s" s="14">
        <v>14860</v>
      </c>
      <c r="C7125" t="s" s="14">
        <v>14861</v>
      </c>
      <c r="D7125" t="s" s="15">
        <v>8490</v>
      </c>
      <c r="E7125" s="16">
        <v>23000</v>
      </c>
      <c r="F7125" s="16">
        <v>26000</v>
      </c>
      <c r="G7125" t="s" s="15">
        <v>1545</v>
      </c>
      <c r="H7125" s="26">
        <v>2025</v>
      </c>
      <c r="I7125" t="s" s="21">
        <v>191</v>
      </c>
    </row>
    <row r="7126" ht="14.4" customHeight="1">
      <c r="A7126" t="s" s="14">
        <v>13395</v>
      </c>
      <c r="B7126" t="s" s="14">
        <v>14862</v>
      </c>
      <c r="C7126" t="s" s="20">
        <v>14863</v>
      </c>
      <c r="D7126" t="s" s="15">
        <v>13398</v>
      </c>
      <c r="E7126" s="16">
        <v>9000</v>
      </c>
      <c r="F7126" s="16">
        <v>11000</v>
      </c>
      <c r="G7126" t="s" s="15">
        <v>1545</v>
      </c>
      <c r="H7126" s="17"/>
      <c r="I7126" t="s" s="21">
        <v>191</v>
      </c>
    </row>
    <row r="7127" ht="14.4" customHeight="1">
      <c r="A7127" t="s" s="14">
        <v>2595</v>
      </c>
      <c r="B7127" t="s" s="14">
        <v>14864</v>
      </c>
      <c r="C7127" t="s" s="20">
        <v>14865</v>
      </c>
      <c r="D7127" t="s" s="15">
        <v>8469</v>
      </c>
      <c r="E7127" s="16">
        <v>11500</v>
      </c>
      <c r="F7127" s="16">
        <v>12500</v>
      </c>
      <c r="G7127" s="19"/>
      <c r="H7127" s="26">
        <v>2025</v>
      </c>
      <c r="I7127" t="s" s="21">
        <v>191</v>
      </c>
    </row>
    <row r="7128" ht="14.4" customHeight="1">
      <c r="A7128" t="s" s="14">
        <v>2302</v>
      </c>
      <c r="B7128" t="s" s="14">
        <v>14866</v>
      </c>
      <c r="C7128" t="s" s="20">
        <v>14867</v>
      </c>
      <c r="D7128" t="s" s="15">
        <v>8461</v>
      </c>
      <c r="E7128" s="16">
        <v>18690</v>
      </c>
      <c r="F7128" s="16">
        <v>21900</v>
      </c>
      <c r="G7128" s="19"/>
      <c r="H7128" s="26">
        <v>2025</v>
      </c>
      <c r="I7128" t="s" s="21">
        <v>191</v>
      </c>
    </row>
    <row r="7129" ht="14.4" customHeight="1">
      <c r="A7129" t="s" s="14">
        <v>2977</v>
      </c>
      <c r="B7129" t="s" s="14">
        <v>14868</v>
      </c>
      <c r="C7129" t="s" s="20">
        <v>14869</v>
      </c>
      <c r="D7129" t="s" s="15">
        <v>2465</v>
      </c>
      <c r="E7129" s="16">
        <v>24500</v>
      </c>
      <c r="F7129" s="16">
        <v>26500</v>
      </c>
      <c r="G7129" t="s" s="15">
        <v>1545</v>
      </c>
      <c r="H7129" s="26">
        <v>2016</v>
      </c>
      <c r="I7129" t="s" s="21">
        <v>2466</v>
      </c>
    </row>
    <row r="7130" ht="14.4" customHeight="1">
      <c r="A7130" t="s" s="14">
        <v>14870</v>
      </c>
      <c r="B7130" t="s" s="14">
        <v>14871</v>
      </c>
      <c r="C7130" t="s" s="20">
        <v>14872</v>
      </c>
      <c r="D7130" t="s" s="15">
        <v>9192</v>
      </c>
      <c r="E7130" s="16">
        <v>10</v>
      </c>
      <c r="F7130" s="16">
        <v>20</v>
      </c>
      <c r="G7130" t="s" s="15">
        <v>13</v>
      </c>
      <c r="H7130" s="17"/>
      <c r="I7130" s="18"/>
    </row>
    <row r="7131" ht="14.4" customHeight="1">
      <c r="A7131" t="s" s="14">
        <v>2992</v>
      </c>
      <c r="B7131" t="s" s="14">
        <v>14873</v>
      </c>
      <c r="C7131" t="s" s="20">
        <v>14874</v>
      </c>
      <c r="D7131" t="s" s="15">
        <v>2439</v>
      </c>
      <c r="E7131" s="16">
        <v>70000</v>
      </c>
      <c r="F7131" s="16">
        <v>72000</v>
      </c>
      <c r="G7131" t="s" s="15">
        <v>1545</v>
      </c>
      <c r="H7131" s="26">
        <v>2024</v>
      </c>
      <c r="I7131" t="s" s="21">
        <v>187</v>
      </c>
    </row>
    <row r="7132" ht="14.4" customHeight="1">
      <c r="A7132" t="s" s="14">
        <v>2302</v>
      </c>
      <c r="B7132" t="s" s="14">
        <v>14875</v>
      </c>
      <c r="C7132" t="s" s="20">
        <v>14876</v>
      </c>
      <c r="D7132" t="s" s="15">
        <v>2802</v>
      </c>
      <c r="E7132" s="16">
        <v>21000</v>
      </c>
      <c r="F7132" s="16">
        <v>23000</v>
      </c>
      <c r="G7132" t="s" s="15">
        <v>1545</v>
      </c>
      <c r="H7132" s="26">
        <v>2026</v>
      </c>
      <c r="I7132" t="s" s="21">
        <v>2803</v>
      </c>
    </row>
    <row r="7133" ht="14.4" customHeight="1">
      <c r="A7133" t="s" s="14">
        <v>2977</v>
      </c>
      <c r="B7133" t="s" s="14">
        <v>14877</v>
      </c>
      <c r="C7133" t="s" s="20">
        <v>14878</v>
      </c>
      <c r="D7133" t="s" s="15">
        <v>2495</v>
      </c>
      <c r="E7133" s="16">
        <v>39500</v>
      </c>
      <c r="F7133" s="16">
        <v>41500</v>
      </c>
      <c r="G7133" t="s" s="15">
        <v>1545</v>
      </c>
      <c r="H7133" s="26">
        <v>2023</v>
      </c>
      <c r="I7133" t="s" s="21">
        <v>2466</v>
      </c>
    </row>
    <row r="7134" ht="14.4" customHeight="1">
      <c r="A7134" t="s" s="14">
        <v>7057</v>
      </c>
      <c r="B7134" t="s" s="14">
        <v>14879</v>
      </c>
      <c r="C7134" t="s" s="20">
        <v>14880</v>
      </c>
      <c r="D7134" t="s" s="15">
        <v>2305</v>
      </c>
      <c r="E7134" s="16">
        <v>30000</v>
      </c>
      <c r="F7134" s="16">
        <v>32000</v>
      </c>
      <c r="G7134" t="s" s="15">
        <v>1545</v>
      </c>
      <c r="H7134" s="26">
        <v>2025</v>
      </c>
      <c r="I7134" t="s" s="21">
        <v>185</v>
      </c>
    </row>
    <row r="7135" ht="14.4" customHeight="1">
      <c r="A7135" t="s" s="14">
        <v>8318</v>
      </c>
      <c r="B7135" t="s" s="14">
        <v>14881</v>
      </c>
      <c r="C7135" t="s" s="20">
        <v>14882</v>
      </c>
      <c r="D7135" t="s" s="15">
        <v>2330</v>
      </c>
      <c r="E7135" s="16">
        <v>49000</v>
      </c>
      <c r="F7135" s="16">
        <v>51000</v>
      </c>
      <c r="G7135" t="s" s="15">
        <v>1545</v>
      </c>
      <c r="H7135" s="26">
        <v>2017</v>
      </c>
      <c r="I7135" t="s" s="21">
        <v>189</v>
      </c>
    </row>
    <row r="7136" ht="14.4" customHeight="1">
      <c r="A7136" t="s" s="14">
        <v>14883</v>
      </c>
      <c r="B7136" t="s" s="14">
        <v>14884</v>
      </c>
      <c r="C7136" t="s" s="20">
        <v>14885</v>
      </c>
      <c r="D7136" t="s" s="15">
        <v>14886</v>
      </c>
      <c r="E7136" s="16">
        <v>100</v>
      </c>
      <c r="F7136" s="16">
        <v>200</v>
      </c>
      <c r="G7136" t="s" s="14">
        <v>107</v>
      </c>
      <c r="H7136" s="17"/>
      <c r="I7136" s="18"/>
    </row>
    <row r="7137" ht="14.4" customHeight="1">
      <c r="A7137" t="s" s="14">
        <v>2302</v>
      </c>
      <c r="B7137" t="s" s="14">
        <v>14887</v>
      </c>
      <c r="C7137" t="s" s="20">
        <v>14888</v>
      </c>
      <c r="D7137" t="s" s="15">
        <v>8658</v>
      </c>
      <c r="E7137" s="16">
        <v>30000</v>
      </c>
      <c r="F7137" s="16">
        <v>32000</v>
      </c>
      <c r="G7137" s="19"/>
      <c r="H7137" s="26">
        <v>2024</v>
      </c>
      <c r="I7137" t="s" s="21">
        <v>185</v>
      </c>
    </row>
    <row r="7138" ht="14.4" customHeight="1">
      <c r="A7138" t="s" s="14">
        <v>2302</v>
      </c>
      <c r="B7138" t="s" s="14">
        <v>14889</v>
      </c>
      <c r="C7138" t="s" s="20">
        <v>14890</v>
      </c>
      <c r="D7138" t="s" s="15">
        <v>2439</v>
      </c>
      <c r="E7138" s="16">
        <v>48000</v>
      </c>
      <c r="F7138" s="16">
        <v>51000</v>
      </c>
      <c r="G7138" t="s" s="15">
        <v>1545</v>
      </c>
      <c r="H7138" s="26">
        <v>2023</v>
      </c>
      <c r="I7138" t="s" s="21">
        <v>189</v>
      </c>
    </row>
    <row r="7139" ht="14.4" customHeight="1">
      <c r="A7139" t="s" s="14">
        <v>2595</v>
      </c>
      <c r="B7139" t="s" s="14">
        <v>14891</v>
      </c>
      <c r="C7139" t="s" s="20">
        <v>14892</v>
      </c>
      <c r="D7139" t="s" s="15">
        <v>10980</v>
      </c>
      <c r="E7139" s="16">
        <v>9500</v>
      </c>
      <c r="F7139" s="16">
        <v>10500</v>
      </c>
      <c r="G7139" s="19"/>
      <c r="H7139" s="26">
        <v>2025</v>
      </c>
      <c r="I7139" t="s" s="21">
        <v>191</v>
      </c>
    </row>
    <row r="7140" ht="14.4" customHeight="1">
      <c r="A7140" t="s" s="14">
        <v>6626</v>
      </c>
      <c r="B7140" t="s" s="14">
        <v>14893</v>
      </c>
      <c r="C7140" t="s" s="20">
        <v>14894</v>
      </c>
      <c r="D7140" t="s" s="15">
        <v>11571</v>
      </c>
      <c r="E7140" s="16">
        <v>24000</v>
      </c>
      <c r="F7140" s="16">
        <v>26000</v>
      </c>
      <c r="G7140" t="s" s="15">
        <v>1545</v>
      </c>
      <c r="H7140" s="26">
        <v>2025</v>
      </c>
      <c r="I7140" t="s" s="21">
        <v>191</v>
      </c>
    </row>
    <row r="7141" ht="14.4" customHeight="1">
      <c r="A7141" t="s" s="14">
        <v>3790</v>
      </c>
      <c r="B7141" t="s" s="14">
        <v>14895</v>
      </c>
      <c r="C7141" t="s" s="20">
        <v>14896</v>
      </c>
      <c r="D7141" t="s" s="15">
        <v>10980</v>
      </c>
      <c r="E7141" s="16">
        <v>43500</v>
      </c>
      <c r="F7141" s="16">
        <v>44500</v>
      </c>
      <c r="G7141" s="19"/>
      <c r="H7141" s="26">
        <v>2025</v>
      </c>
      <c r="I7141" t="s" s="21">
        <v>191</v>
      </c>
    </row>
    <row r="7142" ht="14.4" customHeight="1">
      <c r="A7142" t="s" s="14">
        <v>6558</v>
      </c>
      <c r="B7142" t="s" s="14">
        <v>14897</v>
      </c>
      <c r="C7142" t="s" s="20">
        <v>14898</v>
      </c>
      <c r="D7142" t="s" s="15">
        <v>6126</v>
      </c>
      <c r="E7142" s="16">
        <v>36000</v>
      </c>
      <c r="F7142" s="16">
        <v>40000</v>
      </c>
      <c r="G7142" s="19"/>
      <c r="H7142" s="26">
        <v>2018</v>
      </c>
      <c r="I7142" t="s" s="21">
        <v>185</v>
      </c>
    </row>
    <row r="7143" ht="14.4" customHeight="1">
      <c r="A7143" t="s" s="14">
        <v>14899</v>
      </c>
      <c r="B7143" t="s" s="14">
        <v>14900</v>
      </c>
      <c r="C7143" t="s" s="20">
        <v>14901</v>
      </c>
      <c r="D7143" t="s" s="15">
        <v>14902</v>
      </c>
      <c r="E7143" s="16">
        <v>1</v>
      </c>
      <c r="F7143" s="16">
        <v>2</v>
      </c>
      <c r="G7143" t="s" s="15">
        <v>13</v>
      </c>
      <c r="H7143" s="17"/>
      <c r="I7143" s="18"/>
    </row>
    <row r="7144" ht="14.4" customHeight="1">
      <c r="A7144" t="s" s="14">
        <v>2462</v>
      </c>
      <c r="B7144" t="s" s="14">
        <v>14903</v>
      </c>
      <c r="C7144" t="s" s="20">
        <v>14904</v>
      </c>
      <c r="D7144" t="s" s="15">
        <v>2721</v>
      </c>
      <c r="E7144" s="16">
        <v>32000</v>
      </c>
      <c r="F7144" s="16">
        <v>34000</v>
      </c>
      <c r="G7144" t="s" s="15">
        <v>1545</v>
      </c>
      <c r="H7144" s="26">
        <v>2018</v>
      </c>
      <c r="I7144" t="s" s="21">
        <v>187</v>
      </c>
    </row>
    <row r="7145" ht="14.4" customHeight="1">
      <c r="A7145" t="s" s="14">
        <v>3633</v>
      </c>
      <c r="B7145" t="s" s="14">
        <v>14905</v>
      </c>
      <c r="C7145" t="s" s="14">
        <v>14906</v>
      </c>
      <c r="D7145" t="s" s="15">
        <v>1168</v>
      </c>
      <c r="E7145" s="16">
        <v>1.25</v>
      </c>
      <c r="F7145" s="16">
        <v>2.5</v>
      </c>
      <c r="G7145" t="s" s="15">
        <v>13</v>
      </c>
      <c r="H7145" s="17"/>
      <c r="I7145" s="18"/>
    </row>
    <row r="7146" ht="14.4" customHeight="1">
      <c r="A7146" t="s" s="14">
        <v>2117</v>
      </c>
      <c r="B7146" t="s" s="14">
        <v>14907</v>
      </c>
      <c r="C7146" t="s" s="20">
        <v>14908</v>
      </c>
      <c r="D7146" t="s" s="15">
        <v>14909</v>
      </c>
      <c r="E7146" s="16">
        <v>3</v>
      </c>
      <c r="F7146" s="16">
        <v>15</v>
      </c>
      <c r="G7146" t="s" s="15">
        <v>13</v>
      </c>
      <c r="H7146" s="17"/>
      <c r="I7146" s="18"/>
    </row>
    <row r="7147" ht="14.4" customHeight="1">
      <c r="A7147" t="s" s="14">
        <v>3906</v>
      </c>
      <c r="B7147" t="s" s="14">
        <v>14910</v>
      </c>
      <c r="C7147" t="s" s="20">
        <v>14911</v>
      </c>
      <c r="D7147" t="s" s="15">
        <v>2653</v>
      </c>
      <c r="E7147" s="16">
        <v>36500</v>
      </c>
      <c r="F7147" s="16">
        <v>38500</v>
      </c>
      <c r="G7147" t="s" s="15">
        <v>1545</v>
      </c>
      <c r="H7147" s="26">
        <v>2025</v>
      </c>
      <c r="I7147" t="s" s="21">
        <v>185</v>
      </c>
    </row>
    <row r="7148" ht="14.4" customHeight="1">
      <c r="A7148" t="s" s="14">
        <v>3906</v>
      </c>
      <c r="B7148" t="s" s="14">
        <v>14912</v>
      </c>
      <c r="C7148" t="s" s="20">
        <v>14913</v>
      </c>
      <c r="D7148" t="s" s="15">
        <v>2653</v>
      </c>
      <c r="E7148" s="16">
        <v>34000</v>
      </c>
      <c r="F7148" s="16">
        <v>36000</v>
      </c>
      <c r="G7148" s="19"/>
      <c r="H7148" s="26">
        <v>2024</v>
      </c>
      <c r="I7148" t="s" s="21">
        <v>185</v>
      </c>
    </row>
    <row r="7149" ht="14.4" customHeight="1">
      <c r="A7149" t="s" s="14">
        <v>3906</v>
      </c>
      <c r="B7149" t="s" s="14">
        <v>14914</v>
      </c>
      <c r="C7149" t="s" s="20">
        <v>14915</v>
      </c>
      <c r="D7149" t="s" s="15">
        <v>2653</v>
      </c>
      <c r="E7149" s="16">
        <v>31600</v>
      </c>
      <c r="F7149" s="16">
        <v>33600</v>
      </c>
      <c r="G7149" s="19"/>
      <c r="H7149" s="26">
        <v>2023</v>
      </c>
      <c r="I7149" t="s" s="21">
        <v>185</v>
      </c>
    </row>
    <row r="7150" ht="14.4" customHeight="1">
      <c r="A7150" t="s" s="14">
        <v>14916</v>
      </c>
      <c r="B7150" t="s" s="14">
        <v>14917</v>
      </c>
      <c r="C7150" t="s" s="20">
        <v>14918</v>
      </c>
      <c r="D7150" t="s" s="15">
        <v>14919</v>
      </c>
      <c r="E7150" s="16">
        <v>1.5</v>
      </c>
      <c r="F7150" s="16">
        <v>2.5</v>
      </c>
      <c r="G7150" t="s" s="15">
        <v>13</v>
      </c>
      <c r="H7150" s="17"/>
      <c r="I7150" s="18"/>
    </row>
    <row r="7151" ht="14.4" customHeight="1">
      <c r="A7151" t="s" s="14">
        <v>2977</v>
      </c>
      <c r="B7151" t="s" s="14">
        <v>14920</v>
      </c>
      <c r="C7151" t="s" s="20">
        <v>14921</v>
      </c>
      <c r="D7151" t="s" s="15">
        <v>2314</v>
      </c>
      <c r="E7151" s="16">
        <v>36000</v>
      </c>
      <c r="F7151" s="16">
        <v>38000</v>
      </c>
      <c r="G7151" t="s" s="15">
        <v>1545</v>
      </c>
      <c r="H7151" s="26">
        <v>2019</v>
      </c>
      <c r="I7151" t="s" s="21">
        <v>187</v>
      </c>
    </row>
    <row r="7152" ht="14.4" customHeight="1">
      <c r="A7152" t="s" s="14">
        <v>2302</v>
      </c>
      <c r="B7152" t="s" s="14">
        <v>14922</v>
      </c>
      <c r="C7152" t="s" s="20">
        <v>14923</v>
      </c>
      <c r="D7152" t="s" s="15">
        <v>2305</v>
      </c>
      <c r="E7152" s="16">
        <v>29500</v>
      </c>
      <c r="F7152" s="16">
        <v>31500</v>
      </c>
      <c r="G7152" t="s" s="15">
        <v>1545</v>
      </c>
      <c r="H7152" s="26">
        <v>2025</v>
      </c>
      <c r="I7152" t="s" s="21">
        <v>2466</v>
      </c>
    </row>
    <row r="7153" ht="14.4" customHeight="1">
      <c r="A7153" t="s" s="14">
        <v>2302</v>
      </c>
      <c r="B7153" t="s" s="14">
        <v>14924</v>
      </c>
      <c r="C7153" t="s" s="20">
        <v>14925</v>
      </c>
      <c r="D7153" t="s" s="15">
        <v>2325</v>
      </c>
      <c r="E7153" s="16">
        <v>35000</v>
      </c>
      <c r="F7153" s="16">
        <v>37000</v>
      </c>
      <c r="G7153" t="s" s="15">
        <v>1545</v>
      </c>
      <c r="H7153" s="26">
        <v>2023</v>
      </c>
      <c r="I7153" t="s" s="21">
        <v>2466</v>
      </c>
    </row>
    <row r="7154" ht="14.4" customHeight="1">
      <c r="A7154" t="s" s="14">
        <v>2595</v>
      </c>
      <c r="B7154" t="s" s="14">
        <v>14926</v>
      </c>
      <c r="C7154" t="s" s="20">
        <v>14927</v>
      </c>
      <c r="D7154" t="s" s="15">
        <v>8671</v>
      </c>
      <c r="E7154" s="16">
        <v>12000</v>
      </c>
      <c r="F7154" s="16">
        <v>15000</v>
      </c>
      <c r="G7154" t="s" s="15">
        <v>1545</v>
      </c>
      <c r="H7154" s="26">
        <v>2023</v>
      </c>
      <c r="I7154" t="s" s="21">
        <v>191</v>
      </c>
    </row>
    <row r="7155" ht="14.4" customHeight="1">
      <c r="A7155" t="s" s="14">
        <v>2462</v>
      </c>
      <c r="B7155" t="s" s="14">
        <v>14928</v>
      </c>
      <c r="C7155" t="s" s="20">
        <v>14929</v>
      </c>
      <c r="D7155" t="s" s="15">
        <v>8208</v>
      </c>
      <c r="E7155" s="16">
        <v>90000</v>
      </c>
      <c r="F7155" s="16">
        <v>92000</v>
      </c>
      <c r="G7155" t="s" s="15">
        <v>1545</v>
      </c>
      <c r="H7155" s="26">
        <v>2020</v>
      </c>
      <c r="I7155" t="s" s="21">
        <v>3610</v>
      </c>
    </row>
    <row r="7156" ht="14.4" customHeight="1">
      <c r="A7156" t="s" s="14">
        <v>2992</v>
      </c>
      <c r="B7156" t="s" s="14">
        <v>14930</v>
      </c>
      <c r="C7156" t="s" s="20">
        <v>14931</v>
      </c>
      <c r="D7156" t="s" s="15">
        <v>2305</v>
      </c>
      <c r="E7156" s="16">
        <v>29000</v>
      </c>
      <c r="F7156" s="16">
        <v>31000</v>
      </c>
      <c r="G7156" t="s" s="15">
        <v>1545</v>
      </c>
      <c r="H7156" s="26">
        <v>2024</v>
      </c>
      <c r="I7156" t="s" s="21">
        <v>191</v>
      </c>
    </row>
    <row r="7157" ht="14.4" customHeight="1">
      <c r="A7157" t="s" s="14">
        <v>2302</v>
      </c>
      <c r="B7157" t="s" s="14">
        <v>14932</v>
      </c>
      <c r="C7157" t="s" s="20">
        <v>14933</v>
      </c>
      <c r="D7157" t="s" s="15">
        <v>8658</v>
      </c>
      <c r="E7157" s="16">
        <v>29000</v>
      </c>
      <c r="F7157" s="16">
        <v>31000</v>
      </c>
      <c r="G7157" s="19"/>
      <c r="H7157" s="26">
        <v>2023</v>
      </c>
      <c r="I7157" t="s" s="21">
        <v>187</v>
      </c>
    </row>
    <row r="7158" ht="14.4" customHeight="1">
      <c r="A7158" t="s" s="14">
        <v>6558</v>
      </c>
      <c r="B7158" t="s" s="14">
        <v>14934</v>
      </c>
      <c r="C7158" t="s" s="20">
        <v>14935</v>
      </c>
      <c r="D7158" t="s" s="15">
        <v>8309</v>
      </c>
      <c r="E7158" s="16">
        <v>50000</v>
      </c>
      <c r="F7158" s="16">
        <v>60000</v>
      </c>
      <c r="G7158" s="19"/>
      <c r="H7158" s="26">
        <v>2021</v>
      </c>
      <c r="I7158" t="s" s="21">
        <v>185</v>
      </c>
    </row>
    <row r="7159" ht="14.4" customHeight="1">
      <c r="A7159" t="s" s="14">
        <v>2607</v>
      </c>
      <c r="B7159" t="s" s="14">
        <v>14936</v>
      </c>
      <c r="C7159" t="s" s="20">
        <v>14937</v>
      </c>
      <c r="D7159" t="s" s="15">
        <v>8891</v>
      </c>
      <c r="E7159" s="16">
        <v>16000</v>
      </c>
      <c r="F7159" s="16">
        <v>17000</v>
      </c>
      <c r="G7159" t="s" s="15">
        <v>1545</v>
      </c>
      <c r="H7159" s="26">
        <v>2026</v>
      </c>
      <c r="I7159" t="s" s="21">
        <v>191</v>
      </c>
    </row>
    <row r="7160" ht="14.4" customHeight="1">
      <c r="A7160" t="s" s="14">
        <v>3966</v>
      </c>
      <c r="B7160" t="s" s="14">
        <v>14938</v>
      </c>
      <c r="C7160" t="s" s="20">
        <v>14939</v>
      </c>
      <c r="D7160" t="s" s="15">
        <v>5972</v>
      </c>
      <c r="E7160" s="16">
        <v>9000</v>
      </c>
      <c r="F7160" s="16">
        <v>9100</v>
      </c>
      <c r="G7160" s="19"/>
      <c r="H7160" s="26">
        <v>2025</v>
      </c>
      <c r="I7160" t="s" s="21">
        <v>191</v>
      </c>
    </row>
    <row r="7161" ht="14.4" customHeight="1">
      <c r="A7161" t="s" s="14">
        <v>10524</v>
      </c>
      <c r="B7161" t="s" s="14">
        <v>14940</v>
      </c>
      <c r="C7161" t="s" s="20">
        <v>14941</v>
      </c>
      <c r="D7161" t="s" s="15">
        <v>6723</v>
      </c>
      <c r="E7161" s="16">
        <v>39250</v>
      </c>
      <c r="F7161" s="16">
        <v>41250</v>
      </c>
      <c r="G7161" t="s" s="15">
        <v>1545</v>
      </c>
      <c r="H7161" s="26">
        <v>2025</v>
      </c>
      <c r="I7161" t="s" s="21">
        <v>191</v>
      </c>
    </row>
    <row r="7162" ht="14.4" customHeight="1">
      <c r="A7162" t="s" s="14">
        <v>3790</v>
      </c>
      <c r="B7162" t="s" s="14">
        <v>14942</v>
      </c>
      <c r="C7162" t="s" s="20">
        <v>14943</v>
      </c>
      <c r="D7162" t="s" s="15">
        <v>7610</v>
      </c>
      <c r="E7162" s="16">
        <v>81000</v>
      </c>
      <c r="F7162" s="16">
        <v>83000</v>
      </c>
      <c r="G7162" s="19"/>
      <c r="H7162" s="26">
        <v>2023</v>
      </c>
      <c r="I7162" t="s" s="21">
        <v>2529</v>
      </c>
    </row>
    <row r="7163" ht="14.4" customHeight="1">
      <c r="A7163" t="s" s="14">
        <v>14944</v>
      </c>
      <c r="B7163" t="s" s="14">
        <v>14945</v>
      </c>
      <c r="C7163" t="s" s="20">
        <v>14946</v>
      </c>
      <c r="D7163" t="s" s="15">
        <v>14947</v>
      </c>
      <c r="E7163" s="16">
        <v>1</v>
      </c>
      <c r="F7163" s="16">
        <v>1.5</v>
      </c>
      <c r="G7163" s="19"/>
      <c r="H7163" s="17"/>
      <c r="I7163" s="18"/>
    </row>
    <row r="7164" ht="14.4" customHeight="1">
      <c r="A7164" t="s" s="14">
        <v>6248</v>
      </c>
      <c r="B7164" t="s" s="14">
        <v>14948</v>
      </c>
      <c r="C7164" t="s" s="20">
        <v>14949</v>
      </c>
      <c r="D7164" t="s" s="15">
        <v>6953</v>
      </c>
      <c r="E7164" s="16">
        <v>51000</v>
      </c>
      <c r="F7164" s="16">
        <v>53000</v>
      </c>
      <c r="G7164" t="s" s="15">
        <v>1545</v>
      </c>
      <c r="H7164" s="26">
        <v>2025</v>
      </c>
      <c r="I7164" t="s" s="21">
        <v>185</v>
      </c>
    </row>
    <row r="7165" ht="14.4" customHeight="1">
      <c r="A7165" t="s" s="14">
        <v>3966</v>
      </c>
      <c r="B7165" t="s" s="14">
        <v>14950</v>
      </c>
      <c r="C7165" t="s" s="20">
        <v>14951</v>
      </c>
      <c r="D7165" t="s" s="15">
        <v>2377</v>
      </c>
      <c r="E7165" s="16">
        <v>34000</v>
      </c>
      <c r="F7165" s="16">
        <v>36000</v>
      </c>
      <c r="G7165" t="s" s="15">
        <v>1545</v>
      </c>
      <c r="H7165" s="26">
        <v>2024</v>
      </c>
      <c r="I7165" t="s" s="21">
        <v>187</v>
      </c>
    </row>
    <row r="7166" ht="14.4" customHeight="1">
      <c r="A7166" t="s" s="14">
        <v>2302</v>
      </c>
      <c r="B7166" t="s" s="14">
        <v>14952</v>
      </c>
      <c r="C7166" t="s" s="20">
        <v>14953</v>
      </c>
      <c r="D7166" t="s" s="15">
        <v>8658</v>
      </c>
      <c r="E7166" s="16">
        <v>17000</v>
      </c>
      <c r="F7166" s="16">
        <v>18000</v>
      </c>
      <c r="G7166" t="s" s="15">
        <v>1545</v>
      </c>
      <c r="H7166" s="26">
        <v>2026</v>
      </c>
      <c r="I7166" t="s" s="21">
        <v>185</v>
      </c>
    </row>
    <row r="7167" ht="14.4" customHeight="1">
      <c r="A7167" t="s" s="14">
        <v>8318</v>
      </c>
      <c r="B7167" t="s" s="14">
        <v>14954</v>
      </c>
      <c r="C7167" t="s" s="20">
        <v>14955</v>
      </c>
      <c r="D7167" t="s" s="15">
        <v>2330</v>
      </c>
      <c r="E7167" s="16">
        <v>54000</v>
      </c>
      <c r="F7167" s="16">
        <v>60000</v>
      </c>
      <c r="G7167" s="19"/>
      <c r="H7167" s="26">
        <v>2020</v>
      </c>
      <c r="I7167" t="s" s="21">
        <v>189</v>
      </c>
    </row>
    <row r="7168" ht="14.4" customHeight="1">
      <c r="A7168" t="s" s="14">
        <v>2992</v>
      </c>
      <c r="B7168" t="s" s="14">
        <v>14956</v>
      </c>
      <c r="C7168" t="s" s="14">
        <v>14957</v>
      </c>
      <c r="D7168" t="s" s="15">
        <v>2721</v>
      </c>
      <c r="E7168" s="16">
        <v>31125</v>
      </c>
      <c r="F7168" s="16">
        <v>32625</v>
      </c>
      <c r="G7168" t="s" s="15">
        <v>1545</v>
      </c>
      <c r="H7168" s="26">
        <v>2025</v>
      </c>
      <c r="I7168" t="s" s="21">
        <v>187</v>
      </c>
    </row>
    <row r="7169" ht="14.4" customHeight="1">
      <c r="A7169" t="s" s="14">
        <v>7254</v>
      </c>
      <c r="B7169" t="s" s="14">
        <v>14958</v>
      </c>
      <c r="C7169" t="s" s="14">
        <v>14959</v>
      </c>
      <c r="D7169" t="s" s="15">
        <v>2439</v>
      </c>
      <c r="E7169" s="16">
        <v>47250</v>
      </c>
      <c r="F7169" s="16">
        <v>48750</v>
      </c>
      <c r="G7169" s="19"/>
      <c r="H7169" s="26">
        <v>2024</v>
      </c>
      <c r="I7169" t="s" s="21">
        <v>189</v>
      </c>
    </row>
    <row r="7170" ht="14.4" customHeight="1">
      <c r="A7170" t="s" s="14">
        <v>2302</v>
      </c>
      <c r="B7170" t="s" s="14">
        <v>14960</v>
      </c>
      <c r="C7170" t="s" s="14">
        <v>14961</v>
      </c>
      <c r="D7170" t="s" s="15">
        <v>6723</v>
      </c>
      <c r="E7170" s="16">
        <v>36712.5</v>
      </c>
      <c r="F7170" s="16">
        <v>37500</v>
      </c>
      <c r="G7170" s="19"/>
      <c r="H7170" s="26">
        <v>2024</v>
      </c>
      <c r="I7170" t="s" s="21">
        <v>187</v>
      </c>
    </row>
    <row r="7171" ht="14.4" customHeight="1">
      <c r="A7171" t="s" s="14">
        <v>2607</v>
      </c>
      <c r="B7171" t="s" s="14">
        <v>14962</v>
      </c>
      <c r="C7171" t="s" s="14">
        <v>14963</v>
      </c>
      <c r="D7171" t="s" s="15">
        <v>2305</v>
      </c>
      <c r="E7171" s="16">
        <v>17250</v>
      </c>
      <c r="F7171" s="16">
        <v>18750</v>
      </c>
      <c r="G7171" t="s" s="15">
        <v>1545</v>
      </c>
      <c r="H7171" s="26">
        <v>2024</v>
      </c>
      <c r="I7171" t="s" s="21">
        <v>187</v>
      </c>
    </row>
    <row r="7172" ht="14.4" customHeight="1">
      <c r="A7172" t="s" s="14">
        <v>2302</v>
      </c>
      <c r="B7172" t="s" s="14">
        <v>14964</v>
      </c>
      <c r="C7172" t="s" s="14">
        <v>14965</v>
      </c>
      <c r="D7172" t="s" s="15">
        <v>2305</v>
      </c>
      <c r="E7172" s="16">
        <v>22125</v>
      </c>
      <c r="F7172" s="16">
        <v>23625</v>
      </c>
      <c r="G7172" s="19"/>
      <c r="H7172" s="26">
        <v>2025</v>
      </c>
      <c r="I7172" t="s" s="21">
        <v>191</v>
      </c>
    </row>
    <row r="7173" ht="14.4" customHeight="1">
      <c r="A7173" t="s" s="14">
        <v>2302</v>
      </c>
      <c r="B7173" t="s" s="14">
        <v>14966</v>
      </c>
      <c r="C7173" t="s" s="14">
        <v>14967</v>
      </c>
      <c r="D7173" t="s" s="15">
        <v>2601</v>
      </c>
      <c r="E7173" s="16">
        <v>13875</v>
      </c>
      <c r="F7173" s="16">
        <v>15375</v>
      </c>
      <c r="G7173" s="19"/>
      <c r="H7173" s="26">
        <v>2025</v>
      </c>
      <c r="I7173" t="s" s="21">
        <v>5989</v>
      </c>
    </row>
    <row r="7174" ht="14.4" customHeight="1">
      <c r="A7174" t="s" s="14">
        <v>11908</v>
      </c>
      <c r="B7174" t="s" s="14">
        <v>14968</v>
      </c>
      <c r="C7174" t="s" s="20">
        <v>14969</v>
      </c>
      <c r="D7174" t="s" s="15">
        <v>2601</v>
      </c>
      <c r="E7174" s="16">
        <v>17000</v>
      </c>
      <c r="F7174" s="16">
        <v>19000</v>
      </c>
      <c r="G7174" t="s" s="15">
        <v>1545</v>
      </c>
      <c r="H7174" s="26">
        <v>2024</v>
      </c>
      <c r="I7174" t="s" s="21">
        <v>2529</v>
      </c>
    </row>
    <row r="7175" ht="14.4" customHeight="1">
      <c r="A7175" t="s" s="14">
        <v>6682</v>
      </c>
      <c r="B7175" t="s" s="14">
        <v>14970</v>
      </c>
      <c r="C7175" t="s" s="20">
        <v>14971</v>
      </c>
      <c r="D7175" t="s" s="15">
        <v>2598</v>
      </c>
      <c r="E7175" s="16">
        <v>16500</v>
      </c>
      <c r="F7175" s="16">
        <v>18500</v>
      </c>
      <c r="G7175" t="s" s="15">
        <v>1545</v>
      </c>
      <c r="H7175" s="26">
        <v>2023</v>
      </c>
      <c r="I7175" t="s" s="21">
        <v>2529</v>
      </c>
    </row>
    <row r="7176" ht="14.4" customHeight="1">
      <c r="A7176" t="s" s="14">
        <v>3966</v>
      </c>
      <c r="B7176" t="s" s="14">
        <v>14972</v>
      </c>
      <c r="C7176" t="s" s="20">
        <v>14973</v>
      </c>
      <c r="D7176" t="s" s="15">
        <v>2465</v>
      </c>
      <c r="E7176" s="16">
        <v>44000</v>
      </c>
      <c r="F7176" s="16">
        <v>46000</v>
      </c>
      <c r="G7176" t="s" s="15">
        <v>1545</v>
      </c>
      <c r="H7176" s="26">
        <v>2023</v>
      </c>
      <c r="I7176" t="s" s="21">
        <v>187</v>
      </c>
    </row>
    <row r="7177" ht="14.4" customHeight="1">
      <c r="A7177" t="s" s="14">
        <v>2462</v>
      </c>
      <c r="B7177" t="s" s="14">
        <v>14974</v>
      </c>
      <c r="C7177" t="s" s="20">
        <v>14975</v>
      </c>
      <c r="D7177" t="s" s="15">
        <v>2465</v>
      </c>
      <c r="E7177" s="16">
        <v>29000</v>
      </c>
      <c r="F7177" s="16">
        <v>31000</v>
      </c>
      <c r="G7177" t="s" s="15">
        <v>1545</v>
      </c>
      <c r="H7177" s="26">
        <v>2018</v>
      </c>
      <c r="I7177" t="s" s="21">
        <v>187</v>
      </c>
    </row>
    <row r="7178" ht="14.4" customHeight="1">
      <c r="A7178" t="s" s="14">
        <v>2302</v>
      </c>
      <c r="B7178" t="s" s="14">
        <v>14976</v>
      </c>
      <c r="C7178" t="s" s="20">
        <v>14977</v>
      </c>
      <c r="D7178" t="s" s="15">
        <v>9506</v>
      </c>
      <c r="E7178" s="16">
        <v>15810</v>
      </c>
      <c r="F7178" s="16">
        <v>18600</v>
      </c>
      <c r="G7178" t="s" s="15">
        <v>1545</v>
      </c>
      <c r="H7178" s="26">
        <v>2023</v>
      </c>
      <c r="I7178" t="s" s="21">
        <v>191</v>
      </c>
    </row>
    <row r="7179" ht="14.4" customHeight="1">
      <c r="A7179" t="s" s="14">
        <v>3966</v>
      </c>
      <c r="B7179" t="s" s="14">
        <v>14978</v>
      </c>
      <c r="C7179" t="s" s="20">
        <v>14979</v>
      </c>
      <c r="D7179" t="s" s="15">
        <v>2427</v>
      </c>
      <c r="E7179" s="16">
        <v>28000</v>
      </c>
      <c r="F7179" s="16">
        <v>30000</v>
      </c>
      <c r="G7179" s="19"/>
      <c r="H7179" s="26">
        <v>2025</v>
      </c>
      <c r="I7179" t="s" s="21">
        <v>185</v>
      </c>
    </row>
    <row r="7180" ht="14.4" customHeight="1">
      <c r="A7180" t="s" s="14">
        <v>2302</v>
      </c>
      <c r="B7180" t="s" s="14">
        <v>14980</v>
      </c>
      <c r="C7180" t="s" s="20">
        <v>14981</v>
      </c>
      <c r="D7180" t="s" s="15">
        <v>2305</v>
      </c>
      <c r="E7180" s="16">
        <v>37000</v>
      </c>
      <c r="F7180" s="16">
        <v>39000</v>
      </c>
      <c r="G7180" t="s" s="15">
        <v>1545</v>
      </c>
      <c r="H7180" s="26">
        <v>2024</v>
      </c>
      <c r="I7180" t="s" s="21">
        <v>2466</v>
      </c>
    </row>
    <row r="7181" ht="14.4" customHeight="1">
      <c r="A7181" t="s" s="14">
        <v>2595</v>
      </c>
      <c r="B7181" t="s" s="14">
        <v>14982</v>
      </c>
      <c r="C7181" t="s" s="20">
        <v>14983</v>
      </c>
      <c r="D7181" t="s" s="15">
        <v>9646</v>
      </c>
      <c r="E7181" s="16">
        <v>12500</v>
      </c>
      <c r="F7181" s="16">
        <v>14500</v>
      </c>
      <c r="G7181" t="s" s="15">
        <v>1545</v>
      </c>
      <c r="H7181" s="26">
        <v>2025</v>
      </c>
      <c r="I7181" t="s" s="21">
        <v>6319</v>
      </c>
    </row>
    <row r="7182" ht="14.4" customHeight="1">
      <c r="A7182" t="s" s="14">
        <v>2607</v>
      </c>
      <c r="B7182" t="s" s="14">
        <v>14984</v>
      </c>
      <c r="C7182" t="s" s="20">
        <v>14985</v>
      </c>
      <c r="D7182" t="s" s="15">
        <v>7823</v>
      </c>
      <c r="E7182" s="16">
        <v>40000</v>
      </c>
      <c r="F7182" s="16">
        <v>48000</v>
      </c>
      <c r="G7182" t="s" s="15">
        <v>1545</v>
      </c>
      <c r="H7182" s="26">
        <v>2024</v>
      </c>
      <c r="I7182" t="s" s="21">
        <v>5989</v>
      </c>
    </row>
    <row r="7183" ht="14.4" customHeight="1">
      <c r="A7183" t="s" s="14">
        <v>14986</v>
      </c>
      <c r="B7183" t="s" s="14">
        <v>14987</v>
      </c>
      <c r="C7183" t="s" s="20">
        <v>14988</v>
      </c>
      <c r="D7183" t="s" s="14">
        <v>8395</v>
      </c>
      <c r="E7183" s="16">
        <v>5</v>
      </c>
      <c r="F7183" s="16">
        <v>10</v>
      </c>
      <c r="G7183" t="s" s="15">
        <v>1545</v>
      </c>
      <c r="H7183" s="17"/>
      <c r="I7183" s="18"/>
    </row>
    <row r="7184" ht="14.4" customHeight="1">
      <c r="A7184" t="s" s="14">
        <v>1981</v>
      </c>
      <c r="B7184" t="s" s="14">
        <v>14989</v>
      </c>
      <c r="C7184" t="s" s="20">
        <v>14990</v>
      </c>
      <c r="D7184" t="s" s="14">
        <v>8395</v>
      </c>
      <c r="E7184" s="16">
        <v>1</v>
      </c>
      <c r="F7184" s="16">
        <v>2</v>
      </c>
      <c r="G7184" t="s" s="15">
        <v>13</v>
      </c>
      <c r="H7184" s="17"/>
      <c r="I7184" s="18"/>
    </row>
    <row r="7185" ht="14.4" customHeight="1">
      <c r="A7185" t="s" s="14">
        <v>14991</v>
      </c>
      <c r="B7185" t="s" s="14">
        <v>14992</v>
      </c>
      <c r="C7185" t="s" s="20">
        <v>14993</v>
      </c>
      <c r="D7185" t="s" s="14">
        <v>8395</v>
      </c>
      <c r="E7185" s="16">
        <v>3</v>
      </c>
      <c r="F7185" s="16">
        <v>4</v>
      </c>
      <c r="G7185" t="s" s="15">
        <v>13</v>
      </c>
      <c r="H7185" s="17"/>
      <c r="I7185" s="18"/>
    </row>
    <row r="7186" ht="14.4" customHeight="1">
      <c r="A7186" t="s" s="14">
        <v>6558</v>
      </c>
      <c r="B7186" t="s" s="14">
        <v>14994</v>
      </c>
      <c r="C7186" t="s" s="20">
        <v>14995</v>
      </c>
      <c r="D7186" t="s" s="15">
        <v>6126</v>
      </c>
      <c r="E7186" s="16">
        <v>68000</v>
      </c>
      <c r="F7186" s="16">
        <v>78000</v>
      </c>
      <c r="G7186" t="s" s="15">
        <v>1545</v>
      </c>
      <c r="H7186" s="26">
        <v>2024</v>
      </c>
      <c r="I7186" t="s" s="21">
        <v>185</v>
      </c>
    </row>
    <row r="7187" ht="14.4" customHeight="1">
      <c r="A7187" t="s" s="14">
        <v>2105</v>
      </c>
      <c r="B7187" t="s" s="14">
        <v>14996</v>
      </c>
      <c r="C7187" t="s" s="20">
        <v>14997</v>
      </c>
      <c r="D7187" t="s" s="15">
        <v>14998</v>
      </c>
      <c r="E7187" s="16">
        <v>10</v>
      </c>
      <c r="F7187" s="16">
        <v>20</v>
      </c>
      <c r="G7187" t="s" s="15">
        <v>2101</v>
      </c>
      <c r="H7187" s="17"/>
      <c r="I7187" s="18"/>
    </row>
    <row r="7188" ht="14.4" customHeight="1">
      <c r="A7188" t="s" s="14">
        <v>2302</v>
      </c>
      <c r="B7188" t="s" s="14">
        <v>14999</v>
      </c>
      <c r="C7188" t="s" s="20">
        <v>15000</v>
      </c>
      <c r="D7188" t="s" s="15">
        <v>8469</v>
      </c>
      <c r="E7188" s="16">
        <v>11500</v>
      </c>
      <c r="F7188" s="16">
        <v>12500</v>
      </c>
      <c r="G7188" t="s" s="15">
        <v>1545</v>
      </c>
      <c r="H7188" s="26">
        <v>2025</v>
      </c>
      <c r="I7188" t="s" s="21">
        <v>191</v>
      </c>
    </row>
    <row r="7189" ht="14.4" customHeight="1">
      <c r="A7189" t="s" s="14">
        <v>15001</v>
      </c>
      <c r="B7189" t="s" s="14">
        <v>15002</v>
      </c>
      <c r="C7189" t="s" s="20">
        <v>15003</v>
      </c>
      <c r="D7189" t="s" s="15">
        <v>15004</v>
      </c>
      <c r="E7189" s="16">
        <v>2</v>
      </c>
      <c r="F7189" s="16">
        <v>5</v>
      </c>
      <c r="G7189" t="s" s="14">
        <v>107</v>
      </c>
      <c r="H7189" s="17"/>
      <c r="I7189" s="18"/>
    </row>
    <row r="7190" ht="14.4" customHeight="1">
      <c r="A7190" t="s" s="14">
        <v>15005</v>
      </c>
      <c r="B7190" t="s" s="14">
        <v>15006</v>
      </c>
      <c r="C7190" t="s" s="20">
        <v>15007</v>
      </c>
      <c r="D7190" t="s" s="15">
        <v>15008</v>
      </c>
      <c r="E7190" s="16">
        <v>1</v>
      </c>
      <c r="F7190" s="16">
        <v>2</v>
      </c>
      <c r="G7190" t="s" s="15">
        <v>13</v>
      </c>
      <c r="H7190" s="17"/>
      <c r="I7190" s="18"/>
    </row>
    <row r="7191" ht="14.4" customHeight="1">
      <c r="A7191" t="s" s="14">
        <v>15009</v>
      </c>
      <c r="B7191" t="s" s="14">
        <v>15010</v>
      </c>
      <c r="C7191" t="s" s="20">
        <v>15011</v>
      </c>
      <c r="D7191" t="s" s="15">
        <v>15012</v>
      </c>
      <c r="E7191" s="16">
        <v>3</v>
      </c>
      <c r="F7191" s="16">
        <v>5</v>
      </c>
      <c r="G7191" t="s" s="15">
        <v>13</v>
      </c>
      <c r="H7191" s="17"/>
      <c r="I7191" s="18"/>
    </row>
    <row r="7192" ht="14.4" customHeight="1">
      <c r="A7192" t="s" s="14">
        <v>2302</v>
      </c>
      <c r="B7192" t="s" s="14">
        <v>15013</v>
      </c>
      <c r="C7192" t="s" s="20">
        <v>15014</v>
      </c>
      <c r="D7192" t="s" s="15">
        <v>8658</v>
      </c>
      <c r="E7192" s="16">
        <v>25000</v>
      </c>
      <c r="F7192" s="16">
        <v>27000</v>
      </c>
      <c r="G7192" t="s" s="15">
        <v>1545</v>
      </c>
      <c r="H7192" s="26">
        <v>2024</v>
      </c>
      <c r="I7192" t="s" s="21">
        <v>5989</v>
      </c>
    </row>
    <row r="7193" ht="14.4" customHeight="1">
      <c r="A7193" t="s" s="14">
        <v>2595</v>
      </c>
      <c r="B7193" t="s" s="14">
        <v>15015</v>
      </c>
      <c r="C7193" t="s" s="20">
        <v>15016</v>
      </c>
      <c r="D7193" t="s" s="15">
        <v>2598</v>
      </c>
      <c r="E7193" s="16">
        <v>10000</v>
      </c>
      <c r="F7193" s="16">
        <v>12000</v>
      </c>
      <c r="G7193" t="s" s="15">
        <v>1545</v>
      </c>
      <c r="H7193" s="26">
        <v>2023</v>
      </c>
      <c r="I7193" t="s" s="21">
        <v>2529</v>
      </c>
    </row>
    <row r="7194" ht="14.4" customHeight="1">
      <c r="A7194" t="s" s="14">
        <v>4033</v>
      </c>
      <c r="B7194" t="s" s="14">
        <v>15017</v>
      </c>
      <c r="C7194" t="s" s="20">
        <v>15018</v>
      </c>
      <c r="D7194" t="s" s="15">
        <v>15019</v>
      </c>
      <c r="E7194" s="16">
        <v>0.06</v>
      </c>
      <c r="F7194" s="16">
        <v>0.08</v>
      </c>
      <c r="G7194" t="s" s="15">
        <v>13</v>
      </c>
      <c r="H7194" s="17"/>
      <c r="I7194" s="18"/>
    </row>
    <row r="7195" ht="14.4" customHeight="1">
      <c r="A7195" t="s" s="14">
        <v>15020</v>
      </c>
      <c r="B7195" t="s" s="14">
        <v>9582</v>
      </c>
      <c r="C7195" t="s" s="20">
        <v>15021</v>
      </c>
      <c r="D7195" t="s" s="15">
        <v>15022</v>
      </c>
      <c r="E7195" s="16">
        <v>2</v>
      </c>
      <c r="F7195" s="16">
        <v>3</v>
      </c>
      <c r="G7195" t="s" s="15">
        <v>5491</v>
      </c>
      <c r="H7195" s="17"/>
      <c r="I7195" s="18"/>
    </row>
    <row r="7196" ht="14.4" customHeight="1">
      <c r="A7196" t="s" s="14">
        <v>2302</v>
      </c>
      <c r="B7196" t="s" s="14">
        <v>15023</v>
      </c>
      <c r="C7196" t="s" s="20">
        <v>15024</v>
      </c>
      <c r="D7196" t="s" s="15">
        <v>8658</v>
      </c>
      <c r="E7196" s="16">
        <v>31000</v>
      </c>
      <c r="F7196" s="16">
        <v>33000</v>
      </c>
      <c r="G7196" s="19"/>
      <c r="H7196" s="26">
        <v>2025</v>
      </c>
      <c r="I7196" t="s" s="21">
        <v>2466</v>
      </c>
    </row>
    <row r="7197" ht="14.4" customHeight="1">
      <c r="A7197" t="s" s="14">
        <v>15025</v>
      </c>
      <c r="B7197" t="s" s="14">
        <v>15026</v>
      </c>
      <c r="C7197" t="s" s="20">
        <v>15027</v>
      </c>
      <c r="D7197" t="s" s="15">
        <v>15028</v>
      </c>
      <c r="E7197" s="16">
        <v>3</v>
      </c>
      <c r="F7197" s="16">
        <v>7</v>
      </c>
      <c r="G7197" s="19"/>
      <c r="H7197" s="17"/>
      <c r="I7197" s="18"/>
    </row>
    <row r="7198" ht="14.4" customHeight="1">
      <c r="A7198" t="s" s="14">
        <v>8453</v>
      </c>
      <c r="B7198" t="s" s="14">
        <v>15029</v>
      </c>
      <c r="C7198" t="s" s="20">
        <v>15030</v>
      </c>
      <c r="D7198" t="s" s="15">
        <v>8284</v>
      </c>
      <c r="E7198" s="16">
        <v>12000</v>
      </c>
      <c r="F7198" s="16">
        <v>13000</v>
      </c>
      <c r="G7198" s="19"/>
      <c r="H7198" s="26">
        <v>2026</v>
      </c>
      <c r="I7198" t="s" s="21">
        <v>191</v>
      </c>
    </row>
    <row r="7199" ht="14.4" customHeight="1">
      <c r="A7199" t="s" s="14">
        <v>2607</v>
      </c>
      <c r="B7199" t="s" s="14">
        <v>15031</v>
      </c>
      <c r="C7199" t="s" s="20">
        <v>15032</v>
      </c>
      <c r="D7199" t="s" s="15">
        <v>2465</v>
      </c>
      <c r="E7199" s="16">
        <v>41000</v>
      </c>
      <c r="F7199" s="16">
        <v>43000</v>
      </c>
      <c r="G7199" t="s" s="15">
        <v>1545</v>
      </c>
      <c r="H7199" s="26">
        <v>2024</v>
      </c>
      <c r="I7199" t="s" s="21">
        <v>7331</v>
      </c>
    </row>
    <row r="7200" ht="14.4" customHeight="1">
      <c r="A7200" t="s" s="14">
        <v>6558</v>
      </c>
      <c r="B7200" t="s" s="14">
        <v>15033</v>
      </c>
      <c r="C7200" t="s" s="20">
        <v>15034</v>
      </c>
      <c r="D7200" t="s" s="15">
        <v>2330</v>
      </c>
      <c r="E7200" s="16">
        <v>75000</v>
      </c>
      <c r="F7200" s="16">
        <v>85000</v>
      </c>
      <c r="G7200" t="s" s="15">
        <v>1545</v>
      </c>
      <c r="H7200" s="26">
        <v>2011</v>
      </c>
      <c r="I7200" t="s" s="21">
        <v>189</v>
      </c>
    </row>
    <row r="7201" ht="14.4" customHeight="1">
      <c r="A7201" t="s" s="14">
        <v>2462</v>
      </c>
      <c r="B7201" t="s" s="14">
        <v>15035</v>
      </c>
      <c r="C7201" t="s" s="20">
        <v>15036</v>
      </c>
      <c r="D7201" t="s" s="15">
        <v>2305</v>
      </c>
      <c r="E7201" s="16">
        <v>42000</v>
      </c>
      <c r="F7201" s="16">
        <v>43000</v>
      </c>
      <c r="G7201" t="s" s="15">
        <v>1545</v>
      </c>
      <c r="H7201" s="26">
        <v>2024</v>
      </c>
      <c r="I7201" t="s" s="21">
        <v>185</v>
      </c>
    </row>
    <row r="7202" ht="14.4" customHeight="1">
      <c r="A7202" t="s" s="14">
        <v>15037</v>
      </c>
      <c r="B7202" t="s" s="14">
        <v>15038</v>
      </c>
      <c r="C7202" t="s" s="20">
        <v>15039</v>
      </c>
      <c r="D7202" t="s" s="15">
        <v>15040</v>
      </c>
      <c r="E7202" s="16">
        <v>0.5</v>
      </c>
      <c r="F7202" s="16">
        <v>2</v>
      </c>
      <c r="G7202" t="s" s="15">
        <v>13</v>
      </c>
      <c r="H7202" s="17"/>
      <c r="I7202" s="18"/>
    </row>
    <row r="7203" ht="14.4" customHeight="1">
      <c r="A7203" t="s" s="14">
        <v>2607</v>
      </c>
      <c r="B7203" t="s" s="14">
        <v>15041</v>
      </c>
      <c r="C7203" t="s" s="14">
        <v>8913</v>
      </c>
      <c r="D7203" t="s" s="15">
        <v>2377</v>
      </c>
      <c r="E7203" s="16">
        <v>13642.5</v>
      </c>
      <c r="F7203" s="16">
        <v>16050</v>
      </c>
      <c r="G7203" s="19"/>
      <c r="H7203" s="26">
        <v>2025</v>
      </c>
      <c r="I7203" t="s" s="21">
        <v>185</v>
      </c>
    </row>
    <row r="7204" ht="14.4" customHeight="1">
      <c r="A7204" t="s" s="14">
        <v>2607</v>
      </c>
      <c r="B7204" t="s" s="14">
        <v>15042</v>
      </c>
      <c r="C7204" t="s" s="14">
        <v>8771</v>
      </c>
      <c r="D7204" t="s" s="15">
        <v>2380</v>
      </c>
      <c r="E7204" s="16">
        <v>42532.5</v>
      </c>
      <c r="F7204" s="16">
        <v>44940</v>
      </c>
      <c r="G7204" s="19"/>
      <c r="H7204" s="26">
        <v>2025</v>
      </c>
      <c r="I7204" t="s" s="21">
        <v>187</v>
      </c>
    </row>
    <row r="7205" ht="14.4" customHeight="1">
      <c r="A7205" t="s" s="14">
        <v>2992</v>
      </c>
      <c r="B7205" t="s" s="14">
        <v>15043</v>
      </c>
      <c r="C7205" t="s" s="20">
        <v>15044</v>
      </c>
      <c r="D7205" t="s" s="15">
        <v>2360</v>
      </c>
      <c r="E7205" s="16">
        <v>60000</v>
      </c>
      <c r="F7205" s="16">
        <v>62000</v>
      </c>
      <c r="G7205" t="s" s="15">
        <v>1545</v>
      </c>
      <c r="H7205" s="26">
        <v>2024</v>
      </c>
      <c r="I7205" t="s" s="21">
        <v>2466</v>
      </c>
    </row>
    <row r="7206" ht="14.4" customHeight="1">
      <c r="A7206" t="s" s="14">
        <v>7057</v>
      </c>
      <c r="B7206" t="s" s="14">
        <v>15045</v>
      </c>
      <c r="C7206" t="s" s="20">
        <v>15046</v>
      </c>
      <c r="D7206" t="s" s="15">
        <v>8573</v>
      </c>
      <c r="E7206" s="16">
        <v>8000</v>
      </c>
      <c r="F7206" s="16">
        <v>9000</v>
      </c>
      <c r="G7206" s="19"/>
      <c r="H7206" s="26">
        <v>2025</v>
      </c>
      <c r="I7206" t="s" s="21">
        <v>191</v>
      </c>
    </row>
    <row r="7207" ht="14.4" customHeight="1">
      <c r="A7207" t="s" s="14">
        <v>2462</v>
      </c>
      <c r="B7207" t="s" s="14">
        <v>15047</v>
      </c>
      <c r="C7207" t="s" s="20">
        <v>15048</v>
      </c>
      <c r="D7207" t="s" s="15">
        <v>2330</v>
      </c>
      <c r="E7207" s="16">
        <v>522000</v>
      </c>
      <c r="F7207" s="16">
        <v>526000</v>
      </c>
      <c r="G7207" t="s" s="15">
        <v>1545</v>
      </c>
      <c r="H7207" s="26">
        <v>2025</v>
      </c>
      <c r="I7207" t="s" s="21">
        <v>189</v>
      </c>
    </row>
    <row r="7208" ht="14.4" customHeight="1">
      <c r="A7208" t="s" s="14">
        <v>5464</v>
      </c>
      <c r="B7208" t="s" s="14">
        <v>15049</v>
      </c>
      <c r="C7208" t="s" s="20">
        <v>15050</v>
      </c>
      <c r="D7208" t="s" s="15">
        <v>8607</v>
      </c>
      <c r="E7208" s="16">
        <v>50</v>
      </c>
      <c r="F7208" s="16">
        <v>100</v>
      </c>
      <c r="G7208" t="s" s="15">
        <v>1545</v>
      </c>
      <c r="H7208" s="17"/>
      <c r="I7208" t="s" s="21">
        <v>191</v>
      </c>
    </row>
    <row r="7209" ht="14.4" customHeight="1">
      <c r="A7209" t="s" s="14">
        <v>15051</v>
      </c>
      <c r="B7209" t="s" s="14">
        <v>15052</v>
      </c>
      <c r="C7209" t="s" s="20">
        <v>15053</v>
      </c>
      <c r="D7209" t="s" s="15">
        <v>15054</v>
      </c>
      <c r="E7209" s="16">
        <v>0.4</v>
      </c>
      <c r="F7209" s="16">
        <v>0.6</v>
      </c>
      <c r="G7209" t="s" s="14">
        <v>107</v>
      </c>
      <c r="H7209" s="17"/>
      <c r="I7209" s="18"/>
    </row>
    <row r="7210" ht="14.4" customHeight="1">
      <c r="A7210" t="s" s="14">
        <v>15055</v>
      </c>
      <c r="B7210" t="s" s="14">
        <v>15056</v>
      </c>
      <c r="C7210" t="s" s="20">
        <v>15057</v>
      </c>
      <c r="D7210" t="s" s="14">
        <v>8395</v>
      </c>
      <c r="E7210" s="16">
        <v>0.5</v>
      </c>
      <c r="F7210" s="16">
        <v>1</v>
      </c>
      <c r="G7210" t="s" s="15">
        <v>13</v>
      </c>
      <c r="H7210" s="17"/>
      <c r="I7210" s="18"/>
    </row>
    <row r="7211" ht="14.4" customHeight="1">
      <c r="A7211" t="s" s="14">
        <v>6355</v>
      </c>
      <c r="B7211" t="s" s="14">
        <v>15058</v>
      </c>
      <c r="C7211" t="s" s="20">
        <v>15059</v>
      </c>
      <c r="D7211" t="s" s="15">
        <v>15060</v>
      </c>
      <c r="E7211" s="16">
        <v>1</v>
      </c>
      <c r="F7211" s="16">
        <v>2</v>
      </c>
      <c r="G7211" t="s" s="15">
        <v>13</v>
      </c>
      <c r="H7211" s="17"/>
      <c r="I7211" s="18"/>
    </row>
    <row r="7212" ht="14.4" customHeight="1">
      <c r="A7212" t="s" s="14">
        <v>15061</v>
      </c>
      <c r="B7212" t="s" s="14">
        <v>15062</v>
      </c>
      <c r="C7212" t="s" s="14">
        <v>15063</v>
      </c>
      <c r="D7212" t="s" s="15">
        <v>3359</v>
      </c>
      <c r="E7212" s="16">
        <v>4</v>
      </c>
      <c r="F7212" s="16">
        <v>10</v>
      </c>
      <c r="G7212" t="s" s="15">
        <v>13</v>
      </c>
      <c r="H7212" s="17"/>
      <c r="I7212" s="18"/>
    </row>
    <row r="7213" ht="14.4" customHeight="1">
      <c r="A7213" t="s" s="14">
        <v>2302</v>
      </c>
      <c r="B7213" t="s" s="14">
        <v>15064</v>
      </c>
      <c r="C7213" t="s" s="20">
        <v>15065</v>
      </c>
      <c r="D7213" t="s" s="15">
        <v>8461</v>
      </c>
      <c r="E7213" s="16">
        <v>18190</v>
      </c>
      <c r="F7213" s="16">
        <v>21400</v>
      </c>
      <c r="G7213" s="19"/>
      <c r="H7213" s="26">
        <v>2025</v>
      </c>
      <c r="I7213" t="s" s="21">
        <v>191</v>
      </c>
    </row>
    <row r="7214" ht="14.4" customHeight="1">
      <c r="A7214" t="s" s="14">
        <v>2302</v>
      </c>
      <c r="B7214" t="s" s="14">
        <v>15066</v>
      </c>
      <c r="C7214" t="s" s="20">
        <v>15067</v>
      </c>
      <c r="D7214" t="s" s="15">
        <v>8469</v>
      </c>
      <c r="E7214" s="16">
        <v>11800</v>
      </c>
      <c r="F7214" s="16">
        <v>12800</v>
      </c>
      <c r="G7214" s="19"/>
      <c r="H7214" s="26">
        <v>2025</v>
      </c>
      <c r="I7214" t="s" s="21">
        <v>191</v>
      </c>
    </row>
    <row r="7215" ht="14.4" customHeight="1">
      <c r="A7215" t="s" s="14">
        <v>2302</v>
      </c>
      <c r="B7215" t="s" s="14">
        <v>15068</v>
      </c>
      <c r="C7215" t="s" s="20">
        <v>15069</v>
      </c>
      <c r="D7215" t="s" s="15">
        <v>8461</v>
      </c>
      <c r="E7215" s="16">
        <v>17500</v>
      </c>
      <c r="F7215" s="16">
        <v>20500</v>
      </c>
      <c r="G7215" s="19"/>
      <c r="H7215" s="26">
        <v>2024</v>
      </c>
      <c r="I7215" t="s" s="21">
        <v>191</v>
      </c>
    </row>
    <row r="7216" ht="14.4" customHeight="1">
      <c r="A7216" t="s" s="14">
        <v>15070</v>
      </c>
      <c r="B7216" t="s" s="14">
        <v>15071</v>
      </c>
      <c r="C7216" t="s" s="20">
        <v>15072</v>
      </c>
      <c r="D7216" t="s" s="15">
        <v>15073</v>
      </c>
      <c r="E7216" s="16">
        <v>3200</v>
      </c>
      <c r="F7216" s="16">
        <v>3400</v>
      </c>
      <c r="G7216" s="19"/>
      <c r="H7216" s="17"/>
      <c r="I7216" s="18"/>
    </row>
    <row r="7217" ht="14.4" customHeight="1">
      <c r="A7217" t="s" s="14">
        <v>3966</v>
      </c>
      <c r="B7217" t="s" s="14">
        <v>15074</v>
      </c>
      <c r="C7217" t="s" s="20">
        <v>15075</v>
      </c>
      <c r="D7217" t="s" s="15">
        <v>2337</v>
      </c>
      <c r="E7217" s="16">
        <v>54000</v>
      </c>
      <c r="F7217" s="16">
        <v>56000</v>
      </c>
      <c r="G7217" t="s" s="15">
        <v>1545</v>
      </c>
      <c r="H7217" s="26">
        <v>2023</v>
      </c>
      <c r="I7217" t="s" s="21">
        <v>5989</v>
      </c>
    </row>
    <row r="7218" ht="14.4" customHeight="1">
      <c r="A7218" t="s" s="14">
        <v>2595</v>
      </c>
      <c r="B7218" t="s" s="14">
        <v>15076</v>
      </c>
      <c r="C7218" t="s" s="20">
        <v>15077</v>
      </c>
      <c r="D7218" t="s" s="15">
        <v>7481</v>
      </c>
      <c r="E7218" s="16">
        <v>13840</v>
      </c>
      <c r="F7218" s="16">
        <v>17050</v>
      </c>
      <c r="G7218" t="s" s="15">
        <v>1545</v>
      </c>
      <c r="H7218" s="26">
        <v>2026</v>
      </c>
      <c r="I7218" t="s" s="21">
        <v>191</v>
      </c>
    </row>
    <row r="7219" ht="14.4" customHeight="1">
      <c r="A7219" t="s" s="14">
        <v>2302</v>
      </c>
      <c r="B7219" t="s" s="14">
        <v>15078</v>
      </c>
      <c r="C7219" t="s" s="20">
        <v>15079</v>
      </c>
      <c r="D7219" t="s" s="15">
        <v>6953</v>
      </c>
      <c r="E7219" s="16">
        <v>30000</v>
      </c>
      <c r="F7219" s="16">
        <v>31000</v>
      </c>
      <c r="G7219" t="s" s="15">
        <v>1545</v>
      </c>
      <c r="H7219" s="26">
        <v>2023</v>
      </c>
      <c r="I7219" t="s" s="21">
        <v>5956</v>
      </c>
    </row>
    <row r="7220" ht="14.4" customHeight="1">
      <c r="A7220" t="s" s="14">
        <v>15080</v>
      </c>
      <c r="B7220" t="s" s="14">
        <v>15081</v>
      </c>
      <c r="C7220" t="s" s="20">
        <v>15082</v>
      </c>
      <c r="D7220" t="s" s="15">
        <v>10977</v>
      </c>
      <c r="E7220" s="16">
        <v>0.75</v>
      </c>
      <c r="F7220" s="16">
        <v>1.25</v>
      </c>
      <c r="G7220" s="19"/>
      <c r="H7220" s="17"/>
      <c r="I7220" s="18"/>
    </row>
    <row r="7221" ht="14.4" customHeight="1">
      <c r="A7221" t="s" s="14">
        <v>2992</v>
      </c>
      <c r="B7221" t="s" s="14">
        <v>15083</v>
      </c>
      <c r="C7221" t="s" s="20">
        <v>15084</v>
      </c>
      <c r="D7221" t="s" s="15">
        <v>7534</v>
      </c>
      <c r="E7221" s="16">
        <v>35000</v>
      </c>
      <c r="F7221" s="16">
        <v>37000</v>
      </c>
      <c r="G7221" t="s" s="15">
        <v>1545</v>
      </c>
      <c r="H7221" s="26">
        <v>2026</v>
      </c>
      <c r="I7221" t="s" s="21">
        <v>191</v>
      </c>
    </row>
    <row r="7222" ht="14.4" customHeight="1">
      <c r="A7222" t="s" s="14">
        <v>2462</v>
      </c>
      <c r="B7222" t="s" s="14">
        <v>15085</v>
      </c>
      <c r="C7222" t="s" s="14">
        <v>9731</v>
      </c>
      <c r="D7222" t="s" s="15">
        <v>2380</v>
      </c>
      <c r="E7222" s="16">
        <v>77040</v>
      </c>
      <c r="F7222" s="16">
        <v>80250</v>
      </c>
      <c r="G7222" s="19"/>
      <c r="H7222" s="26">
        <v>2025</v>
      </c>
      <c r="I7222" t="s" s="21">
        <v>187</v>
      </c>
    </row>
    <row r="7223" ht="14.4" customHeight="1">
      <c r="A7223" t="s" s="14">
        <v>2462</v>
      </c>
      <c r="B7223" t="s" s="14">
        <v>15086</v>
      </c>
      <c r="C7223" t="s" s="14">
        <v>9733</v>
      </c>
      <c r="D7223" t="s" s="15">
        <v>2380</v>
      </c>
      <c r="E7223" s="16">
        <v>72225</v>
      </c>
      <c r="F7223" s="16">
        <v>77040</v>
      </c>
      <c r="G7223" s="19"/>
      <c r="H7223" s="26">
        <v>2025</v>
      </c>
      <c r="I7223" t="s" s="21">
        <v>187</v>
      </c>
    </row>
    <row r="7224" ht="14.4" customHeight="1">
      <c r="A7224" t="s" s="14">
        <v>2462</v>
      </c>
      <c r="B7224" t="s" s="14">
        <v>15087</v>
      </c>
      <c r="C7224" t="s" s="14">
        <v>9735</v>
      </c>
      <c r="D7224" t="s" s="15">
        <v>2380</v>
      </c>
      <c r="E7224" s="16">
        <v>84262.5</v>
      </c>
      <c r="F7224" s="16">
        <v>89077.5</v>
      </c>
      <c r="G7224" s="19"/>
      <c r="H7224" s="26">
        <v>2025</v>
      </c>
      <c r="I7224" t="s" s="21">
        <v>187</v>
      </c>
    </row>
    <row r="7225" ht="14.4" customHeight="1">
      <c r="A7225" t="s" s="14">
        <v>2462</v>
      </c>
      <c r="B7225" t="s" s="14">
        <v>15088</v>
      </c>
      <c r="C7225" t="s" s="14">
        <v>9737</v>
      </c>
      <c r="D7225" t="s" s="15">
        <v>2721</v>
      </c>
      <c r="E7225" s="16">
        <v>36112.5</v>
      </c>
      <c r="F7225" s="16">
        <v>38520</v>
      </c>
      <c r="G7225" s="19"/>
      <c r="H7225" s="26">
        <v>2025</v>
      </c>
      <c r="I7225" t="s" s="21">
        <v>187</v>
      </c>
    </row>
    <row r="7226" ht="14.4" customHeight="1">
      <c r="A7226" t="s" s="14">
        <v>2462</v>
      </c>
      <c r="B7226" t="s" s="14">
        <v>15089</v>
      </c>
      <c r="C7226" t="s" s="14">
        <v>9739</v>
      </c>
      <c r="D7226" t="s" s="15">
        <v>2721</v>
      </c>
      <c r="E7226" s="16">
        <v>38520</v>
      </c>
      <c r="F7226" s="16">
        <v>40125</v>
      </c>
      <c r="G7226" t="s" s="15">
        <v>1545</v>
      </c>
      <c r="H7226" s="26">
        <v>2025</v>
      </c>
      <c r="I7226" t="s" s="21">
        <v>187</v>
      </c>
    </row>
    <row r="7227" ht="14.4" customHeight="1">
      <c r="A7227" t="s" s="14">
        <v>2462</v>
      </c>
      <c r="B7227" t="s" s="14">
        <v>15090</v>
      </c>
      <c r="C7227" t="s" s="14">
        <v>9741</v>
      </c>
      <c r="D7227" t="s" s="15">
        <v>2721</v>
      </c>
      <c r="E7227" s="16">
        <v>49755</v>
      </c>
      <c r="F7227" s="16">
        <v>534465</v>
      </c>
      <c r="G7227" s="19"/>
      <c r="H7227" s="26">
        <v>2025</v>
      </c>
      <c r="I7227" t="s" s="21">
        <v>187</v>
      </c>
    </row>
    <row r="7228" ht="14.4" customHeight="1">
      <c r="A7228" t="s" s="14">
        <v>2462</v>
      </c>
      <c r="B7228" t="s" s="14">
        <v>15091</v>
      </c>
      <c r="C7228" t="s" s="14">
        <v>9743</v>
      </c>
      <c r="D7228" t="s" s="15">
        <v>2721</v>
      </c>
      <c r="E7228" s="16">
        <v>48150</v>
      </c>
      <c r="F7228" s="16">
        <v>51360</v>
      </c>
      <c r="G7228" s="19"/>
      <c r="H7228" s="26">
        <v>2025</v>
      </c>
      <c r="I7228" t="s" s="21">
        <v>187</v>
      </c>
    </row>
    <row r="7229" ht="14.4" customHeight="1">
      <c r="A7229" t="s" s="14">
        <v>2462</v>
      </c>
      <c r="B7229" t="s" s="14">
        <v>15092</v>
      </c>
      <c r="C7229" t="s" s="14">
        <v>9745</v>
      </c>
      <c r="D7229" t="s" s="15">
        <v>2721</v>
      </c>
      <c r="E7229" s="16">
        <v>24877.5</v>
      </c>
      <c r="F7229" s="16">
        <v>26482.5</v>
      </c>
      <c r="G7229" s="19"/>
      <c r="H7229" s="26">
        <v>2025</v>
      </c>
      <c r="I7229" t="s" s="21">
        <v>187</v>
      </c>
    </row>
    <row r="7230" ht="14.4" customHeight="1">
      <c r="A7230" t="s" s="14">
        <v>2462</v>
      </c>
      <c r="B7230" t="s" s="14">
        <v>15093</v>
      </c>
      <c r="C7230" t="s" s="14">
        <v>9747</v>
      </c>
      <c r="D7230" t="s" s="15">
        <v>2721</v>
      </c>
      <c r="E7230" s="16">
        <v>32902.5</v>
      </c>
      <c r="F7230" s="16">
        <v>35310</v>
      </c>
      <c r="G7230" t="s" s="15">
        <v>1545</v>
      </c>
      <c r="H7230" s="26">
        <v>2025</v>
      </c>
      <c r="I7230" t="s" s="21">
        <v>187</v>
      </c>
    </row>
    <row r="7231" ht="14.4" customHeight="1">
      <c r="A7231" t="s" s="14">
        <v>2462</v>
      </c>
      <c r="B7231" t="s" s="14">
        <v>15094</v>
      </c>
      <c r="C7231" t="s" s="14">
        <v>10008</v>
      </c>
      <c r="D7231" t="s" s="15">
        <v>2721</v>
      </c>
      <c r="E7231" s="16">
        <v>36915</v>
      </c>
      <c r="F7231" s="16">
        <v>39322.5</v>
      </c>
      <c r="G7231" t="s" s="15">
        <v>1545</v>
      </c>
      <c r="H7231" s="26">
        <v>2025</v>
      </c>
      <c r="I7231" t="s" s="21">
        <v>187</v>
      </c>
    </row>
    <row r="7232" ht="14.4" customHeight="1">
      <c r="A7232" t="s" s="14">
        <v>2462</v>
      </c>
      <c r="B7232" t="s" s="14">
        <v>15095</v>
      </c>
      <c r="C7232" t="s" s="14">
        <v>10010</v>
      </c>
      <c r="D7232" t="s" s="15">
        <v>2721</v>
      </c>
      <c r="E7232" s="16">
        <v>27285</v>
      </c>
      <c r="F7232" s="16">
        <v>29692.5</v>
      </c>
      <c r="G7232" s="19"/>
      <c r="H7232" s="26">
        <v>2025</v>
      </c>
      <c r="I7232" t="s" s="21">
        <v>187</v>
      </c>
    </row>
    <row r="7233" ht="14.4" customHeight="1">
      <c r="A7233" t="s" s="14">
        <v>2462</v>
      </c>
      <c r="B7233" t="s" s="14">
        <v>15096</v>
      </c>
      <c r="C7233" t="s" s="14">
        <v>10012</v>
      </c>
      <c r="D7233" t="s" s="15">
        <v>2721</v>
      </c>
      <c r="E7233" s="16">
        <v>39322.5</v>
      </c>
      <c r="F7233" s="16">
        <v>40927.5</v>
      </c>
      <c r="G7233" s="19"/>
      <c r="H7233" s="26">
        <v>2025</v>
      </c>
      <c r="I7233" t="s" s="21">
        <v>187</v>
      </c>
    </row>
    <row r="7234" ht="14.4" customHeight="1">
      <c r="A7234" t="s" s="14">
        <v>2302</v>
      </c>
      <c r="B7234" t="s" s="14">
        <v>15097</v>
      </c>
      <c r="C7234" t="s" s="14">
        <v>11241</v>
      </c>
      <c r="D7234" t="s" s="15">
        <v>2601</v>
      </c>
      <c r="E7234" s="16">
        <v>12037.5</v>
      </c>
      <c r="F7234" s="16">
        <v>13642.5</v>
      </c>
      <c r="G7234" s="19"/>
      <c r="H7234" s="26">
        <v>2025</v>
      </c>
      <c r="I7234" t="s" s="21">
        <v>2529</v>
      </c>
    </row>
    <row r="7235" ht="14.4" customHeight="1">
      <c r="A7235" t="s" s="14">
        <v>2302</v>
      </c>
      <c r="B7235" t="s" s="14">
        <v>15098</v>
      </c>
      <c r="C7235" t="s" s="14">
        <v>11243</v>
      </c>
      <c r="D7235" t="s" s="15">
        <v>2653</v>
      </c>
      <c r="E7235" s="16">
        <v>28890</v>
      </c>
      <c r="F7235" s="16">
        <v>30495</v>
      </c>
      <c r="G7235" t="s" s="15">
        <v>1545</v>
      </c>
      <c r="H7235" s="26">
        <v>2025</v>
      </c>
      <c r="I7235" t="s" s="21">
        <v>185</v>
      </c>
    </row>
    <row r="7236" ht="14.4" customHeight="1">
      <c r="A7236" t="s" s="14">
        <v>15099</v>
      </c>
      <c r="B7236" t="s" s="14">
        <v>15100</v>
      </c>
      <c r="C7236" t="s" s="20">
        <v>15101</v>
      </c>
      <c r="D7236" t="s" s="15">
        <v>15102</v>
      </c>
      <c r="E7236" s="16">
        <v>1</v>
      </c>
      <c r="F7236" s="16">
        <v>2</v>
      </c>
      <c r="G7236" t="s" s="15">
        <v>13</v>
      </c>
      <c r="H7236" s="17"/>
      <c r="I7236" s="18"/>
    </row>
    <row r="7237" ht="14.4" customHeight="1">
      <c r="A7237" t="s" s="14">
        <v>3790</v>
      </c>
      <c r="B7237" t="s" s="14">
        <v>15103</v>
      </c>
      <c r="C7237" t="s" s="20">
        <v>15104</v>
      </c>
      <c r="D7237" t="s" s="15">
        <v>7610</v>
      </c>
      <c r="E7237" s="16">
        <v>80000</v>
      </c>
      <c r="F7237" s="16">
        <v>82000</v>
      </c>
      <c r="G7237" t="s" s="15">
        <v>1545</v>
      </c>
      <c r="H7237" s="26">
        <v>2023</v>
      </c>
      <c r="I7237" t="s" s="21">
        <v>2529</v>
      </c>
    </row>
    <row r="7238" ht="14.4" customHeight="1">
      <c r="A7238" t="s" s="14">
        <v>2595</v>
      </c>
      <c r="B7238" t="s" s="14">
        <v>15105</v>
      </c>
      <c r="C7238" t="s" s="20">
        <v>15106</v>
      </c>
      <c r="D7238" t="s" s="15">
        <v>8461</v>
      </c>
      <c r="E7238" s="16">
        <v>12840</v>
      </c>
      <c r="F7238" s="16">
        <v>16050</v>
      </c>
      <c r="G7238" t="s" s="15">
        <v>1545</v>
      </c>
      <c r="H7238" s="26">
        <v>2025</v>
      </c>
      <c r="I7238" t="s" s="21">
        <v>191</v>
      </c>
    </row>
    <row r="7239" ht="14.4" customHeight="1">
      <c r="A7239" t="s" s="14">
        <v>2977</v>
      </c>
      <c r="B7239" t="s" s="14">
        <v>15107</v>
      </c>
      <c r="C7239" t="s" s="14">
        <v>15108</v>
      </c>
      <c r="D7239" t="s" s="15">
        <v>2314</v>
      </c>
      <c r="E7239" s="16">
        <v>47300</v>
      </c>
      <c r="F7239" s="16">
        <v>49300</v>
      </c>
      <c r="G7239" t="s" s="15">
        <v>1545</v>
      </c>
      <c r="H7239" s="26">
        <v>2023</v>
      </c>
      <c r="I7239" t="s" s="21">
        <v>187</v>
      </c>
    </row>
    <row r="7240" ht="14.4" customHeight="1">
      <c r="A7240" t="s" s="14">
        <v>2462</v>
      </c>
      <c r="B7240" t="s" s="14">
        <v>15109</v>
      </c>
      <c r="C7240" t="s" s="20">
        <v>15110</v>
      </c>
      <c r="D7240" t="s" s="15">
        <v>2430</v>
      </c>
      <c r="E7240" s="16">
        <v>51000</v>
      </c>
      <c r="F7240" s="16">
        <v>53000</v>
      </c>
      <c r="G7240" t="s" s="15">
        <v>1545</v>
      </c>
      <c r="H7240" s="26">
        <v>2024</v>
      </c>
      <c r="I7240" t="s" s="21">
        <v>187</v>
      </c>
    </row>
    <row r="7241" ht="14.4" customHeight="1">
      <c r="A7241" t="s" s="14">
        <v>2462</v>
      </c>
      <c r="B7241" t="s" s="14">
        <v>15111</v>
      </c>
      <c r="C7241" t="s" s="20">
        <v>15112</v>
      </c>
      <c r="D7241" t="s" s="15">
        <v>2430</v>
      </c>
      <c r="E7241" s="16">
        <v>52000</v>
      </c>
      <c r="F7241" s="16">
        <v>54000</v>
      </c>
      <c r="G7241" s="19"/>
      <c r="H7241" s="26">
        <v>2025</v>
      </c>
      <c r="I7241" t="s" s="21">
        <v>187</v>
      </c>
    </row>
    <row r="7242" ht="14.4" customHeight="1">
      <c r="A7242" t="s" s="14">
        <v>15113</v>
      </c>
      <c r="B7242" t="s" s="14">
        <v>15114</v>
      </c>
      <c r="C7242" t="s" s="20">
        <v>15115</v>
      </c>
      <c r="D7242" t="s" s="15">
        <v>15116</v>
      </c>
      <c r="E7242" s="16">
        <v>3</v>
      </c>
      <c r="F7242" s="16">
        <v>5</v>
      </c>
      <c r="G7242" t="s" s="15">
        <v>13</v>
      </c>
      <c r="H7242" s="17"/>
      <c r="I7242" s="18"/>
    </row>
    <row r="7243" ht="14.4" customHeight="1">
      <c r="A7243" t="s" s="14">
        <v>10950</v>
      </c>
      <c r="B7243" t="s" s="14">
        <v>15117</v>
      </c>
      <c r="C7243" t="s" s="20">
        <v>15118</v>
      </c>
      <c r="D7243" t="s" s="14">
        <v>8395</v>
      </c>
      <c r="E7243" s="16">
        <v>0.04</v>
      </c>
      <c r="F7243" s="16">
        <v>0.06</v>
      </c>
      <c r="G7243" s="19"/>
      <c r="H7243" s="17"/>
      <c r="I7243" s="18"/>
    </row>
    <row r="7244" ht="14.4" customHeight="1">
      <c r="A7244" t="s" s="14">
        <v>15119</v>
      </c>
      <c r="B7244" t="s" s="14">
        <v>15120</v>
      </c>
      <c r="C7244" t="s" s="20">
        <v>15121</v>
      </c>
      <c r="D7244" t="s" s="15">
        <v>15122</v>
      </c>
      <c r="E7244" s="16">
        <v>1</v>
      </c>
      <c r="F7244" s="16">
        <v>2</v>
      </c>
      <c r="G7244" t="s" s="15">
        <v>13</v>
      </c>
      <c r="H7244" s="17"/>
      <c r="I7244" s="18"/>
    </row>
    <row r="7245" ht="14.4" customHeight="1">
      <c r="A7245" t="s" s="14">
        <v>2992</v>
      </c>
      <c r="B7245" t="s" s="14">
        <v>15123</v>
      </c>
      <c r="C7245" t="s" s="20">
        <v>11733</v>
      </c>
      <c r="D7245" t="s" s="15">
        <v>2360</v>
      </c>
      <c r="E7245" s="16">
        <v>51000</v>
      </c>
      <c r="F7245" s="16">
        <v>53000</v>
      </c>
      <c r="G7245" t="s" s="15">
        <v>1545</v>
      </c>
      <c r="H7245" s="26">
        <v>2025</v>
      </c>
      <c r="I7245" t="s" s="21">
        <v>185</v>
      </c>
    </row>
    <row r="7246" ht="14.4" customHeight="1">
      <c r="A7246" t="s" s="14">
        <v>8456</v>
      </c>
      <c r="B7246" t="s" s="14">
        <v>15124</v>
      </c>
      <c r="C7246" t="s" s="20">
        <v>15125</v>
      </c>
      <c r="D7246" t="s" s="15">
        <v>2305</v>
      </c>
      <c r="E7246" s="16">
        <v>43940</v>
      </c>
      <c r="F7246" s="16">
        <v>45940</v>
      </c>
      <c r="G7246" s="19"/>
      <c r="H7246" s="26">
        <v>2025</v>
      </c>
      <c r="I7246" t="s" s="21">
        <v>185</v>
      </c>
    </row>
    <row r="7247" ht="14.4" customHeight="1">
      <c r="A7247" t="s" s="14">
        <v>6558</v>
      </c>
      <c r="B7247" t="s" s="14">
        <v>15126</v>
      </c>
      <c r="C7247" t="s" s="20">
        <v>15127</v>
      </c>
      <c r="D7247" t="s" s="15">
        <v>11878</v>
      </c>
      <c r="E7247" s="16">
        <v>17750</v>
      </c>
      <c r="F7247" s="16">
        <v>19750</v>
      </c>
      <c r="G7247" t="s" s="15">
        <v>1545</v>
      </c>
      <c r="H7247" s="26">
        <v>2015</v>
      </c>
      <c r="I7247" t="s" s="21">
        <v>2529</v>
      </c>
    </row>
    <row r="7248" ht="14.4" customHeight="1">
      <c r="A7248" t="s" s="14">
        <v>2607</v>
      </c>
      <c r="B7248" t="s" s="14">
        <v>15128</v>
      </c>
      <c r="C7248" t="s" s="20">
        <v>15129</v>
      </c>
      <c r="D7248" t="s" s="15">
        <v>10980</v>
      </c>
      <c r="E7248" s="16">
        <v>10000</v>
      </c>
      <c r="F7248" s="16">
        <v>11000</v>
      </c>
      <c r="G7248" s="19"/>
      <c r="H7248" s="26">
        <v>2025</v>
      </c>
      <c r="I7248" t="s" s="21">
        <v>191</v>
      </c>
    </row>
    <row r="7249" ht="14.4" customHeight="1">
      <c r="A7249" t="s" s="14">
        <v>2607</v>
      </c>
      <c r="B7249" t="s" s="14">
        <v>15130</v>
      </c>
      <c r="C7249" t="s" s="20">
        <v>15131</v>
      </c>
      <c r="D7249" t="s" s="15">
        <v>10980</v>
      </c>
      <c r="E7249" s="16">
        <v>9000</v>
      </c>
      <c r="F7249" s="16">
        <v>10000</v>
      </c>
      <c r="G7249" s="19"/>
      <c r="H7249" s="26">
        <v>2025</v>
      </c>
      <c r="I7249" t="s" s="21">
        <v>191</v>
      </c>
    </row>
    <row r="7250" ht="14.4" customHeight="1">
      <c r="A7250" t="s" s="14">
        <v>2462</v>
      </c>
      <c r="B7250" t="s" s="14">
        <v>15132</v>
      </c>
      <c r="C7250" t="s" s="20">
        <v>15133</v>
      </c>
      <c r="D7250" t="s" s="15">
        <v>2337</v>
      </c>
      <c r="E7250" s="16">
        <v>48000</v>
      </c>
      <c r="F7250" s="16">
        <v>50000</v>
      </c>
      <c r="G7250" t="s" s="15">
        <v>1545</v>
      </c>
      <c r="H7250" s="26">
        <v>2019</v>
      </c>
      <c r="I7250" t="s" s="21">
        <v>187</v>
      </c>
    </row>
    <row r="7251" ht="14.4" customHeight="1">
      <c r="A7251" t="s" s="14">
        <v>3790</v>
      </c>
      <c r="B7251" t="s" s="14">
        <v>15134</v>
      </c>
      <c r="C7251" t="s" s="20">
        <v>15135</v>
      </c>
      <c r="D7251" t="s" s="15">
        <v>8294</v>
      </c>
      <c r="E7251" s="16">
        <v>24000</v>
      </c>
      <c r="F7251" s="16">
        <v>26000</v>
      </c>
      <c r="G7251" s="19"/>
      <c r="H7251" s="26">
        <v>2025</v>
      </c>
      <c r="I7251" t="s" s="21">
        <v>191</v>
      </c>
    </row>
    <row r="7252" ht="14.4" customHeight="1">
      <c r="A7252" t="s" s="14">
        <v>2992</v>
      </c>
      <c r="B7252" t="s" s="14">
        <v>15136</v>
      </c>
      <c r="C7252" t="s" s="20">
        <v>15137</v>
      </c>
      <c r="D7252" t="s" s="15">
        <v>7534</v>
      </c>
      <c r="E7252" s="16">
        <v>15000</v>
      </c>
      <c r="F7252" s="16">
        <v>17000</v>
      </c>
      <c r="G7252" t="s" s="15">
        <v>1545</v>
      </c>
      <c r="H7252" s="26">
        <v>2025</v>
      </c>
      <c r="I7252" t="s" s="21">
        <v>191</v>
      </c>
    </row>
    <row r="7253" ht="14.4" customHeight="1">
      <c r="A7253" t="s" s="14">
        <v>3870</v>
      </c>
      <c r="B7253" t="s" s="14">
        <v>15138</v>
      </c>
      <c r="C7253" t="s" s="14">
        <v>8846</v>
      </c>
      <c r="D7253" t="s" s="15">
        <v>2337</v>
      </c>
      <c r="E7253" s="16">
        <v>28087.5</v>
      </c>
      <c r="F7253" s="16">
        <v>29692.5</v>
      </c>
      <c r="G7253" s="19"/>
      <c r="H7253" s="26">
        <v>2025</v>
      </c>
      <c r="I7253" t="s" s="21">
        <v>187</v>
      </c>
    </row>
    <row r="7254" ht="14.4" customHeight="1">
      <c r="A7254" t="s" s="14">
        <v>3870</v>
      </c>
      <c r="B7254" t="s" s="14">
        <v>15139</v>
      </c>
      <c r="C7254" t="s" s="14">
        <v>8848</v>
      </c>
      <c r="D7254" t="s" s="15">
        <v>2305</v>
      </c>
      <c r="E7254" s="16">
        <v>33705</v>
      </c>
      <c r="F7254" s="16">
        <v>34507.5</v>
      </c>
      <c r="G7254" s="19"/>
      <c r="H7254" s="26">
        <v>2025</v>
      </c>
      <c r="I7254" t="s" s="21">
        <v>185</v>
      </c>
    </row>
    <row r="7255" ht="14.4" customHeight="1">
      <c r="A7255" t="s" s="14">
        <v>3870</v>
      </c>
      <c r="B7255" t="s" s="14">
        <v>15140</v>
      </c>
      <c r="C7255" t="s" s="14">
        <v>9879</v>
      </c>
      <c r="D7255" t="s" s="15">
        <v>2305</v>
      </c>
      <c r="E7255" s="16">
        <v>40927.5</v>
      </c>
      <c r="F7255" s="16">
        <v>42532.5</v>
      </c>
      <c r="G7255" s="19"/>
      <c r="H7255" s="26">
        <v>2025</v>
      </c>
      <c r="I7255" t="s" s="21">
        <v>185</v>
      </c>
    </row>
    <row r="7256" ht="14.4" customHeight="1">
      <c r="A7256" t="s" s="14">
        <v>3870</v>
      </c>
      <c r="B7256" t="s" s="14">
        <v>15141</v>
      </c>
      <c r="C7256" t="s" s="14">
        <v>9881</v>
      </c>
      <c r="D7256" t="s" s="15">
        <v>2305</v>
      </c>
      <c r="E7256" s="16">
        <v>29692.5</v>
      </c>
      <c r="F7256" s="16">
        <v>30495</v>
      </c>
      <c r="G7256" s="19"/>
      <c r="H7256" s="26">
        <v>2025</v>
      </c>
      <c r="I7256" t="s" s="21">
        <v>185</v>
      </c>
    </row>
    <row r="7257" ht="14.4" customHeight="1">
      <c r="A7257" t="s" s="14">
        <v>3870</v>
      </c>
      <c r="B7257" t="s" s="14">
        <v>15142</v>
      </c>
      <c r="C7257" t="s" s="14">
        <v>9883</v>
      </c>
      <c r="D7257" t="s" s="15">
        <v>2305</v>
      </c>
      <c r="E7257" s="16">
        <v>31297.5</v>
      </c>
      <c r="F7257" s="16">
        <v>32100</v>
      </c>
      <c r="G7257" s="19"/>
      <c r="H7257" s="26">
        <v>2025</v>
      </c>
      <c r="I7257" t="s" s="21">
        <v>185</v>
      </c>
    </row>
    <row r="7258" ht="14.4" customHeight="1">
      <c r="A7258" t="s" s="14">
        <v>3870</v>
      </c>
      <c r="B7258" t="s" s="14">
        <v>15143</v>
      </c>
      <c r="C7258" t="s" s="14">
        <v>9885</v>
      </c>
      <c r="D7258" t="s" s="15">
        <v>2305</v>
      </c>
      <c r="E7258" s="16">
        <v>34507.5</v>
      </c>
      <c r="F7258" s="16">
        <v>36915</v>
      </c>
      <c r="G7258" s="19"/>
      <c r="H7258" s="26">
        <v>2025</v>
      </c>
      <c r="I7258" t="s" s="21">
        <v>185</v>
      </c>
    </row>
    <row r="7259" ht="14.4" customHeight="1">
      <c r="A7259" t="s" s="14">
        <v>3870</v>
      </c>
      <c r="B7259" t="s" s="14">
        <v>15144</v>
      </c>
      <c r="C7259" t="s" s="14">
        <v>9887</v>
      </c>
      <c r="D7259" t="s" s="15">
        <v>2305</v>
      </c>
      <c r="E7259" s="16">
        <v>27285</v>
      </c>
      <c r="F7259" s="16">
        <v>28087.5</v>
      </c>
      <c r="G7259" s="19"/>
      <c r="H7259" s="26">
        <v>2025</v>
      </c>
      <c r="I7259" t="s" s="21">
        <v>185</v>
      </c>
    </row>
    <row r="7260" ht="14.4" customHeight="1">
      <c r="A7260" t="s" s="14">
        <v>3870</v>
      </c>
      <c r="B7260" t="s" s="14">
        <v>15145</v>
      </c>
      <c r="C7260" t="s" s="14">
        <v>9889</v>
      </c>
      <c r="D7260" t="s" s="15">
        <v>2305</v>
      </c>
      <c r="E7260" s="16">
        <v>29692.5</v>
      </c>
      <c r="F7260" s="16">
        <v>30495</v>
      </c>
      <c r="G7260" s="19"/>
      <c r="H7260" s="26">
        <v>2025</v>
      </c>
      <c r="I7260" t="s" s="21">
        <v>185</v>
      </c>
    </row>
    <row r="7261" ht="14.4" customHeight="1">
      <c r="A7261" t="s" s="14">
        <v>3870</v>
      </c>
      <c r="B7261" t="s" s="14">
        <v>15146</v>
      </c>
      <c r="C7261" t="s" s="14">
        <v>9891</v>
      </c>
      <c r="D7261" t="s" s="15">
        <v>2305</v>
      </c>
      <c r="E7261" s="16">
        <v>33705</v>
      </c>
      <c r="F7261" s="16">
        <v>34507.5</v>
      </c>
      <c r="G7261" s="19"/>
      <c r="H7261" s="26">
        <v>2025</v>
      </c>
      <c r="I7261" t="s" s="21">
        <v>185</v>
      </c>
    </row>
    <row r="7262" ht="14.4" customHeight="1">
      <c r="A7262" t="s" s="14">
        <v>3870</v>
      </c>
      <c r="B7262" t="s" s="14">
        <v>15147</v>
      </c>
      <c r="C7262" t="s" s="14">
        <v>9893</v>
      </c>
      <c r="D7262" t="s" s="15">
        <v>2305</v>
      </c>
      <c r="E7262" s="16">
        <v>25680</v>
      </c>
      <c r="F7262" s="16">
        <v>26482.5</v>
      </c>
      <c r="G7262" s="19"/>
      <c r="H7262" s="26">
        <v>2025</v>
      </c>
      <c r="I7262" t="s" s="21">
        <v>185</v>
      </c>
    </row>
    <row r="7263" ht="14.4" customHeight="1">
      <c r="A7263" t="s" s="14">
        <v>2992</v>
      </c>
      <c r="B7263" t="s" s="14">
        <v>9956</v>
      </c>
      <c r="C7263" t="s" s="14">
        <v>15148</v>
      </c>
      <c r="D7263" t="s" s="15">
        <v>2305</v>
      </c>
      <c r="E7263" s="16">
        <v>9000</v>
      </c>
      <c r="F7263" s="16">
        <v>10500</v>
      </c>
      <c r="G7263" s="19"/>
      <c r="H7263" s="26">
        <v>2024</v>
      </c>
      <c r="I7263" t="s" s="21">
        <v>191</v>
      </c>
    </row>
    <row r="7264" ht="14.4" customHeight="1">
      <c r="A7264" t="s" s="14">
        <v>2992</v>
      </c>
      <c r="B7264" t="s" s="14">
        <v>14569</v>
      </c>
      <c r="C7264" t="s" s="14">
        <v>15149</v>
      </c>
      <c r="D7264" t="s" s="15">
        <v>2305</v>
      </c>
      <c r="E7264" s="16">
        <v>9750</v>
      </c>
      <c r="F7264" s="16">
        <v>11250</v>
      </c>
      <c r="G7264" t="s" s="15">
        <v>1545</v>
      </c>
      <c r="H7264" s="26">
        <v>2025</v>
      </c>
      <c r="I7264" t="s" s="21">
        <v>191</v>
      </c>
    </row>
    <row r="7265" ht="14.4" customHeight="1">
      <c r="A7265" t="s" s="14">
        <v>2992</v>
      </c>
      <c r="B7265" t="s" s="14">
        <v>15150</v>
      </c>
      <c r="C7265" t="s" s="14">
        <v>15151</v>
      </c>
      <c r="D7265" t="s" s="15">
        <v>2305</v>
      </c>
      <c r="E7265" s="16">
        <v>9000</v>
      </c>
      <c r="F7265" s="16">
        <v>10500</v>
      </c>
      <c r="G7265" s="19"/>
      <c r="H7265" s="26">
        <v>2024</v>
      </c>
      <c r="I7265" t="s" s="21">
        <v>191</v>
      </c>
    </row>
    <row r="7266" ht="14.4" customHeight="1">
      <c r="A7266" t="s" s="14">
        <v>2595</v>
      </c>
      <c r="B7266" t="s" s="14">
        <v>15152</v>
      </c>
      <c r="C7266" t="s" s="20">
        <v>15153</v>
      </c>
      <c r="D7266" t="s" s="15">
        <v>8469</v>
      </c>
      <c r="E7266" s="16">
        <v>11500</v>
      </c>
      <c r="F7266" s="16">
        <v>13500</v>
      </c>
      <c r="G7266" t="s" s="15">
        <v>1545</v>
      </c>
      <c r="H7266" s="26">
        <v>2023</v>
      </c>
      <c r="I7266" t="s" s="21">
        <v>191</v>
      </c>
    </row>
    <row r="7267" ht="14.4" customHeight="1">
      <c r="A7267" t="s" s="14">
        <v>6682</v>
      </c>
      <c r="B7267" t="s" s="14">
        <v>15154</v>
      </c>
      <c r="C7267" t="s" s="20">
        <v>15155</v>
      </c>
      <c r="D7267" t="s" s="15">
        <v>2598</v>
      </c>
      <c r="E7267" s="16">
        <v>17500</v>
      </c>
      <c r="F7267" s="16">
        <v>19500</v>
      </c>
      <c r="G7267" t="s" s="15">
        <v>1545</v>
      </c>
      <c r="H7267" s="26">
        <v>2023</v>
      </c>
      <c r="I7267" t="s" s="21">
        <v>2529</v>
      </c>
    </row>
    <row r="7268" ht="14.4" customHeight="1">
      <c r="A7268" t="s" s="14">
        <v>3658</v>
      </c>
      <c r="B7268" t="s" s="14">
        <v>15156</v>
      </c>
      <c r="C7268" t="s" s="20">
        <v>15157</v>
      </c>
      <c r="D7268" t="s" s="15">
        <v>15158</v>
      </c>
      <c r="E7268" s="16">
        <v>1.5</v>
      </c>
      <c r="F7268" s="16">
        <v>3</v>
      </c>
      <c r="G7268" t="s" s="15">
        <v>13</v>
      </c>
      <c r="H7268" s="17"/>
      <c r="I7268" s="18"/>
    </row>
    <row r="7269" ht="14.4" customHeight="1">
      <c r="A7269" t="s" s="14">
        <v>2977</v>
      </c>
      <c r="B7269" t="s" s="14">
        <v>15159</v>
      </c>
      <c r="C7269" t="s" s="20">
        <v>15160</v>
      </c>
      <c r="D7269" t="s" s="15">
        <v>7610</v>
      </c>
      <c r="E7269" s="16">
        <v>45000</v>
      </c>
      <c r="F7269" s="16">
        <v>47000</v>
      </c>
      <c r="G7269" t="s" s="15">
        <v>1545</v>
      </c>
      <c r="H7269" s="26">
        <v>2023</v>
      </c>
      <c r="I7269" t="s" s="21">
        <v>2529</v>
      </c>
    </row>
    <row r="7270" ht="14.4" customHeight="1">
      <c r="A7270" t="s" s="14">
        <v>15161</v>
      </c>
      <c r="B7270" t="s" s="14">
        <v>15162</v>
      </c>
      <c r="C7270" t="s" s="20">
        <v>15163</v>
      </c>
      <c r="D7270" t="s" s="15">
        <v>15164</v>
      </c>
      <c r="E7270" s="16">
        <v>2</v>
      </c>
      <c r="F7270" s="16">
        <v>3</v>
      </c>
      <c r="G7270" s="19"/>
      <c r="H7270" s="17"/>
      <c r="I7270" s="18"/>
    </row>
    <row r="7271" ht="14.4" customHeight="1">
      <c r="A7271" t="s" s="14">
        <v>2592</v>
      </c>
      <c r="B7271" t="s" s="14">
        <v>2428</v>
      </c>
      <c r="C7271" t="s" s="20">
        <v>15165</v>
      </c>
      <c r="D7271" t="s" s="15">
        <v>2721</v>
      </c>
      <c r="E7271" s="16">
        <v>27000</v>
      </c>
      <c r="F7271" s="16">
        <v>29000</v>
      </c>
      <c r="G7271" t="s" s="15">
        <v>1545</v>
      </c>
      <c r="H7271" s="26">
        <v>2023</v>
      </c>
      <c r="I7271" t="s" s="21">
        <v>7331</v>
      </c>
    </row>
    <row r="7272" ht="14.4" customHeight="1">
      <c r="A7272" t="s" s="14">
        <v>2302</v>
      </c>
      <c r="B7272" t="s" s="14">
        <v>15166</v>
      </c>
      <c r="C7272" t="s" s="20">
        <v>15167</v>
      </c>
      <c r="D7272" t="s" s="15">
        <v>2439</v>
      </c>
      <c r="E7272" s="16">
        <v>41000</v>
      </c>
      <c r="F7272" s="16">
        <v>42000</v>
      </c>
      <c r="G7272" t="s" s="15">
        <v>1545</v>
      </c>
      <c r="H7272" s="26">
        <v>2023</v>
      </c>
      <c r="I7272" t="s" s="21">
        <v>5989</v>
      </c>
    </row>
    <row r="7273" ht="14.4" customHeight="1">
      <c r="A7273" t="s" s="14">
        <v>14278</v>
      </c>
      <c r="B7273" t="s" s="14">
        <v>15168</v>
      </c>
      <c r="C7273" t="s" s="20">
        <v>15169</v>
      </c>
      <c r="D7273" t="s" s="15">
        <v>15170</v>
      </c>
      <c r="E7273" s="16">
        <v>2</v>
      </c>
      <c r="F7273" s="16">
        <v>3</v>
      </c>
      <c r="G7273" t="s" s="15">
        <v>13</v>
      </c>
      <c r="H7273" s="17"/>
      <c r="I7273" s="18"/>
    </row>
    <row r="7274" ht="14.4" customHeight="1">
      <c r="A7274" t="s" s="14">
        <v>2607</v>
      </c>
      <c r="B7274" t="s" s="14">
        <v>15171</v>
      </c>
      <c r="C7274" t="s" s="20">
        <v>15172</v>
      </c>
      <c r="D7274" t="s" s="15">
        <v>7610</v>
      </c>
      <c r="E7274" s="16">
        <v>48000</v>
      </c>
      <c r="F7274" s="16">
        <v>50000</v>
      </c>
      <c r="G7274" t="s" s="15">
        <v>1545</v>
      </c>
      <c r="H7274" s="26">
        <v>2025</v>
      </c>
      <c r="I7274" t="s" s="21">
        <v>2529</v>
      </c>
    </row>
    <row r="7275" ht="14.4" customHeight="1">
      <c r="A7275" t="s" s="14">
        <v>2462</v>
      </c>
      <c r="B7275" t="s" s="14">
        <v>15173</v>
      </c>
      <c r="C7275" t="s" s="20">
        <v>13747</v>
      </c>
      <c r="D7275" t="s" s="15">
        <v>2305</v>
      </c>
      <c r="E7275" s="16">
        <v>36000</v>
      </c>
      <c r="F7275" s="16">
        <v>38000</v>
      </c>
      <c r="G7275" t="s" s="15">
        <v>1545</v>
      </c>
      <c r="H7275" s="26">
        <v>2025</v>
      </c>
      <c r="I7275" t="s" s="21">
        <v>8149</v>
      </c>
    </row>
    <row r="7276" ht="14.4" customHeight="1">
      <c r="A7276" t="s" s="14">
        <v>15174</v>
      </c>
      <c r="B7276" t="s" s="14">
        <v>15175</v>
      </c>
      <c r="C7276" t="s" s="14">
        <v>15176</v>
      </c>
      <c r="D7276" t="s" s="15">
        <v>15177</v>
      </c>
      <c r="E7276" s="16">
        <v>0.5</v>
      </c>
      <c r="F7276" s="16">
        <v>1</v>
      </c>
      <c r="G7276" t="s" s="15">
        <v>13</v>
      </c>
      <c r="H7276" s="17"/>
      <c r="I7276" s="18"/>
    </row>
    <row r="7277" ht="14.4" customHeight="1">
      <c r="A7277" t="s" s="14">
        <v>3966</v>
      </c>
      <c r="B7277" t="s" s="14">
        <v>15178</v>
      </c>
      <c r="C7277" t="s" s="20">
        <v>15179</v>
      </c>
      <c r="D7277" t="s" s="15">
        <v>2305</v>
      </c>
      <c r="E7277" s="16">
        <v>24000</v>
      </c>
      <c r="F7277" s="16">
        <v>26000</v>
      </c>
      <c r="G7277" t="s" s="15">
        <v>1545</v>
      </c>
      <c r="H7277" s="26">
        <v>2024</v>
      </c>
      <c r="I7277" t="s" s="21">
        <v>185</v>
      </c>
    </row>
    <row r="7278" ht="14.4" customHeight="1">
      <c r="A7278" t="s" s="14">
        <v>2462</v>
      </c>
      <c r="B7278" t="s" s="14">
        <v>8465</v>
      </c>
      <c r="C7278" t="s" s="20">
        <v>15180</v>
      </c>
      <c r="D7278" t="s" s="15">
        <v>7610</v>
      </c>
      <c r="E7278" s="16">
        <v>57000</v>
      </c>
      <c r="F7278" s="16">
        <v>59000</v>
      </c>
      <c r="G7278" t="s" s="15">
        <v>1545</v>
      </c>
      <c r="H7278" s="26">
        <v>2024</v>
      </c>
      <c r="I7278" t="s" s="21">
        <v>187</v>
      </c>
    </row>
    <row r="7279" ht="14.4" customHeight="1">
      <c r="A7279" t="s" s="14">
        <v>2992</v>
      </c>
      <c r="B7279" t="s" s="14">
        <v>15181</v>
      </c>
      <c r="C7279" t="s" s="20">
        <v>15182</v>
      </c>
      <c r="D7279" t="s" s="15">
        <v>2305</v>
      </c>
      <c r="E7279" s="16">
        <v>53000</v>
      </c>
      <c r="F7279" s="16">
        <v>55000</v>
      </c>
      <c r="G7279" t="s" s="15">
        <v>1545</v>
      </c>
      <c r="H7279" s="26">
        <v>2025</v>
      </c>
      <c r="I7279" t="s" s="21">
        <v>191</v>
      </c>
    </row>
    <row r="7280" ht="14.4" customHeight="1">
      <c r="A7280" t="s" s="14">
        <v>2302</v>
      </c>
      <c r="B7280" t="s" s="14">
        <v>15183</v>
      </c>
      <c r="C7280" t="s" s="20">
        <v>13456</v>
      </c>
      <c r="D7280" t="s" s="15">
        <v>2325</v>
      </c>
      <c r="E7280" s="16">
        <v>30000</v>
      </c>
      <c r="F7280" s="16">
        <v>32000</v>
      </c>
      <c r="G7280" s="19"/>
      <c r="H7280" s="26">
        <v>2023</v>
      </c>
      <c r="I7280" t="s" s="21">
        <v>185</v>
      </c>
    </row>
    <row r="7281" ht="14.4" customHeight="1">
      <c r="A7281" t="s" s="14">
        <v>3870</v>
      </c>
      <c r="B7281" t="s" s="14">
        <v>15184</v>
      </c>
      <c r="C7281" t="s" s="20">
        <v>15185</v>
      </c>
      <c r="D7281" t="s" s="15">
        <v>8573</v>
      </c>
      <c r="E7281" s="16">
        <v>10500</v>
      </c>
      <c r="F7281" s="16">
        <v>11500</v>
      </c>
      <c r="G7281" t="s" s="15">
        <v>1545</v>
      </c>
      <c r="H7281" s="26">
        <v>2025</v>
      </c>
      <c r="I7281" t="s" s="21">
        <v>191</v>
      </c>
    </row>
    <row r="7282" ht="14.4" customHeight="1">
      <c r="A7282" t="s" s="14">
        <v>2302</v>
      </c>
      <c r="B7282" t="s" s="14">
        <v>15186</v>
      </c>
      <c r="C7282" t="s" s="20">
        <v>15187</v>
      </c>
      <c r="D7282" t="s" s="15">
        <v>10980</v>
      </c>
      <c r="E7282" s="16">
        <v>9500</v>
      </c>
      <c r="F7282" s="16">
        <v>10500</v>
      </c>
      <c r="G7282" s="19"/>
      <c r="H7282" s="26">
        <v>2025</v>
      </c>
      <c r="I7282" t="s" s="21">
        <v>191</v>
      </c>
    </row>
    <row r="7283" ht="14.4" customHeight="1">
      <c r="A7283" t="s" s="14">
        <v>2992</v>
      </c>
      <c r="B7283" t="s" s="14">
        <v>14517</v>
      </c>
      <c r="C7283" t="s" s="14">
        <v>15188</v>
      </c>
      <c r="D7283" t="s" s="15">
        <v>7481</v>
      </c>
      <c r="E7283" s="16">
        <v>12975</v>
      </c>
      <c r="F7283" s="16">
        <v>14475</v>
      </c>
      <c r="G7283" s="19"/>
      <c r="H7283" s="26">
        <v>2025</v>
      </c>
      <c r="I7283" t="s" s="21">
        <v>191</v>
      </c>
    </row>
    <row r="7284" ht="14.4" customHeight="1">
      <c r="A7284" t="s" s="14">
        <v>6950</v>
      </c>
      <c r="B7284" t="s" s="14">
        <v>15189</v>
      </c>
      <c r="C7284" t="s" s="14">
        <v>15190</v>
      </c>
      <c r="D7284" t="s" s="15">
        <v>6953</v>
      </c>
      <c r="E7284" s="16">
        <v>20250</v>
      </c>
      <c r="F7284" s="16">
        <v>21000</v>
      </c>
      <c r="G7284" s="19"/>
      <c r="H7284" s="26">
        <v>2025</v>
      </c>
      <c r="I7284" t="s" s="21">
        <v>185</v>
      </c>
    </row>
    <row r="7285" ht="14.4" customHeight="1">
      <c r="A7285" t="s" s="14">
        <v>3906</v>
      </c>
      <c r="B7285" t="s" s="14">
        <v>15191</v>
      </c>
      <c r="C7285" t="s" s="14">
        <v>15192</v>
      </c>
      <c r="D7285" t="s" s="15">
        <v>6023</v>
      </c>
      <c r="E7285" s="16">
        <v>5550</v>
      </c>
      <c r="F7285" s="16">
        <v>7050</v>
      </c>
      <c r="G7285" s="19"/>
      <c r="H7285" s="26">
        <v>2025</v>
      </c>
      <c r="I7285" t="s" s="21">
        <v>191</v>
      </c>
    </row>
    <row r="7286" ht="14.4" customHeight="1">
      <c r="A7286" t="s" s="14">
        <v>2302</v>
      </c>
      <c r="B7286" t="s" s="14">
        <v>15193</v>
      </c>
      <c r="C7286" t="s" s="14">
        <v>15194</v>
      </c>
      <c r="D7286" t="s" s="15">
        <v>2601</v>
      </c>
      <c r="E7286" s="16">
        <v>12375</v>
      </c>
      <c r="F7286" s="16">
        <v>13875</v>
      </c>
      <c r="G7286" t="s" s="15">
        <v>1545</v>
      </c>
      <c r="H7286" s="26">
        <v>2024</v>
      </c>
      <c r="I7286" t="s" s="21">
        <v>187</v>
      </c>
    </row>
    <row r="7287" ht="14.4" customHeight="1">
      <c r="A7287" t="s" s="14">
        <v>2302</v>
      </c>
      <c r="B7287" t="s" s="14">
        <v>15195</v>
      </c>
      <c r="C7287" t="s" s="14">
        <v>15196</v>
      </c>
      <c r="D7287" t="s" s="15">
        <v>2601</v>
      </c>
      <c r="E7287" s="16">
        <v>13725</v>
      </c>
      <c r="F7287" s="16">
        <v>15225</v>
      </c>
      <c r="G7287" t="s" s="15">
        <v>1545</v>
      </c>
      <c r="H7287" s="26">
        <v>2025</v>
      </c>
      <c r="I7287" t="s" s="21">
        <v>187</v>
      </c>
    </row>
    <row r="7288" ht="14.4" customHeight="1">
      <c r="A7288" t="s" s="14">
        <v>2302</v>
      </c>
      <c r="B7288" t="s" s="14">
        <v>15197</v>
      </c>
      <c r="C7288" t="s" s="14">
        <v>15198</v>
      </c>
      <c r="D7288" t="s" s="15">
        <v>7281</v>
      </c>
      <c r="E7288" s="16">
        <v>30000</v>
      </c>
      <c r="F7288" s="16">
        <v>31500</v>
      </c>
      <c r="G7288" s="19"/>
      <c r="H7288" s="26">
        <v>2024</v>
      </c>
      <c r="I7288" t="s" s="21">
        <v>189</v>
      </c>
    </row>
    <row r="7289" ht="14.4" customHeight="1">
      <c r="A7289" t="s" s="14">
        <v>2607</v>
      </c>
      <c r="B7289" t="s" s="14">
        <v>15199</v>
      </c>
      <c r="C7289" t="s" s="14">
        <v>15200</v>
      </c>
      <c r="D7289" t="s" s="15">
        <v>2601</v>
      </c>
      <c r="E7289" s="16">
        <v>23250</v>
      </c>
      <c r="F7289" s="16">
        <v>24750</v>
      </c>
      <c r="G7289" t="s" s="15">
        <v>1545</v>
      </c>
      <c r="H7289" s="26">
        <v>2025</v>
      </c>
      <c r="I7289" t="s" s="21">
        <v>187</v>
      </c>
    </row>
    <row r="7290" ht="14.4" customHeight="1">
      <c r="A7290" t="s" s="14">
        <v>2992</v>
      </c>
      <c r="B7290" t="s" s="14">
        <v>15201</v>
      </c>
      <c r="C7290" t="s" s="14">
        <v>15202</v>
      </c>
      <c r="D7290" t="s" s="15">
        <v>2305</v>
      </c>
      <c r="E7290" s="16">
        <v>28500</v>
      </c>
      <c r="F7290" s="16">
        <v>30000</v>
      </c>
      <c r="G7290" s="19"/>
      <c r="H7290" s="26">
        <v>2025</v>
      </c>
      <c r="I7290" t="s" s="21">
        <v>187</v>
      </c>
    </row>
    <row r="7291" ht="14.4" customHeight="1">
      <c r="A7291" t="s" s="14">
        <v>7254</v>
      </c>
      <c r="B7291" t="s" s="14">
        <v>15203</v>
      </c>
      <c r="C7291" t="s" s="14">
        <v>15204</v>
      </c>
      <c r="D7291" t="s" s="15">
        <v>2439</v>
      </c>
      <c r="E7291" s="16">
        <v>50625</v>
      </c>
      <c r="F7291" s="16">
        <v>52125</v>
      </c>
      <c r="G7291" s="19"/>
      <c r="H7291" s="26">
        <v>2025</v>
      </c>
      <c r="I7291" t="s" s="21">
        <v>189</v>
      </c>
    </row>
    <row r="7292" ht="14.4" customHeight="1">
      <c r="A7292" t="s" s="14">
        <v>7254</v>
      </c>
      <c r="B7292" t="s" s="14">
        <v>15205</v>
      </c>
      <c r="C7292" t="s" s="14">
        <v>15206</v>
      </c>
      <c r="D7292" t="s" s="15">
        <v>2601</v>
      </c>
      <c r="E7292" s="16">
        <v>13762.5</v>
      </c>
      <c r="F7292" s="16">
        <v>15262.5</v>
      </c>
      <c r="G7292" t="s" s="15">
        <v>1545</v>
      </c>
      <c r="H7292" s="26">
        <v>2024</v>
      </c>
      <c r="I7292" t="s" s="21">
        <v>187</v>
      </c>
    </row>
    <row r="7293" ht="14.4" customHeight="1">
      <c r="A7293" t="s" s="14">
        <v>6123</v>
      </c>
      <c r="B7293" t="s" s="14">
        <v>15207</v>
      </c>
      <c r="C7293" t="s" s="14">
        <v>15208</v>
      </c>
      <c r="D7293" t="s" s="15">
        <v>2330</v>
      </c>
      <c r="E7293" s="16">
        <v>177000</v>
      </c>
      <c r="F7293" s="16">
        <v>180000</v>
      </c>
      <c r="G7293" s="19"/>
      <c r="H7293" s="26">
        <v>2024</v>
      </c>
      <c r="I7293" t="s" s="21">
        <v>189</v>
      </c>
    </row>
    <row r="7294" ht="14.4" customHeight="1">
      <c r="A7294" t="s" s="14">
        <v>3966</v>
      </c>
      <c r="B7294" t="s" s="14">
        <v>15209</v>
      </c>
      <c r="C7294" t="s" s="20">
        <v>15210</v>
      </c>
      <c r="D7294" t="s" s="15">
        <v>2427</v>
      </c>
      <c r="E7294" s="16">
        <v>34000</v>
      </c>
      <c r="F7294" s="16">
        <v>36000</v>
      </c>
      <c r="G7294" t="s" s="15">
        <v>1545</v>
      </c>
      <c r="H7294" s="26">
        <v>2024</v>
      </c>
      <c r="I7294" t="s" s="21">
        <v>187</v>
      </c>
    </row>
    <row r="7295" ht="14.4" customHeight="1">
      <c r="A7295" t="s" s="14">
        <v>2977</v>
      </c>
      <c r="B7295" t="s" s="14">
        <v>15211</v>
      </c>
      <c r="C7295" t="s" s="20">
        <v>15212</v>
      </c>
      <c r="D7295" t="s" s="15">
        <v>2495</v>
      </c>
      <c r="E7295" s="16">
        <v>36000</v>
      </c>
      <c r="F7295" s="16">
        <v>38000</v>
      </c>
      <c r="G7295" s="19"/>
      <c r="H7295" s="26">
        <v>2025</v>
      </c>
      <c r="I7295" t="s" s="21">
        <v>2466</v>
      </c>
    </row>
    <row r="7296" ht="14.4" customHeight="1">
      <c r="A7296" t="s" s="14">
        <v>15213</v>
      </c>
      <c r="B7296" t="s" s="14">
        <v>15214</v>
      </c>
      <c r="C7296" t="s" s="14">
        <v>234</v>
      </c>
      <c r="D7296" t="s" s="15">
        <v>2124</v>
      </c>
      <c r="E7296" s="16">
        <v>5</v>
      </c>
      <c r="F7296" s="16">
        <v>10</v>
      </c>
      <c r="G7296" t="s" s="15">
        <v>13</v>
      </c>
      <c r="H7296" s="17"/>
      <c r="I7296" s="18"/>
    </row>
    <row r="7297" ht="14.4" customHeight="1">
      <c r="A7297" t="s" s="14">
        <v>6558</v>
      </c>
      <c r="B7297" t="s" s="14">
        <v>15215</v>
      </c>
      <c r="C7297" t="s" s="20">
        <v>15216</v>
      </c>
      <c r="D7297" t="s" s="15">
        <v>2598</v>
      </c>
      <c r="E7297" s="16">
        <v>45000</v>
      </c>
      <c r="F7297" s="16">
        <v>55000</v>
      </c>
      <c r="G7297" t="s" s="15">
        <v>1545</v>
      </c>
      <c r="H7297" s="26">
        <v>2017</v>
      </c>
      <c r="I7297" t="s" s="21">
        <v>2529</v>
      </c>
    </row>
    <row r="7298" ht="14.4" customHeight="1">
      <c r="A7298" t="s" s="14">
        <v>13839</v>
      </c>
      <c r="B7298" t="s" s="14">
        <v>15217</v>
      </c>
      <c r="C7298" t="s" s="20">
        <v>15218</v>
      </c>
      <c r="D7298" t="s" s="15">
        <v>8573</v>
      </c>
      <c r="E7298" s="16">
        <v>21900</v>
      </c>
      <c r="F7298" s="16">
        <v>23900</v>
      </c>
      <c r="G7298" t="s" s="15">
        <v>1545</v>
      </c>
      <c r="H7298" s="26">
        <v>2025</v>
      </c>
      <c r="I7298" t="s" s="21">
        <v>191</v>
      </c>
    </row>
    <row r="7299" ht="14.4" customHeight="1">
      <c r="A7299" t="s" s="14">
        <v>5829</v>
      </c>
      <c r="B7299" t="s" s="14">
        <v>15219</v>
      </c>
      <c r="C7299" t="s" s="20">
        <v>15220</v>
      </c>
      <c r="D7299" t="s" s="15">
        <v>15220</v>
      </c>
      <c r="E7299" s="16">
        <v>1</v>
      </c>
      <c r="F7299" s="16">
        <v>2</v>
      </c>
      <c r="G7299" t="s" s="15">
        <v>13</v>
      </c>
      <c r="H7299" s="17"/>
      <c r="I7299" s="18"/>
    </row>
    <row r="7300" ht="14.4" customHeight="1">
      <c r="A7300" t="s" s="14">
        <v>6507</v>
      </c>
      <c r="B7300" t="s" s="14">
        <v>15221</v>
      </c>
      <c r="C7300" t="s" s="20">
        <v>7295</v>
      </c>
      <c r="D7300" t="s" s="15">
        <v>7295</v>
      </c>
      <c r="E7300" s="16">
        <v>0.3</v>
      </c>
      <c r="F7300" s="16">
        <v>0.6</v>
      </c>
      <c r="G7300" t="s" s="15">
        <v>13</v>
      </c>
      <c r="H7300" s="17"/>
      <c r="I7300" s="18"/>
    </row>
    <row r="7301" ht="14.4" customHeight="1">
      <c r="A7301" t="s" s="14">
        <v>2302</v>
      </c>
      <c r="B7301" t="s" s="14">
        <v>15222</v>
      </c>
      <c r="C7301" t="s" s="20">
        <v>15223</v>
      </c>
      <c r="D7301" t="s" s="15">
        <v>2427</v>
      </c>
      <c r="E7301" s="16">
        <v>7800</v>
      </c>
      <c r="F7301" s="16">
        <v>8800</v>
      </c>
      <c r="G7301" t="s" s="15">
        <v>1545</v>
      </c>
      <c r="H7301" s="26">
        <v>2025</v>
      </c>
      <c r="I7301" t="s" s="21">
        <v>191</v>
      </c>
    </row>
    <row r="7302" ht="14.4" customHeight="1">
      <c r="A7302" t="s" s="14">
        <v>9791</v>
      </c>
      <c r="B7302" t="s" s="14">
        <v>15224</v>
      </c>
      <c r="C7302" t="s" s="20">
        <v>15225</v>
      </c>
      <c r="D7302" t="s" s="15">
        <v>7900</v>
      </c>
      <c r="E7302" s="16">
        <v>40000</v>
      </c>
      <c r="F7302" s="16">
        <v>50000</v>
      </c>
      <c r="G7302" t="s" s="15">
        <v>1545</v>
      </c>
      <c r="H7302" s="26">
        <v>2011</v>
      </c>
      <c r="I7302" t="s" s="21">
        <v>185</v>
      </c>
    </row>
    <row r="7303" ht="14.4" customHeight="1">
      <c r="A7303" t="s" s="14">
        <v>3580</v>
      </c>
      <c r="B7303" t="s" s="14">
        <v>15226</v>
      </c>
      <c r="C7303" t="s" s="20">
        <v>15227</v>
      </c>
      <c r="D7303" t="s" s="15">
        <v>1629</v>
      </c>
      <c r="E7303" s="16">
        <v>0.45</v>
      </c>
      <c r="F7303" s="16">
        <v>0.46</v>
      </c>
      <c r="G7303" t="s" s="15">
        <v>13</v>
      </c>
      <c r="H7303" s="17"/>
      <c r="I7303" t="s" s="21">
        <v>2839</v>
      </c>
    </row>
    <row r="7304" ht="14.4" customHeight="1">
      <c r="A7304" t="s" s="14">
        <v>11999</v>
      </c>
      <c r="B7304" t="s" s="14">
        <v>15228</v>
      </c>
      <c r="C7304" t="s" s="20">
        <v>15229</v>
      </c>
      <c r="D7304" t="s" s="15">
        <v>10490</v>
      </c>
      <c r="E7304" s="16">
        <v>1.5</v>
      </c>
      <c r="F7304" s="16">
        <v>4</v>
      </c>
      <c r="G7304" t="s" s="15">
        <v>13</v>
      </c>
      <c r="H7304" s="17"/>
      <c r="I7304" t="s" s="21">
        <v>13521</v>
      </c>
    </row>
    <row r="7305" ht="14.4" customHeight="1">
      <c r="A7305" t="s" s="14">
        <v>2607</v>
      </c>
      <c r="B7305" t="s" s="14">
        <v>15230</v>
      </c>
      <c r="C7305" t="s" s="14">
        <v>8693</v>
      </c>
      <c r="D7305" t="s" s="15">
        <v>2380</v>
      </c>
      <c r="E7305" s="16">
        <v>63397.5</v>
      </c>
      <c r="F7305" s="16">
        <v>66607.5</v>
      </c>
      <c r="G7305" s="19"/>
      <c r="H7305" s="26">
        <v>2025</v>
      </c>
      <c r="I7305" t="s" s="21">
        <v>187</v>
      </c>
    </row>
    <row r="7306" ht="14.4" customHeight="1">
      <c r="A7306" t="s" s="14">
        <v>2607</v>
      </c>
      <c r="B7306" t="s" s="14">
        <v>15231</v>
      </c>
      <c r="C7306" t="s" s="14">
        <v>10716</v>
      </c>
      <c r="D7306" t="s" s="15">
        <v>2721</v>
      </c>
      <c r="E7306" s="16">
        <v>42532.5</v>
      </c>
      <c r="F7306" s="16">
        <v>44940</v>
      </c>
      <c r="G7306" t="s" s="15">
        <v>1545</v>
      </c>
      <c r="H7306" s="26">
        <v>2025</v>
      </c>
      <c r="I7306" t="s" s="21">
        <v>187</v>
      </c>
    </row>
    <row r="7307" ht="14.4" customHeight="1">
      <c r="A7307" t="s" s="14">
        <v>2607</v>
      </c>
      <c r="B7307" t="s" s="14">
        <v>15232</v>
      </c>
      <c r="C7307" t="s" s="14">
        <v>10718</v>
      </c>
      <c r="D7307" t="s" s="15">
        <v>2430</v>
      </c>
      <c r="E7307" s="16">
        <v>37717.5</v>
      </c>
      <c r="F7307" s="16">
        <v>40927.5</v>
      </c>
      <c r="G7307" s="19"/>
      <c r="H7307" s="26">
        <v>2025</v>
      </c>
      <c r="I7307" t="s" s="21">
        <v>187</v>
      </c>
    </row>
    <row r="7308" ht="14.4" customHeight="1">
      <c r="A7308" t="s" s="14">
        <v>2607</v>
      </c>
      <c r="B7308" t="s" s="14">
        <v>15233</v>
      </c>
      <c r="C7308" t="s" s="14">
        <v>10720</v>
      </c>
      <c r="D7308" t="s" s="15">
        <v>2721</v>
      </c>
      <c r="E7308" s="16">
        <v>50557.5</v>
      </c>
      <c r="F7308" s="16">
        <v>52965</v>
      </c>
      <c r="G7308" s="19"/>
      <c r="H7308" s="26">
        <v>2025</v>
      </c>
      <c r="I7308" t="s" s="21">
        <v>187</v>
      </c>
    </row>
    <row r="7309" ht="14.4" customHeight="1">
      <c r="A7309" t="s" s="14">
        <v>2607</v>
      </c>
      <c r="B7309" t="s" s="14">
        <v>15234</v>
      </c>
      <c r="C7309" t="s" s="14">
        <v>10722</v>
      </c>
      <c r="D7309" t="s" s="15">
        <v>2721</v>
      </c>
      <c r="E7309" s="16">
        <v>55372.5</v>
      </c>
      <c r="F7309" s="16">
        <v>59385</v>
      </c>
      <c r="G7309" s="19"/>
      <c r="H7309" s="26">
        <v>2025</v>
      </c>
      <c r="I7309" t="s" s="21">
        <v>187</v>
      </c>
    </row>
    <row r="7310" ht="14.4" customHeight="1">
      <c r="A7310" t="s" s="14">
        <v>2607</v>
      </c>
      <c r="B7310" t="s" s="14">
        <v>15235</v>
      </c>
      <c r="C7310" t="s" s="14">
        <v>10724</v>
      </c>
      <c r="D7310" t="s" s="15">
        <v>2721</v>
      </c>
      <c r="E7310" s="16">
        <v>56977.5</v>
      </c>
      <c r="F7310" s="16">
        <v>60187.5</v>
      </c>
      <c r="G7310" s="19"/>
      <c r="H7310" s="26">
        <v>2025</v>
      </c>
      <c r="I7310" t="s" s="21">
        <v>187</v>
      </c>
    </row>
    <row r="7311" ht="14.4" customHeight="1">
      <c r="A7311" t="s" s="14">
        <v>2607</v>
      </c>
      <c r="B7311" t="s" s="14">
        <v>15236</v>
      </c>
      <c r="C7311" t="s" s="14">
        <v>10726</v>
      </c>
      <c r="D7311" t="s" s="15">
        <v>2380</v>
      </c>
      <c r="E7311" s="16">
        <v>41730</v>
      </c>
      <c r="F7311" s="16">
        <v>44137.5</v>
      </c>
      <c r="G7311" s="19"/>
      <c r="H7311" s="26">
        <v>2025</v>
      </c>
      <c r="I7311" t="s" s="21">
        <v>187</v>
      </c>
    </row>
    <row r="7312" ht="14.4" customHeight="1">
      <c r="A7312" t="s" s="14">
        <v>2607</v>
      </c>
      <c r="B7312" t="s" s="14">
        <v>15237</v>
      </c>
      <c r="C7312" t="s" s="14">
        <v>10728</v>
      </c>
      <c r="D7312" t="s" s="15">
        <v>2721</v>
      </c>
      <c r="E7312" s="16">
        <v>51360</v>
      </c>
      <c r="F7312" s="16">
        <v>54570</v>
      </c>
      <c r="G7312" s="19"/>
      <c r="H7312" s="26">
        <v>2025</v>
      </c>
      <c r="I7312" t="s" s="21">
        <v>187</v>
      </c>
    </row>
    <row r="7313" ht="14.4" customHeight="1">
      <c r="A7313" t="s" s="14">
        <v>2607</v>
      </c>
      <c r="B7313" t="s" s="14">
        <v>15238</v>
      </c>
      <c r="C7313" t="s" s="14">
        <v>10730</v>
      </c>
      <c r="D7313" t="s" s="15">
        <v>2721</v>
      </c>
      <c r="E7313" s="16">
        <v>60187.5</v>
      </c>
      <c r="F7313" s="16">
        <v>63397.5</v>
      </c>
      <c r="G7313" s="19"/>
      <c r="H7313" s="26">
        <v>2025</v>
      </c>
      <c r="I7313" t="s" s="21">
        <v>187</v>
      </c>
    </row>
    <row r="7314" ht="14.4" customHeight="1">
      <c r="A7314" t="s" s="14">
        <v>2607</v>
      </c>
      <c r="B7314" t="s" s="14">
        <v>15239</v>
      </c>
      <c r="C7314" t="s" s="14">
        <v>10732</v>
      </c>
      <c r="D7314" t="s" s="15">
        <v>2430</v>
      </c>
      <c r="E7314" s="16">
        <v>34507.5</v>
      </c>
      <c r="F7314" s="16">
        <v>37717.5</v>
      </c>
      <c r="G7314" s="19"/>
      <c r="H7314" s="26">
        <v>2025</v>
      </c>
      <c r="I7314" t="s" s="21">
        <v>187</v>
      </c>
    </row>
    <row r="7315" ht="14.4" customHeight="1">
      <c r="A7315" t="s" s="14">
        <v>2302</v>
      </c>
      <c r="B7315" t="s" s="14">
        <v>15240</v>
      </c>
      <c r="C7315" t="s" s="14">
        <v>11230</v>
      </c>
      <c r="D7315" t="s" s="15">
        <v>2802</v>
      </c>
      <c r="E7315" s="16">
        <v>13642.5</v>
      </c>
      <c r="F7315" s="16">
        <v>16050</v>
      </c>
      <c r="G7315" s="19"/>
      <c r="H7315" s="26">
        <v>2025</v>
      </c>
      <c r="I7315" t="s" s="21">
        <v>2803</v>
      </c>
    </row>
    <row r="7316" ht="14.4" customHeight="1">
      <c r="A7316" t="s" s="14">
        <v>2302</v>
      </c>
      <c r="B7316" t="s" s="14">
        <v>15241</v>
      </c>
      <c r="C7316" t="s" s="14">
        <v>11232</v>
      </c>
      <c r="D7316" t="s" s="15">
        <v>2802</v>
      </c>
      <c r="E7316" s="16">
        <v>9630</v>
      </c>
      <c r="F7316" s="16">
        <v>12037.5</v>
      </c>
      <c r="G7316" s="19"/>
      <c r="H7316" s="26">
        <v>2025</v>
      </c>
      <c r="I7316" t="s" s="21">
        <v>2803</v>
      </c>
    </row>
    <row r="7317" ht="14.4" customHeight="1">
      <c r="A7317" t="s" s="14">
        <v>2302</v>
      </c>
      <c r="B7317" t="s" s="14">
        <v>15242</v>
      </c>
      <c r="C7317" t="s" s="14">
        <v>15243</v>
      </c>
      <c r="D7317" t="s" s="15">
        <v>2598</v>
      </c>
      <c r="E7317" s="16">
        <v>11636.25</v>
      </c>
      <c r="F7317" s="16">
        <v>13241.25</v>
      </c>
      <c r="G7317" t="s" s="15">
        <v>1545</v>
      </c>
      <c r="H7317" s="26">
        <v>2025</v>
      </c>
      <c r="I7317" t="s" s="21">
        <v>2529</v>
      </c>
    </row>
    <row r="7318" ht="14.4" customHeight="1">
      <c r="A7318" t="s" s="14">
        <v>2302</v>
      </c>
      <c r="B7318" t="s" s="14">
        <v>15244</v>
      </c>
      <c r="C7318" t="s" s="14">
        <v>11236</v>
      </c>
      <c r="D7318" t="s" s="15">
        <v>2598</v>
      </c>
      <c r="E7318" s="16">
        <v>22470</v>
      </c>
      <c r="F7318" s="16">
        <v>24075</v>
      </c>
      <c r="G7318" s="19"/>
      <c r="H7318" s="26">
        <v>2025</v>
      </c>
      <c r="I7318" t="s" s="21">
        <v>2529</v>
      </c>
    </row>
    <row r="7319" ht="14.4" customHeight="1">
      <c r="A7319" t="s" s="14">
        <v>2302</v>
      </c>
      <c r="B7319" t="s" s="14">
        <v>14453</v>
      </c>
      <c r="C7319" t="s" s="14">
        <v>11237</v>
      </c>
      <c r="D7319" t="s" s="15">
        <v>2598</v>
      </c>
      <c r="E7319" s="16">
        <v>12840</v>
      </c>
      <c r="F7319" s="16">
        <v>14445</v>
      </c>
      <c r="G7319" t="s" s="15">
        <v>1545</v>
      </c>
      <c r="H7319" s="26">
        <v>2025</v>
      </c>
      <c r="I7319" t="s" s="21">
        <v>2529</v>
      </c>
    </row>
    <row r="7320" ht="14.4" customHeight="1">
      <c r="A7320" t="s" s="14">
        <v>2302</v>
      </c>
      <c r="B7320" t="s" s="14">
        <v>15245</v>
      </c>
      <c r="C7320" t="s" s="14">
        <v>11239</v>
      </c>
      <c r="D7320" t="s" s="15">
        <v>2598</v>
      </c>
      <c r="E7320" s="16">
        <v>12840</v>
      </c>
      <c r="F7320" s="16">
        <v>14445</v>
      </c>
      <c r="G7320" t="s" s="15">
        <v>1545</v>
      </c>
      <c r="H7320" s="26">
        <v>2025</v>
      </c>
      <c r="I7320" t="s" s="21">
        <v>2529</v>
      </c>
    </row>
    <row r="7321" ht="14.4" customHeight="1">
      <c r="A7321" t="s" s="14">
        <v>2302</v>
      </c>
      <c r="B7321" t="s" s="14">
        <v>15246</v>
      </c>
      <c r="C7321" t="s" s="14">
        <v>10919</v>
      </c>
      <c r="D7321" t="s" s="15">
        <v>2305</v>
      </c>
      <c r="E7321" s="16">
        <v>25680</v>
      </c>
      <c r="F7321" s="16">
        <v>26482.5</v>
      </c>
      <c r="G7321" s="19"/>
      <c r="H7321" s="26">
        <v>2025</v>
      </c>
      <c r="I7321" t="s" s="21">
        <v>185</v>
      </c>
    </row>
    <row r="7322" ht="14.4" customHeight="1">
      <c r="A7322" t="s" s="14">
        <v>2302</v>
      </c>
      <c r="B7322" t="s" s="14">
        <v>15247</v>
      </c>
      <c r="C7322" t="s" s="14">
        <v>10921</v>
      </c>
      <c r="D7322" t="s" s="15">
        <v>2305</v>
      </c>
      <c r="E7322" s="16">
        <v>26482.5</v>
      </c>
      <c r="F7322" s="16">
        <v>27285</v>
      </c>
      <c r="G7322" s="19"/>
      <c r="H7322" s="26">
        <v>2025</v>
      </c>
      <c r="I7322" t="s" s="21">
        <v>185</v>
      </c>
    </row>
    <row r="7323" ht="14.4" customHeight="1">
      <c r="A7323" t="s" s="14">
        <v>2302</v>
      </c>
      <c r="B7323" t="s" s="14">
        <v>15248</v>
      </c>
      <c r="C7323" t="s" s="14">
        <v>10923</v>
      </c>
      <c r="D7323" t="s" s="15">
        <v>2305</v>
      </c>
      <c r="E7323" s="16">
        <v>28087.5</v>
      </c>
      <c r="F7323" s="16">
        <v>28890</v>
      </c>
      <c r="G7323" s="19"/>
      <c r="H7323" s="26">
        <v>2025</v>
      </c>
      <c r="I7323" t="s" s="21">
        <v>185</v>
      </c>
    </row>
    <row r="7324" ht="14.4" customHeight="1">
      <c r="A7324" t="s" s="14">
        <v>2302</v>
      </c>
      <c r="B7324" t="s" s="14">
        <v>15249</v>
      </c>
      <c r="C7324" t="s" s="14">
        <v>10925</v>
      </c>
      <c r="D7324" t="s" s="15">
        <v>2314</v>
      </c>
      <c r="E7324" s="16">
        <v>24877.5</v>
      </c>
      <c r="F7324" s="16">
        <v>27285</v>
      </c>
      <c r="G7324" s="19"/>
      <c r="H7324" s="26">
        <v>2025</v>
      </c>
      <c r="I7324" t="s" s="21">
        <v>187</v>
      </c>
    </row>
    <row r="7325" ht="14.4" customHeight="1">
      <c r="A7325" t="s" s="14">
        <v>2302</v>
      </c>
      <c r="B7325" t="s" s="14">
        <v>15250</v>
      </c>
      <c r="C7325" t="s" s="14">
        <v>10927</v>
      </c>
      <c r="D7325" t="s" s="15">
        <v>2314</v>
      </c>
      <c r="E7325" s="16">
        <v>28890</v>
      </c>
      <c r="F7325" s="16">
        <v>31297.5</v>
      </c>
      <c r="G7325" s="19"/>
      <c r="H7325" s="26">
        <v>2025</v>
      </c>
      <c r="I7325" t="s" s="21">
        <v>187</v>
      </c>
    </row>
    <row r="7326" ht="14.4" customHeight="1">
      <c r="A7326" t="s" s="14">
        <v>2462</v>
      </c>
      <c r="B7326" t="s" s="14">
        <v>15251</v>
      </c>
      <c r="C7326" t="s" s="20">
        <v>15252</v>
      </c>
      <c r="D7326" t="s" s="15">
        <v>2314</v>
      </c>
      <c r="E7326" s="16">
        <v>48500</v>
      </c>
      <c r="F7326" s="16">
        <v>50500</v>
      </c>
      <c r="G7326" t="s" s="15">
        <v>1545</v>
      </c>
      <c r="H7326" s="26">
        <v>2022</v>
      </c>
      <c r="I7326" t="s" s="21">
        <v>187</v>
      </c>
    </row>
    <row r="7327" ht="14.4" customHeight="1">
      <c r="A7327" t="s" s="14">
        <v>10168</v>
      </c>
      <c r="B7327" t="s" s="14">
        <v>15253</v>
      </c>
      <c r="C7327" t="s" s="20">
        <v>15254</v>
      </c>
      <c r="D7327" t="s" s="15">
        <v>8573</v>
      </c>
      <c r="E7327" s="16">
        <v>29500</v>
      </c>
      <c r="F7327" s="16">
        <v>30500</v>
      </c>
      <c r="G7327" s="19"/>
      <c r="H7327" s="26">
        <v>2026</v>
      </c>
      <c r="I7327" t="s" s="21">
        <v>191</v>
      </c>
    </row>
    <row r="7328" ht="14.4" customHeight="1">
      <c r="A7328" t="s" s="14">
        <v>2462</v>
      </c>
      <c r="B7328" t="s" s="14">
        <v>15255</v>
      </c>
      <c r="C7328" t="s" s="20">
        <v>15256</v>
      </c>
      <c r="D7328" t="s" s="15">
        <v>7610</v>
      </c>
      <c r="E7328" s="16">
        <v>48500</v>
      </c>
      <c r="F7328" s="16">
        <v>50500</v>
      </c>
      <c r="G7328" t="s" s="15">
        <v>1545</v>
      </c>
      <c r="H7328" s="26">
        <v>2024</v>
      </c>
      <c r="I7328" t="s" s="21">
        <v>2529</v>
      </c>
    </row>
    <row r="7329" ht="14.4" customHeight="1">
      <c r="A7329" t="s" s="14">
        <v>2595</v>
      </c>
      <c r="B7329" t="s" s="14">
        <v>15257</v>
      </c>
      <c r="C7329" t="s" s="20">
        <v>15258</v>
      </c>
      <c r="D7329" t="s" s="15">
        <v>2337</v>
      </c>
      <c r="E7329" s="16">
        <v>22000</v>
      </c>
      <c r="F7329" s="16">
        <v>24000</v>
      </c>
      <c r="G7329" t="s" s="15">
        <v>1545</v>
      </c>
      <c r="H7329" s="26">
        <v>2024</v>
      </c>
      <c r="I7329" t="s" s="21">
        <v>2529</v>
      </c>
    </row>
    <row r="7330" ht="14.4" customHeight="1">
      <c r="A7330" t="s" s="14">
        <v>3966</v>
      </c>
      <c r="B7330" t="s" s="14">
        <v>15259</v>
      </c>
      <c r="C7330" t="s" s="20">
        <v>15260</v>
      </c>
      <c r="D7330" t="s" s="15">
        <v>2337</v>
      </c>
      <c r="E7330" s="16">
        <v>59000</v>
      </c>
      <c r="F7330" s="16">
        <v>61000</v>
      </c>
      <c r="G7330" t="s" s="15">
        <v>1545</v>
      </c>
      <c r="H7330" s="26">
        <v>2024</v>
      </c>
      <c r="I7330" t="s" s="21">
        <v>187</v>
      </c>
    </row>
    <row r="7331" ht="14.4" customHeight="1">
      <c r="A7331" t="s" s="14">
        <v>2595</v>
      </c>
      <c r="B7331" t="s" s="14">
        <v>15261</v>
      </c>
      <c r="C7331" t="s" s="20">
        <v>15262</v>
      </c>
      <c r="D7331" t="s" s="15">
        <v>2337</v>
      </c>
      <c r="E7331" s="16">
        <v>27000</v>
      </c>
      <c r="F7331" s="16">
        <v>28000</v>
      </c>
      <c r="G7331" t="s" s="15">
        <v>1545</v>
      </c>
      <c r="H7331" s="26">
        <v>2024</v>
      </c>
      <c r="I7331" t="s" s="21">
        <v>2529</v>
      </c>
    </row>
    <row r="7332" ht="14.4" customHeight="1">
      <c r="A7332" t="s" s="14">
        <v>2992</v>
      </c>
      <c r="B7332" t="s" s="14">
        <v>15263</v>
      </c>
      <c r="C7332" t="s" s="20">
        <v>15264</v>
      </c>
      <c r="D7332" t="s" s="15">
        <v>9646</v>
      </c>
      <c r="E7332" s="16">
        <v>18500</v>
      </c>
      <c r="F7332" s="16">
        <v>21500</v>
      </c>
      <c r="G7332" s="19"/>
      <c r="H7332" s="26">
        <v>2023</v>
      </c>
      <c r="I7332" t="s" s="21">
        <v>11284</v>
      </c>
    </row>
    <row r="7333" ht="14.4" customHeight="1">
      <c r="A7333" t="s" s="14">
        <v>3966</v>
      </c>
      <c r="B7333" t="s" s="14">
        <v>9448</v>
      </c>
      <c r="C7333" t="s" s="20">
        <v>15265</v>
      </c>
      <c r="D7333" t="s" s="15">
        <v>2465</v>
      </c>
      <c r="E7333" s="16">
        <v>38000</v>
      </c>
      <c r="F7333" s="16">
        <v>40000</v>
      </c>
      <c r="G7333" t="s" s="15">
        <v>1545</v>
      </c>
      <c r="H7333" s="26">
        <v>2023</v>
      </c>
      <c r="I7333" t="s" s="21">
        <v>5989</v>
      </c>
    </row>
    <row r="7334" ht="14.4" customHeight="1">
      <c r="A7334" t="s" s="14">
        <v>15266</v>
      </c>
      <c r="B7334" t="s" s="14">
        <v>15267</v>
      </c>
      <c r="C7334" t="s" s="20">
        <v>15268</v>
      </c>
      <c r="D7334" t="s" s="15">
        <v>15268</v>
      </c>
      <c r="E7334" s="16">
        <v>0.5</v>
      </c>
      <c r="F7334" s="16">
        <v>1</v>
      </c>
      <c r="G7334" s="19"/>
      <c r="H7334" s="17"/>
      <c r="I7334" s="18"/>
    </row>
    <row r="7335" ht="14.4" customHeight="1">
      <c r="A7335" t="s" s="14">
        <v>2977</v>
      </c>
      <c r="B7335" t="s" s="14">
        <v>15269</v>
      </c>
      <c r="C7335" t="s" s="20">
        <v>15270</v>
      </c>
      <c r="D7335" t="s" s="15">
        <v>2360</v>
      </c>
      <c r="E7335" s="16">
        <v>39000</v>
      </c>
      <c r="F7335" s="16">
        <v>41000</v>
      </c>
      <c r="G7335" t="s" s="15">
        <v>1545</v>
      </c>
      <c r="H7335" s="26">
        <v>2025</v>
      </c>
      <c r="I7335" t="s" s="21">
        <v>185</v>
      </c>
    </row>
    <row r="7336" ht="14.4" customHeight="1">
      <c r="A7336" t="s" s="14">
        <v>3966</v>
      </c>
      <c r="B7336" t="s" s="14">
        <v>15271</v>
      </c>
      <c r="C7336" t="s" s="20">
        <v>15272</v>
      </c>
      <c r="D7336" t="s" s="15">
        <v>2305</v>
      </c>
      <c r="E7336" s="16">
        <v>47000</v>
      </c>
      <c r="F7336" s="16">
        <v>49000</v>
      </c>
      <c r="G7336" t="s" s="15">
        <v>1545</v>
      </c>
      <c r="H7336" s="26">
        <v>2024</v>
      </c>
      <c r="I7336" t="s" s="21">
        <v>187</v>
      </c>
    </row>
    <row r="7337" ht="14.4" customHeight="1">
      <c r="A7337" t="s" s="14">
        <v>2992</v>
      </c>
      <c r="B7337" t="s" s="14">
        <v>15273</v>
      </c>
      <c r="C7337" t="s" s="20">
        <v>15274</v>
      </c>
      <c r="D7337" t="s" s="15">
        <v>2360</v>
      </c>
      <c r="E7337" s="16">
        <v>51000</v>
      </c>
      <c r="F7337" s="16">
        <v>53000</v>
      </c>
      <c r="G7337" s="19"/>
      <c r="H7337" s="26">
        <v>2025</v>
      </c>
      <c r="I7337" t="s" s="21">
        <v>185</v>
      </c>
    </row>
    <row r="7338" ht="14.4" customHeight="1">
      <c r="A7338" t="s" s="14">
        <v>2977</v>
      </c>
      <c r="B7338" t="s" s="14">
        <v>15275</v>
      </c>
      <c r="C7338" t="s" s="20">
        <v>15276</v>
      </c>
      <c r="D7338" t="s" s="15">
        <v>11489</v>
      </c>
      <c r="E7338" s="16">
        <v>94000</v>
      </c>
      <c r="F7338" s="16">
        <v>96000</v>
      </c>
      <c r="G7338" s="19"/>
      <c r="H7338" s="26">
        <v>2023</v>
      </c>
      <c r="I7338" t="s" s="21">
        <v>189</v>
      </c>
    </row>
    <row r="7339" ht="14.4" customHeight="1">
      <c r="A7339" t="s" s="14">
        <v>2595</v>
      </c>
      <c r="B7339" t="s" s="14">
        <v>15277</v>
      </c>
      <c r="C7339" t="s" s="20">
        <v>15278</v>
      </c>
      <c r="D7339" t="s" s="15">
        <v>15279</v>
      </c>
      <c r="E7339" s="16">
        <v>6000</v>
      </c>
      <c r="F7339" s="16">
        <v>7000</v>
      </c>
      <c r="G7339" s="19"/>
      <c r="H7339" s="26">
        <v>2024</v>
      </c>
      <c r="I7339" t="s" s="21">
        <v>191</v>
      </c>
    </row>
    <row r="7340" ht="14.4" customHeight="1">
      <c r="A7340" t="s" s="14">
        <v>15280</v>
      </c>
      <c r="B7340" t="s" s="14">
        <v>15281</v>
      </c>
      <c r="C7340" t="s" s="20">
        <v>15282</v>
      </c>
      <c r="D7340" t="s" s="15">
        <v>15283</v>
      </c>
      <c r="E7340" s="16">
        <v>0.3</v>
      </c>
      <c r="F7340" s="16">
        <v>0.4</v>
      </c>
      <c r="G7340" t="s" s="15">
        <v>13</v>
      </c>
      <c r="H7340" s="17"/>
      <c r="I7340" s="18"/>
    </row>
    <row r="7341" ht="14.4" customHeight="1">
      <c r="A7341" t="s" s="14">
        <v>2462</v>
      </c>
      <c r="B7341" t="s" s="14">
        <v>15284</v>
      </c>
      <c r="C7341" t="s" s="20">
        <v>15285</v>
      </c>
      <c r="D7341" t="s" s="15">
        <v>7610</v>
      </c>
      <c r="E7341" s="16">
        <v>59000</v>
      </c>
      <c r="F7341" s="16">
        <v>61000</v>
      </c>
      <c r="G7341" t="s" s="15">
        <v>1545</v>
      </c>
      <c r="H7341" s="26">
        <v>2025</v>
      </c>
      <c r="I7341" t="s" s="21">
        <v>2529</v>
      </c>
    </row>
    <row r="7342" ht="14.4" customHeight="1">
      <c r="A7342" t="s" s="14">
        <v>2462</v>
      </c>
      <c r="B7342" t="s" s="14">
        <v>15286</v>
      </c>
      <c r="C7342" t="s" s="20">
        <v>15287</v>
      </c>
      <c r="D7342" t="s" s="15">
        <v>2377</v>
      </c>
      <c r="E7342" s="16">
        <v>35000</v>
      </c>
      <c r="F7342" s="16">
        <v>37000</v>
      </c>
      <c r="G7342" t="s" s="15">
        <v>1545</v>
      </c>
      <c r="H7342" s="26">
        <v>2025</v>
      </c>
      <c r="I7342" t="s" s="21">
        <v>187</v>
      </c>
    </row>
    <row r="7343" ht="14.4" customHeight="1">
      <c r="A7343" t="s" s="14">
        <v>3665</v>
      </c>
      <c r="B7343" t="s" s="14">
        <v>15288</v>
      </c>
      <c r="C7343" t="s" s="20">
        <v>15289</v>
      </c>
      <c r="D7343" t="s" s="15">
        <v>15290</v>
      </c>
      <c r="E7343" s="16">
        <v>0.6</v>
      </c>
      <c r="F7343" s="16">
        <v>0.8</v>
      </c>
      <c r="G7343" t="s" s="15">
        <v>13</v>
      </c>
      <c r="H7343" s="17"/>
      <c r="I7343" s="18"/>
    </row>
    <row r="7344" ht="14.4" customHeight="1">
      <c r="A7344" t="s" s="14">
        <v>6682</v>
      </c>
      <c r="B7344" t="s" s="14">
        <v>15291</v>
      </c>
      <c r="C7344" t="s" s="20">
        <v>11222</v>
      </c>
      <c r="D7344" t="s" s="15">
        <v>9440</v>
      </c>
      <c r="E7344" s="16">
        <v>24000</v>
      </c>
      <c r="F7344" s="16">
        <v>26000</v>
      </c>
      <c r="G7344" s="19"/>
      <c r="H7344" s="26">
        <v>2025</v>
      </c>
      <c r="I7344" t="s" s="21">
        <v>15292</v>
      </c>
    </row>
    <row r="7345" ht="14.4" customHeight="1">
      <c r="A7345" t="s" s="14">
        <v>15293</v>
      </c>
      <c r="B7345" t="s" s="14">
        <v>15294</v>
      </c>
      <c r="C7345" t="s" s="20">
        <v>15295</v>
      </c>
      <c r="D7345" t="s" s="15">
        <v>15296</v>
      </c>
      <c r="E7345" s="16">
        <v>15400</v>
      </c>
      <c r="F7345" s="16">
        <v>17400</v>
      </c>
      <c r="G7345" t="s" s="15">
        <v>1545</v>
      </c>
      <c r="H7345" s="17"/>
      <c r="I7345" t="s" s="21">
        <v>191</v>
      </c>
    </row>
    <row r="7346" ht="14.4" customHeight="1">
      <c r="A7346" t="s" s="14">
        <v>2302</v>
      </c>
      <c r="B7346" t="s" s="14">
        <v>15297</v>
      </c>
      <c r="C7346" t="s" s="14">
        <v>15298</v>
      </c>
      <c r="D7346" t="s" s="15">
        <v>2377</v>
      </c>
      <c r="E7346" s="16">
        <v>25680</v>
      </c>
      <c r="F7346" s="16">
        <v>27285</v>
      </c>
      <c r="G7346" t="s" s="15">
        <v>1545</v>
      </c>
      <c r="H7346" s="26">
        <v>2025</v>
      </c>
      <c r="I7346" t="s" s="21">
        <v>187</v>
      </c>
    </row>
    <row r="7347" ht="14.4" customHeight="1">
      <c r="A7347" t="s" s="14">
        <v>2302</v>
      </c>
      <c r="B7347" t="s" s="14">
        <v>15299</v>
      </c>
      <c r="C7347" t="s" s="14">
        <v>11247</v>
      </c>
      <c r="D7347" t="s" s="15">
        <v>2377</v>
      </c>
      <c r="E7347" s="16">
        <v>9630</v>
      </c>
      <c r="F7347" s="16">
        <v>12037.5</v>
      </c>
      <c r="G7347" s="19"/>
      <c r="H7347" s="26">
        <v>2025</v>
      </c>
      <c r="I7347" t="s" s="21">
        <v>187</v>
      </c>
    </row>
    <row r="7348" ht="14.4" customHeight="1">
      <c r="A7348" t="s" s="14">
        <v>2302</v>
      </c>
      <c r="B7348" t="s" s="14">
        <v>15300</v>
      </c>
      <c r="C7348" t="s" s="14">
        <v>11249</v>
      </c>
      <c r="D7348" t="s" s="15">
        <v>2823</v>
      </c>
      <c r="E7348" s="16">
        <v>13642.5</v>
      </c>
      <c r="F7348" s="16">
        <v>16050</v>
      </c>
      <c r="G7348" s="19"/>
      <c r="H7348" s="26">
        <v>2025</v>
      </c>
      <c r="I7348" t="s" s="21">
        <v>2803</v>
      </c>
    </row>
    <row r="7349" ht="14.4" customHeight="1">
      <c r="A7349" t="s" s="14">
        <v>2302</v>
      </c>
      <c r="B7349" t="s" s="14">
        <v>15301</v>
      </c>
      <c r="C7349" t="s" s="14">
        <v>11251</v>
      </c>
      <c r="D7349" t="s" s="15">
        <v>2823</v>
      </c>
      <c r="E7349" s="16">
        <v>9630</v>
      </c>
      <c r="F7349" s="16">
        <v>12037.5</v>
      </c>
      <c r="G7349" s="19"/>
      <c r="H7349" s="26">
        <v>2025</v>
      </c>
      <c r="I7349" t="s" s="21">
        <v>2803</v>
      </c>
    </row>
    <row r="7350" ht="14.4" customHeight="1">
      <c r="A7350" t="s" s="14">
        <v>2302</v>
      </c>
      <c r="B7350" t="s" s="14">
        <v>15302</v>
      </c>
      <c r="C7350" t="s" s="14">
        <v>11253</v>
      </c>
      <c r="D7350" t="s" s="15">
        <v>2601</v>
      </c>
      <c r="E7350" s="16">
        <v>17655</v>
      </c>
      <c r="F7350" s="16">
        <v>19260</v>
      </c>
      <c r="G7350" t="s" s="15">
        <v>1545</v>
      </c>
      <c r="H7350" s="26">
        <v>2025</v>
      </c>
      <c r="I7350" t="s" s="21">
        <v>2529</v>
      </c>
    </row>
    <row r="7351" ht="14.4" customHeight="1">
      <c r="A7351" t="s" s="14">
        <v>2302</v>
      </c>
      <c r="B7351" t="s" s="14">
        <v>15303</v>
      </c>
      <c r="C7351" t="s" s="14">
        <v>11255</v>
      </c>
      <c r="D7351" t="s" s="15">
        <v>2601</v>
      </c>
      <c r="E7351" s="16">
        <v>14445</v>
      </c>
      <c r="F7351" s="16">
        <v>16050</v>
      </c>
      <c r="G7351" s="19"/>
      <c r="H7351" s="26">
        <v>2025</v>
      </c>
      <c r="I7351" t="s" s="21">
        <v>2529</v>
      </c>
    </row>
    <row r="7352" ht="14.4" customHeight="1">
      <c r="A7352" t="s" s="14">
        <v>2302</v>
      </c>
      <c r="B7352" t="s" s="14">
        <v>15304</v>
      </c>
      <c r="C7352" t="s" s="14">
        <v>11261</v>
      </c>
      <c r="D7352" t="s" s="15">
        <v>2653</v>
      </c>
      <c r="E7352" s="16">
        <v>9630</v>
      </c>
      <c r="F7352" s="16">
        <v>12037.5</v>
      </c>
      <c r="G7352" s="19"/>
      <c r="H7352" s="26">
        <v>2025</v>
      </c>
      <c r="I7352" t="s" s="21">
        <v>187</v>
      </c>
    </row>
    <row r="7353" ht="14.4" customHeight="1">
      <c r="A7353" t="s" s="14">
        <v>2302</v>
      </c>
      <c r="B7353" t="s" s="14">
        <v>15305</v>
      </c>
      <c r="C7353" t="s" s="14">
        <v>11263</v>
      </c>
      <c r="D7353" t="s" s="15">
        <v>2838</v>
      </c>
      <c r="E7353" s="16">
        <v>5617.5</v>
      </c>
      <c r="F7353" s="16">
        <v>7222.5</v>
      </c>
      <c r="G7353" s="19"/>
      <c r="H7353" s="26">
        <v>2025</v>
      </c>
      <c r="I7353" t="s" s="21">
        <v>2839</v>
      </c>
    </row>
    <row r="7354" ht="14.4" customHeight="1">
      <c r="A7354" t="s" s="14">
        <v>2302</v>
      </c>
      <c r="B7354" t="s" s="14">
        <v>15306</v>
      </c>
      <c r="C7354" t="s" s="14">
        <v>11269</v>
      </c>
      <c r="D7354" t="s" s="15">
        <v>2601</v>
      </c>
      <c r="E7354" s="16">
        <v>9630</v>
      </c>
      <c r="F7354" s="16">
        <v>11235</v>
      </c>
      <c r="G7354" s="19"/>
      <c r="H7354" s="26">
        <v>2025</v>
      </c>
      <c r="I7354" t="s" s="21">
        <v>2529</v>
      </c>
    </row>
    <row r="7355" ht="14.4" customHeight="1">
      <c r="A7355" t="s" s="14">
        <v>2302</v>
      </c>
      <c r="B7355" t="s" s="14">
        <v>15307</v>
      </c>
      <c r="C7355" t="s" s="14">
        <v>11513</v>
      </c>
      <c r="D7355" t="s" s="15">
        <v>2601</v>
      </c>
      <c r="E7355" s="16">
        <v>9630</v>
      </c>
      <c r="F7355" s="16">
        <v>12037.5</v>
      </c>
      <c r="G7355" s="19"/>
      <c r="H7355" s="26">
        <v>2025</v>
      </c>
      <c r="I7355" t="s" s="21">
        <v>191</v>
      </c>
    </row>
    <row r="7356" ht="14.4" customHeight="1">
      <c r="A7356" t="s" s="14">
        <v>2302</v>
      </c>
      <c r="B7356" t="s" s="14">
        <v>15308</v>
      </c>
      <c r="C7356" t="s" s="14">
        <v>11515</v>
      </c>
      <c r="D7356" t="s" s="15">
        <v>2601</v>
      </c>
      <c r="E7356" s="16">
        <v>11636.25</v>
      </c>
      <c r="F7356" s="16">
        <v>13241.25</v>
      </c>
      <c r="G7356" s="19"/>
      <c r="H7356" s="26">
        <v>2025</v>
      </c>
      <c r="I7356" t="s" s="21">
        <v>2529</v>
      </c>
    </row>
    <row r="7357" ht="14.4" customHeight="1">
      <c r="A7357" t="s" s="14">
        <v>15309</v>
      </c>
      <c r="B7357" t="s" s="14">
        <v>15310</v>
      </c>
      <c r="C7357" t="s" s="20">
        <v>15311</v>
      </c>
      <c r="D7357" t="s" s="15">
        <v>15312</v>
      </c>
      <c r="E7357" s="16">
        <v>1</v>
      </c>
      <c r="F7357" s="16">
        <v>2</v>
      </c>
      <c r="G7357" t="s" s="15">
        <v>13</v>
      </c>
      <c r="H7357" s="17"/>
      <c r="I7357" s="18"/>
    </row>
    <row r="7358" ht="14.4" customHeight="1">
      <c r="A7358" t="s" s="14">
        <v>3790</v>
      </c>
      <c r="B7358" t="s" s="14">
        <v>15313</v>
      </c>
      <c r="C7358" t="s" s="20">
        <v>15314</v>
      </c>
      <c r="D7358" t="s" s="15">
        <v>2598</v>
      </c>
      <c r="E7358" s="16">
        <v>47500</v>
      </c>
      <c r="F7358" s="16">
        <v>49500</v>
      </c>
      <c r="G7358" t="s" s="15">
        <v>1545</v>
      </c>
      <c r="H7358" s="26">
        <v>2024</v>
      </c>
      <c r="I7358" t="s" s="21">
        <v>2529</v>
      </c>
    </row>
    <row r="7359" ht="14.4" customHeight="1">
      <c r="A7359" t="s" s="14">
        <v>2992</v>
      </c>
      <c r="B7359" t="s" s="14">
        <v>15315</v>
      </c>
      <c r="C7359" t="s" s="20">
        <v>15316</v>
      </c>
      <c r="D7359" t="s" s="15">
        <v>2325</v>
      </c>
      <c r="E7359" s="16">
        <v>37500</v>
      </c>
      <c r="F7359" s="16">
        <v>39500</v>
      </c>
      <c r="G7359" t="s" s="15">
        <v>1545</v>
      </c>
      <c r="H7359" s="26">
        <v>2024</v>
      </c>
      <c r="I7359" t="s" s="21">
        <v>187</v>
      </c>
    </row>
    <row r="7360" ht="14.4" customHeight="1">
      <c r="A7360" t="s" s="14">
        <v>2992</v>
      </c>
      <c r="B7360" t="s" s="14">
        <v>15317</v>
      </c>
      <c r="C7360" t="s" s="20">
        <v>15318</v>
      </c>
      <c r="D7360" t="s" s="15">
        <v>2377</v>
      </c>
      <c r="E7360" s="16">
        <v>29000</v>
      </c>
      <c r="F7360" s="16">
        <v>30000</v>
      </c>
      <c r="G7360" t="s" s="15">
        <v>1545</v>
      </c>
      <c r="H7360" s="26">
        <v>2025</v>
      </c>
      <c r="I7360" t="s" s="21">
        <v>191</v>
      </c>
    </row>
    <row r="7361" ht="14.4" customHeight="1">
      <c r="A7361" t="s" s="14">
        <v>180</v>
      </c>
      <c r="B7361" t="s" s="14">
        <v>15319</v>
      </c>
      <c r="C7361" t="s" s="20">
        <v>193</v>
      </c>
      <c r="D7361" t="s" s="15">
        <v>183</v>
      </c>
      <c r="E7361" s="16">
        <v>100</v>
      </c>
      <c r="F7361" s="16">
        <v>150</v>
      </c>
      <c r="G7361" t="s" s="15">
        <v>184</v>
      </c>
      <c r="H7361" s="17"/>
      <c r="I7361" t="s" s="21">
        <v>187</v>
      </c>
    </row>
    <row r="7362" ht="14.4" customHeight="1">
      <c r="A7362" t="s" s="14">
        <v>3790</v>
      </c>
      <c r="B7362" t="s" s="14">
        <v>15320</v>
      </c>
      <c r="C7362" t="s" s="20">
        <v>15321</v>
      </c>
      <c r="D7362" t="s" s="15">
        <v>15322</v>
      </c>
      <c r="E7362" s="16">
        <v>28000</v>
      </c>
      <c r="F7362" s="16">
        <v>30000</v>
      </c>
      <c r="G7362" s="19"/>
      <c r="H7362" s="26">
        <v>2025</v>
      </c>
      <c r="I7362" t="s" s="21">
        <v>191</v>
      </c>
    </row>
    <row r="7363" ht="14.4" customHeight="1">
      <c r="A7363" t="s" s="14">
        <v>2302</v>
      </c>
      <c r="B7363" t="s" s="14">
        <v>15323</v>
      </c>
      <c r="C7363" t="s" s="20">
        <v>15324</v>
      </c>
      <c r="D7363" t="s" s="15">
        <v>9277</v>
      </c>
      <c r="E7363" s="16">
        <v>17000</v>
      </c>
      <c r="F7363" s="16">
        <v>20000</v>
      </c>
      <c r="G7363" t="s" s="15">
        <v>1545</v>
      </c>
      <c r="H7363" s="26">
        <v>2025</v>
      </c>
      <c r="I7363" t="s" s="21">
        <v>191</v>
      </c>
    </row>
    <row r="7364" ht="14.4" customHeight="1">
      <c r="A7364" t="s" s="14">
        <v>2992</v>
      </c>
      <c r="B7364" t="s" s="14">
        <v>15325</v>
      </c>
      <c r="C7364" t="s" s="14">
        <v>15326</v>
      </c>
      <c r="D7364" t="s" s="15">
        <v>2305</v>
      </c>
      <c r="E7364" s="16">
        <v>9750</v>
      </c>
      <c r="F7364" s="16">
        <v>11250</v>
      </c>
      <c r="G7364" s="19"/>
      <c r="H7364" s="26">
        <v>2024</v>
      </c>
      <c r="I7364" t="s" s="21">
        <v>191</v>
      </c>
    </row>
    <row r="7365" ht="14.4" customHeight="1">
      <c r="A7365" t="s" s="14">
        <v>2607</v>
      </c>
      <c r="B7365" t="s" s="14">
        <v>15327</v>
      </c>
      <c r="C7365" t="s" s="14">
        <v>15328</v>
      </c>
      <c r="D7365" t="s" s="15">
        <v>2598</v>
      </c>
      <c r="E7365" s="16">
        <v>15000</v>
      </c>
      <c r="F7365" s="16">
        <v>16500</v>
      </c>
      <c r="G7365" t="s" s="15">
        <v>1545</v>
      </c>
      <c r="H7365" s="26">
        <v>2024</v>
      </c>
      <c r="I7365" t="s" s="21">
        <v>2529</v>
      </c>
    </row>
    <row r="7366" ht="14.4" customHeight="1">
      <c r="A7366" t="s" s="14">
        <v>2607</v>
      </c>
      <c r="B7366" t="s" s="14">
        <v>15329</v>
      </c>
      <c r="C7366" t="s" s="14">
        <v>15330</v>
      </c>
      <c r="D7366" t="s" s="15">
        <v>2598</v>
      </c>
      <c r="E7366" s="16">
        <v>16102.5</v>
      </c>
      <c r="F7366" s="16">
        <v>17602.5</v>
      </c>
      <c r="G7366" s="19"/>
      <c r="H7366" s="26">
        <v>2025</v>
      </c>
      <c r="I7366" t="s" s="21">
        <v>2529</v>
      </c>
    </row>
    <row r="7367" ht="14.4" customHeight="1">
      <c r="A7367" t="s" s="14">
        <v>2607</v>
      </c>
      <c r="B7367" t="s" s="14">
        <v>15331</v>
      </c>
      <c r="C7367" t="s" s="14">
        <v>15332</v>
      </c>
      <c r="D7367" t="s" s="15">
        <v>2601</v>
      </c>
      <c r="E7367" s="16">
        <v>15000</v>
      </c>
      <c r="F7367" s="16">
        <v>16500</v>
      </c>
      <c r="G7367" t="s" s="15">
        <v>1545</v>
      </c>
      <c r="H7367" s="26">
        <v>2024</v>
      </c>
      <c r="I7367" t="s" s="21">
        <v>2529</v>
      </c>
    </row>
    <row r="7368" ht="14.4" customHeight="1">
      <c r="A7368" t="s" s="14">
        <v>2302</v>
      </c>
      <c r="B7368" t="s" s="14">
        <v>15333</v>
      </c>
      <c r="C7368" t="s" s="14">
        <v>15334</v>
      </c>
      <c r="D7368" t="s" s="15">
        <v>2598</v>
      </c>
      <c r="E7368" s="16">
        <v>11625</v>
      </c>
      <c r="F7368" s="16">
        <v>13125</v>
      </c>
      <c r="G7368" t="s" s="15">
        <v>1545</v>
      </c>
      <c r="H7368" s="26">
        <v>2024</v>
      </c>
      <c r="I7368" t="s" s="21">
        <v>5914</v>
      </c>
    </row>
    <row r="7369" ht="14.4" customHeight="1">
      <c r="A7369" t="s" s="14">
        <v>2302</v>
      </c>
      <c r="B7369" t="s" s="14">
        <v>15335</v>
      </c>
      <c r="C7369" t="s" s="14">
        <v>15336</v>
      </c>
      <c r="D7369" t="s" s="15">
        <v>2598</v>
      </c>
      <c r="E7369" s="16">
        <v>12243.75</v>
      </c>
      <c r="F7369" s="16">
        <v>13743.75</v>
      </c>
      <c r="G7369" t="s" s="15">
        <v>1545</v>
      </c>
      <c r="H7369" s="26">
        <v>2025</v>
      </c>
      <c r="I7369" t="s" s="21">
        <v>5914</v>
      </c>
    </row>
    <row r="7370" ht="14.4" customHeight="1">
      <c r="A7370" t="s" s="14">
        <v>2302</v>
      </c>
      <c r="B7370" t="s" s="14">
        <v>15337</v>
      </c>
      <c r="C7370" t="s" s="14">
        <v>12382</v>
      </c>
      <c r="D7370" t="s" s="15">
        <v>2601</v>
      </c>
      <c r="E7370" s="16">
        <v>12892.5</v>
      </c>
      <c r="F7370" s="16">
        <v>14392.5</v>
      </c>
      <c r="G7370" t="s" s="15">
        <v>1545</v>
      </c>
      <c r="H7370" s="26">
        <v>2024</v>
      </c>
      <c r="I7370" t="s" s="21">
        <v>2529</v>
      </c>
    </row>
    <row r="7371" ht="14.4" customHeight="1">
      <c r="A7371" t="s" s="14">
        <v>2977</v>
      </c>
      <c r="B7371" t="s" s="14">
        <v>15338</v>
      </c>
      <c r="C7371" t="s" s="14">
        <v>15339</v>
      </c>
      <c r="D7371" t="s" s="15">
        <v>2598</v>
      </c>
      <c r="E7371" s="16">
        <v>25.5</v>
      </c>
      <c r="F7371" s="16">
        <v>30000</v>
      </c>
      <c r="G7371" t="s" s="15">
        <v>1545</v>
      </c>
      <c r="H7371" s="26">
        <v>2025</v>
      </c>
      <c r="I7371" t="s" s="21">
        <v>187</v>
      </c>
    </row>
    <row r="7372" ht="14.4" customHeight="1">
      <c r="A7372" t="s" s="14">
        <v>2977</v>
      </c>
      <c r="B7372" t="s" s="14">
        <v>15340</v>
      </c>
      <c r="C7372" t="s" s="14">
        <v>15341</v>
      </c>
      <c r="D7372" t="s" s="15">
        <v>2601</v>
      </c>
      <c r="E7372" s="16">
        <v>24000</v>
      </c>
      <c r="F7372" s="16">
        <v>28500</v>
      </c>
      <c r="G7372" t="s" s="15">
        <v>1545</v>
      </c>
      <c r="H7372" s="26">
        <v>2024</v>
      </c>
      <c r="I7372" t="s" s="21">
        <v>187</v>
      </c>
    </row>
    <row r="7373" ht="14.4" customHeight="1">
      <c r="A7373" t="s" s="14">
        <v>2977</v>
      </c>
      <c r="B7373" t="s" s="14">
        <v>15342</v>
      </c>
      <c r="C7373" t="s" s="14">
        <v>15343</v>
      </c>
      <c r="D7373" t="s" s="15">
        <v>2601</v>
      </c>
      <c r="E7373" s="16">
        <v>25500</v>
      </c>
      <c r="F7373" s="16">
        <v>30000</v>
      </c>
      <c r="G7373" t="s" s="15">
        <v>1545</v>
      </c>
      <c r="H7373" s="26">
        <v>2025</v>
      </c>
      <c r="I7373" t="s" s="21">
        <v>187</v>
      </c>
    </row>
    <row r="7374" ht="14.4" customHeight="1">
      <c r="A7374" t="s" s="14">
        <v>2977</v>
      </c>
      <c r="B7374" t="s" s="14">
        <v>15344</v>
      </c>
      <c r="C7374" t="s" s="14">
        <v>15345</v>
      </c>
      <c r="D7374" t="s" s="15">
        <v>2601</v>
      </c>
      <c r="E7374" s="16">
        <v>17385</v>
      </c>
      <c r="F7374" s="16">
        <v>18885</v>
      </c>
      <c r="G7374" t="s" s="15">
        <v>1545</v>
      </c>
      <c r="H7374" s="26">
        <v>2024</v>
      </c>
      <c r="I7374" t="s" s="21">
        <v>2529</v>
      </c>
    </row>
    <row r="7375" ht="14.4" customHeight="1">
      <c r="A7375" t="s" s="14">
        <v>3963</v>
      </c>
      <c r="B7375" t="s" s="14">
        <v>15346</v>
      </c>
      <c r="C7375" t="s" s="14">
        <v>15347</v>
      </c>
      <c r="D7375" t="s" s="15">
        <v>2653</v>
      </c>
      <c r="E7375" s="16">
        <v>28875</v>
      </c>
      <c r="F7375" s="16">
        <v>30375</v>
      </c>
      <c r="G7375" s="19"/>
      <c r="H7375" s="26">
        <v>2025</v>
      </c>
      <c r="I7375" t="s" s="21">
        <v>185</v>
      </c>
    </row>
    <row r="7376" ht="14.4" customHeight="1">
      <c r="A7376" t="s" s="14">
        <v>3870</v>
      </c>
      <c r="B7376" t="s" s="14">
        <v>15348</v>
      </c>
      <c r="C7376" t="s" s="14">
        <v>15349</v>
      </c>
      <c r="D7376" t="s" s="15">
        <v>2305</v>
      </c>
      <c r="E7376" s="16">
        <v>22200</v>
      </c>
      <c r="F7376" s="16">
        <v>23700</v>
      </c>
      <c r="G7376" t="s" s="15">
        <v>1545</v>
      </c>
      <c r="H7376" s="26">
        <v>2024</v>
      </c>
      <c r="I7376" t="s" s="21">
        <v>5956</v>
      </c>
    </row>
    <row r="7377" ht="14.4" customHeight="1">
      <c r="A7377" t="s" s="14">
        <v>3870</v>
      </c>
      <c r="B7377" t="s" s="14">
        <v>15350</v>
      </c>
      <c r="C7377" t="s" s="14">
        <v>15351</v>
      </c>
      <c r="D7377" t="s" s="15">
        <v>2305</v>
      </c>
      <c r="E7377" s="16">
        <v>23812.5</v>
      </c>
      <c r="F7377" s="16">
        <v>25312.5</v>
      </c>
      <c r="G7377" s="19"/>
      <c r="H7377" s="26">
        <v>2025</v>
      </c>
      <c r="I7377" t="s" s="21">
        <v>5956</v>
      </c>
    </row>
    <row r="7378" ht="14.4" customHeight="1">
      <c r="A7378" t="s" s="14">
        <v>2992</v>
      </c>
      <c r="B7378" t="s" s="14">
        <v>15352</v>
      </c>
      <c r="C7378" t="s" s="14">
        <v>15353</v>
      </c>
      <c r="D7378" t="s" s="15">
        <v>5972</v>
      </c>
      <c r="E7378" s="16">
        <v>14437.5</v>
      </c>
      <c r="F7378" s="16">
        <v>15000</v>
      </c>
      <c r="G7378" s="19"/>
      <c r="H7378" s="26">
        <v>2025</v>
      </c>
      <c r="I7378" t="s" s="21">
        <v>191</v>
      </c>
    </row>
    <row r="7379" ht="14.4" customHeight="1">
      <c r="A7379" t="s" s="14">
        <v>2607</v>
      </c>
      <c r="B7379" t="s" s="14">
        <v>15354</v>
      </c>
      <c r="C7379" t="s" s="14">
        <v>15355</v>
      </c>
      <c r="D7379" t="s" s="15">
        <v>5972</v>
      </c>
      <c r="E7379" s="16">
        <v>22500</v>
      </c>
      <c r="F7379" s="16">
        <v>24000</v>
      </c>
      <c r="G7379" s="19"/>
      <c r="H7379" s="26">
        <v>2026</v>
      </c>
      <c r="I7379" t="s" s="21">
        <v>191</v>
      </c>
    </row>
    <row r="7380" ht="14.4" customHeight="1">
      <c r="A7380" t="s" s="14">
        <v>2607</v>
      </c>
      <c r="B7380" t="s" s="14">
        <v>15356</v>
      </c>
      <c r="C7380" t="s" s="14">
        <v>13338</v>
      </c>
      <c r="D7380" t="s" s="15">
        <v>5972</v>
      </c>
      <c r="E7380" s="16">
        <v>22500</v>
      </c>
      <c r="F7380" s="16">
        <v>24000</v>
      </c>
      <c r="G7380" s="19"/>
      <c r="H7380" s="26">
        <v>2025</v>
      </c>
      <c r="I7380" t="s" s="21">
        <v>191</v>
      </c>
    </row>
    <row r="7381" ht="14.4" customHeight="1">
      <c r="A7381" t="s" s="14">
        <v>2302</v>
      </c>
      <c r="B7381" t="s" s="14">
        <v>15357</v>
      </c>
      <c r="C7381" t="s" s="14">
        <v>15358</v>
      </c>
      <c r="D7381" t="s" s="15">
        <v>2305</v>
      </c>
      <c r="E7381" s="16">
        <v>19125</v>
      </c>
      <c r="F7381" s="16">
        <v>20625</v>
      </c>
      <c r="G7381" s="19"/>
      <c r="H7381" s="26">
        <v>2024</v>
      </c>
      <c r="I7381" t="s" s="21">
        <v>191</v>
      </c>
    </row>
    <row r="7382" ht="14.4" customHeight="1">
      <c r="A7382" t="s" s="14">
        <v>2302</v>
      </c>
      <c r="B7382" t="s" s="14">
        <v>15359</v>
      </c>
      <c r="C7382" t="s" s="14">
        <v>15360</v>
      </c>
      <c r="D7382" t="s" s="15">
        <v>2601</v>
      </c>
      <c r="E7382" s="16">
        <v>12000</v>
      </c>
      <c r="F7382" s="16">
        <v>13500</v>
      </c>
      <c r="G7382" t="s" s="15">
        <v>1545</v>
      </c>
      <c r="H7382" s="26">
        <v>2025</v>
      </c>
      <c r="I7382" t="s" s="21">
        <v>5989</v>
      </c>
    </row>
    <row r="7383" ht="14.4" customHeight="1">
      <c r="A7383" t="s" s="14">
        <v>2462</v>
      </c>
      <c r="B7383" t="s" s="14">
        <v>15361</v>
      </c>
      <c r="C7383" t="s" s="14">
        <v>15362</v>
      </c>
      <c r="D7383" t="s" s="15">
        <v>2598</v>
      </c>
      <c r="E7383" s="16">
        <v>27000</v>
      </c>
      <c r="F7383" s="16">
        <v>30750</v>
      </c>
      <c r="G7383" t="s" s="15">
        <v>1545</v>
      </c>
      <c r="H7383" s="26">
        <v>2025</v>
      </c>
      <c r="I7383" t="s" s="21">
        <v>187</v>
      </c>
    </row>
    <row r="7384" ht="14.4" customHeight="1">
      <c r="A7384" t="s" s="14">
        <v>3870</v>
      </c>
      <c r="B7384" t="s" s="14">
        <v>15363</v>
      </c>
      <c r="C7384" t="s" s="14">
        <v>15364</v>
      </c>
      <c r="D7384" t="s" s="15">
        <v>2601</v>
      </c>
      <c r="E7384" s="16">
        <v>10500</v>
      </c>
      <c r="F7384" s="16">
        <v>12000</v>
      </c>
      <c r="G7384" t="s" s="15">
        <v>1545</v>
      </c>
      <c r="H7384" s="26">
        <v>2025</v>
      </c>
      <c r="I7384" t="s" s="21">
        <v>2529</v>
      </c>
    </row>
    <row r="7385" ht="14.4" customHeight="1">
      <c r="A7385" t="s" s="14">
        <v>12993</v>
      </c>
      <c r="B7385" t="s" s="14">
        <v>15365</v>
      </c>
      <c r="C7385" t="s" s="20">
        <v>15366</v>
      </c>
      <c r="D7385" t="s" s="15">
        <v>15366</v>
      </c>
      <c r="E7385" s="16">
        <v>1</v>
      </c>
      <c r="F7385" s="16">
        <v>1.5</v>
      </c>
      <c r="G7385" t="s" s="14">
        <v>107</v>
      </c>
      <c r="H7385" s="17"/>
      <c r="I7385" s="18"/>
    </row>
    <row r="7386" ht="14.4" customHeight="1">
      <c r="A7386" t="s" s="14">
        <v>2462</v>
      </c>
      <c r="B7386" t="s" s="14">
        <v>15367</v>
      </c>
      <c r="C7386" t="s" s="20">
        <v>15368</v>
      </c>
      <c r="D7386" t="s" s="15">
        <v>2330</v>
      </c>
      <c r="E7386" s="16">
        <v>86000</v>
      </c>
      <c r="F7386" s="16">
        <v>88000</v>
      </c>
      <c r="G7386" t="s" s="15">
        <v>1545</v>
      </c>
      <c r="H7386" s="26">
        <v>2020</v>
      </c>
      <c r="I7386" t="s" s="21">
        <v>189</v>
      </c>
    </row>
    <row r="7387" ht="14.4" customHeight="1">
      <c r="A7387" t="s" s="14">
        <v>149</v>
      </c>
      <c r="B7387" t="s" s="14">
        <v>15369</v>
      </c>
      <c r="C7387" t="s" s="20">
        <v>15370</v>
      </c>
      <c r="D7387" t="s" s="15">
        <v>29</v>
      </c>
      <c r="E7387" s="16">
        <v>1</v>
      </c>
      <c r="F7387" s="16">
        <v>3</v>
      </c>
      <c r="G7387" t="s" s="15">
        <v>13</v>
      </c>
      <c r="H7387" s="17"/>
      <c r="I7387" s="18"/>
    </row>
    <row r="7388" ht="14.4" customHeight="1">
      <c r="A7388" t="s" s="14">
        <v>2462</v>
      </c>
      <c r="B7388" t="s" s="14">
        <v>15371</v>
      </c>
      <c r="C7388" t="s" s="14">
        <v>15372</v>
      </c>
      <c r="D7388" t="s" s="15">
        <v>2314</v>
      </c>
      <c r="E7388" s="16">
        <v>34850</v>
      </c>
      <c r="F7388" s="16">
        <v>36850</v>
      </c>
      <c r="G7388" s="19"/>
      <c r="H7388" s="26">
        <v>2024</v>
      </c>
      <c r="I7388" t="s" s="21">
        <v>187</v>
      </c>
    </row>
    <row r="7389" ht="14.4" customHeight="1">
      <c r="A7389" t="s" s="14">
        <v>6626</v>
      </c>
      <c r="B7389" t="s" s="14">
        <v>15373</v>
      </c>
      <c r="C7389" t="s" s="20">
        <v>15374</v>
      </c>
      <c r="D7389" t="s" s="15">
        <v>9180</v>
      </c>
      <c r="E7389" s="16">
        <v>42500</v>
      </c>
      <c r="F7389" s="16">
        <v>44500</v>
      </c>
      <c r="G7389" s="19"/>
      <c r="H7389" s="26">
        <v>2025</v>
      </c>
      <c r="I7389" t="s" s="21">
        <v>191</v>
      </c>
    </row>
    <row r="7390" ht="14.4" customHeight="1">
      <c r="A7390" t="s" s="14">
        <v>2977</v>
      </c>
      <c r="B7390" t="s" s="14">
        <v>15375</v>
      </c>
      <c r="C7390" t="s" s="20">
        <v>15376</v>
      </c>
      <c r="D7390" t="s" s="15">
        <v>7610</v>
      </c>
      <c r="E7390" s="16">
        <v>50000</v>
      </c>
      <c r="F7390" s="16">
        <v>52000</v>
      </c>
      <c r="G7390" t="s" s="15">
        <v>1545</v>
      </c>
      <c r="H7390" s="26">
        <v>2020</v>
      </c>
      <c r="I7390" t="s" s="21">
        <v>2529</v>
      </c>
    </row>
    <row r="7391" ht="14.4" customHeight="1">
      <c r="A7391" t="s" s="14">
        <v>2977</v>
      </c>
      <c r="B7391" t="s" s="14">
        <v>15377</v>
      </c>
      <c r="C7391" t="s" s="20">
        <v>15378</v>
      </c>
      <c r="D7391" t="s" s="15">
        <v>2337</v>
      </c>
      <c r="E7391" s="16">
        <v>39000</v>
      </c>
      <c r="F7391" s="16">
        <v>41000</v>
      </c>
      <c r="G7391" t="s" s="15">
        <v>1545</v>
      </c>
      <c r="H7391" s="26">
        <v>2019</v>
      </c>
      <c r="I7391" t="s" s="21">
        <v>187</v>
      </c>
    </row>
    <row r="7392" ht="14.4" customHeight="1">
      <c r="A7392" t="s" s="14">
        <v>15379</v>
      </c>
      <c r="B7392" t="s" s="14">
        <v>15380</v>
      </c>
      <c r="C7392" t="s" s="20">
        <v>15381</v>
      </c>
      <c r="D7392" t="s" s="15">
        <v>13027</v>
      </c>
      <c r="E7392" s="16">
        <v>0.5</v>
      </c>
      <c r="F7392" s="16">
        <v>1</v>
      </c>
      <c r="G7392" t="s" s="15">
        <v>13</v>
      </c>
      <c r="H7392" s="17"/>
      <c r="I7392" s="18"/>
    </row>
    <row r="7393" ht="14.4" customHeight="1">
      <c r="A7393" t="s" s="14">
        <v>7057</v>
      </c>
      <c r="B7393" t="s" s="14">
        <v>15382</v>
      </c>
      <c r="C7393" t="s" s="20">
        <v>15383</v>
      </c>
      <c r="D7393" t="s" s="15">
        <v>15384</v>
      </c>
      <c r="E7393" s="16">
        <v>15000</v>
      </c>
      <c r="F7393" s="16">
        <v>17000</v>
      </c>
      <c r="G7393" t="s" s="15">
        <v>1545</v>
      </c>
      <c r="H7393" s="26">
        <v>2025</v>
      </c>
      <c r="I7393" t="s" s="21">
        <v>191</v>
      </c>
    </row>
    <row r="7394" ht="14.4" customHeight="1">
      <c r="A7394" t="s" s="14">
        <v>2595</v>
      </c>
      <c r="B7394" t="s" s="14">
        <v>15385</v>
      </c>
      <c r="C7394" t="s" s="20">
        <v>15386</v>
      </c>
      <c r="D7394" t="s" s="15">
        <v>9646</v>
      </c>
      <c r="E7394" s="16">
        <v>11250</v>
      </c>
      <c r="F7394" s="16">
        <v>13250</v>
      </c>
      <c r="G7394" t="s" s="15">
        <v>1545</v>
      </c>
      <c r="H7394" s="26">
        <v>2023</v>
      </c>
      <c r="I7394" t="s" s="21">
        <v>6319</v>
      </c>
    </row>
    <row r="7395" ht="14.4" customHeight="1">
      <c r="A7395" t="s" s="14">
        <v>2462</v>
      </c>
      <c r="B7395" t="s" s="14">
        <v>15387</v>
      </c>
      <c r="C7395" t="s" s="20">
        <v>15388</v>
      </c>
      <c r="D7395" t="s" s="15">
        <v>2337</v>
      </c>
      <c r="E7395" s="16">
        <v>34000</v>
      </c>
      <c r="F7395" s="16">
        <v>36000</v>
      </c>
      <c r="G7395" t="s" s="15">
        <v>1545</v>
      </c>
      <c r="H7395" s="26">
        <v>2024</v>
      </c>
      <c r="I7395" t="s" s="21">
        <v>5989</v>
      </c>
    </row>
    <row r="7396" ht="14.4" customHeight="1">
      <c r="A7396" t="s" s="14">
        <v>2302</v>
      </c>
      <c r="B7396" t="s" s="14">
        <v>15389</v>
      </c>
      <c r="C7396" t="s" s="20">
        <v>15390</v>
      </c>
      <c r="D7396" t="s" s="15">
        <v>2598</v>
      </c>
      <c r="E7396" s="16">
        <v>13485</v>
      </c>
      <c r="F7396" s="16">
        <v>15345</v>
      </c>
      <c r="G7396" t="s" s="15">
        <v>1545</v>
      </c>
      <c r="H7396" s="26">
        <v>2024</v>
      </c>
      <c r="I7396" t="s" s="21">
        <v>2529</v>
      </c>
    </row>
    <row r="7397" ht="14.4" customHeight="1">
      <c r="A7397" t="s" s="14">
        <v>2992</v>
      </c>
      <c r="B7397" t="s" s="14">
        <v>15391</v>
      </c>
      <c r="C7397" t="s" s="20">
        <v>15392</v>
      </c>
      <c r="D7397" t="s" s="15">
        <v>7534</v>
      </c>
      <c r="E7397" s="16">
        <v>20000</v>
      </c>
      <c r="F7397" s="16">
        <v>22000</v>
      </c>
      <c r="G7397" t="s" s="15">
        <v>1545</v>
      </c>
      <c r="H7397" s="26">
        <v>2026</v>
      </c>
      <c r="I7397" t="s" s="21">
        <v>191</v>
      </c>
    </row>
    <row r="7398" ht="14.4" customHeight="1">
      <c r="A7398" t="s" s="14">
        <v>2992</v>
      </c>
      <c r="B7398" t="s" s="14">
        <v>15393</v>
      </c>
      <c r="C7398" t="s" s="20">
        <v>15394</v>
      </c>
      <c r="D7398" t="s" s="15">
        <v>7534</v>
      </c>
      <c r="E7398" s="16">
        <v>18000</v>
      </c>
      <c r="F7398" s="16">
        <v>20000</v>
      </c>
      <c r="G7398" s="19"/>
      <c r="H7398" s="26">
        <v>2026</v>
      </c>
      <c r="I7398" t="s" s="21">
        <v>191</v>
      </c>
    </row>
    <row r="7399" ht="14.4" customHeight="1">
      <c r="A7399" t="s" s="14">
        <v>8306</v>
      </c>
      <c r="B7399" t="s" s="14">
        <v>15395</v>
      </c>
      <c r="C7399" t="s" s="20">
        <v>15396</v>
      </c>
      <c r="D7399" t="s" s="15">
        <v>15397</v>
      </c>
      <c r="E7399" s="16">
        <v>40000</v>
      </c>
      <c r="F7399" s="16">
        <v>50000</v>
      </c>
      <c r="G7399" s="19"/>
      <c r="H7399" s="26">
        <v>2014</v>
      </c>
      <c r="I7399" t="s" s="21">
        <v>191</v>
      </c>
    </row>
    <row r="7400" ht="14.4" customHeight="1">
      <c r="A7400" t="s" s="14">
        <v>2302</v>
      </c>
      <c r="B7400" t="s" s="14">
        <v>15398</v>
      </c>
      <c r="C7400" t="s" s="14">
        <v>15399</v>
      </c>
      <c r="D7400" t="s" s="15">
        <v>2598</v>
      </c>
      <c r="E7400" s="16">
        <v>8700</v>
      </c>
      <c r="F7400" s="16">
        <v>10200</v>
      </c>
      <c r="G7400" t="s" s="15">
        <v>1545</v>
      </c>
      <c r="H7400" s="26">
        <v>2024</v>
      </c>
      <c r="I7400" t="s" s="21">
        <v>191</v>
      </c>
    </row>
    <row r="7401" ht="14.4" customHeight="1">
      <c r="A7401" t="s" s="14">
        <v>2302</v>
      </c>
      <c r="B7401" t="s" s="14">
        <v>15400</v>
      </c>
      <c r="C7401" t="s" s="14">
        <v>15401</v>
      </c>
      <c r="D7401" t="s" s="15">
        <v>2598</v>
      </c>
      <c r="E7401" s="16">
        <v>9375</v>
      </c>
      <c r="F7401" s="16">
        <v>10875</v>
      </c>
      <c r="G7401" s="19"/>
      <c r="H7401" s="26">
        <v>2025</v>
      </c>
      <c r="I7401" t="s" s="21">
        <v>191</v>
      </c>
    </row>
    <row r="7402" ht="14.4" customHeight="1">
      <c r="A7402" t="s" s="14">
        <v>2302</v>
      </c>
      <c r="B7402" t="s" s="14">
        <v>15402</v>
      </c>
      <c r="C7402" t="s" s="14">
        <v>15403</v>
      </c>
      <c r="D7402" t="s" s="15">
        <v>2305</v>
      </c>
      <c r="E7402" s="16">
        <v>19875</v>
      </c>
      <c r="F7402" s="16">
        <v>21375</v>
      </c>
      <c r="G7402" s="19"/>
      <c r="H7402" s="26">
        <v>2024</v>
      </c>
      <c r="I7402" t="s" s="21">
        <v>191</v>
      </c>
    </row>
    <row r="7403" ht="14.4" customHeight="1">
      <c r="A7403" t="s" s="14">
        <v>2992</v>
      </c>
      <c r="B7403" t="s" s="14">
        <v>15404</v>
      </c>
      <c r="C7403" t="s" s="14">
        <v>15405</v>
      </c>
      <c r="D7403" t="s" s="15">
        <v>7534</v>
      </c>
      <c r="E7403" s="16">
        <v>9750</v>
      </c>
      <c r="F7403" s="16">
        <v>11250</v>
      </c>
      <c r="G7403" s="19"/>
      <c r="H7403" s="26">
        <v>2025</v>
      </c>
      <c r="I7403" t="s" s="21">
        <v>191</v>
      </c>
    </row>
    <row r="7404" ht="14.4" customHeight="1">
      <c r="A7404" t="s" s="14">
        <v>2302</v>
      </c>
      <c r="B7404" t="s" s="14">
        <v>15406</v>
      </c>
      <c r="C7404" t="s" s="14">
        <v>15407</v>
      </c>
      <c r="D7404" t="s" s="15">
        <v>2601</v>
      </c>
      <c r="E7404" s="16">
        <v>13125</v>
      </c>
      <c r="F7404" s="16">
        <v>14625</v>
      </c>
      <c r="G7404" s="19"/>
      <c r="H7404" s="26">
        <v>2024</v>
      </c>
      <c r="I7404" t="s" s="21">
        <v>5989</v>
      </c>
    </row>
    <row r="7405" ht="14.4" customHeight="1">
      <c r="A7405" t="s" s="14">
        <v>3870</v>
      </c>
      <c r="B7405" t="s" s="14">
        <v>15408</v>
      </c>
      <c r="C7405" t="s" s="14">
        <v>15409</v>
      </c>
      <c r="D7405" t="s" s="15">
        <v>5972</v>
      </c>
      <c r="E7405" s="16">
        <v>11250</v>
      </c>
      <c r="F7405" s="16">
        <v>12750</v>
      </c>
      <c r="G7405" s="19"/>
      <c r="H7405" s="26">
        <v>2024</v>
      </c>
      <c r="I7405" t="s" s="21">
        <v>191</v>
      </c>
    </row>
    <row r="7406" ht="14.4" customHeight="1">
      <c r="A7406" t="s" s="14">
        <v>3870</v>
      </c>
      <c r="B7406" t="s" s="14">
        <v>15410</v>
      </c>
      <c r="C7406" t="s" s="14">
        <v>15411</v>
      </c>
      <c r="D7406" t="s" s="15">
        <v>2653</v>
      </c>
      <c r="E7406" s="16">
        <v>19500</v>
      </c>
      <c r="F7406" s="16">
        <v>21000</v>
      </c>
      <c r="G7406" s="19"/>
      <c r="H7406" s="26">
        <v>2024</v>
      </c>
      <c r="I7406" t="s" s="21">
        <v>5956</v>
      </c>
    </row>
    <row r="7407" ht="14.4" customHeight="1">
      <c r="A7407" t="s" s="14">
        <v>3906</v>
      </c>
      <c r="B7407" t="s" s="14">
        <v>15412</v>
      </c>
      <c r="C7407" t="s" s="14">
        <v>15413</v>
      </c>
      <c r="D7407" t="s" s="15">
        <v>6023</v>
      </c>
      <c r="E7407" s="16">
        <v>5400</v>
      </c>
      <c r="F7407" s="16">
        <v>6900</v>
      </c>
      <c r="G7407" s="19"/>
      <c r="H7407" s="26">
        <v>2024</v>
      </c>
      <c r="I7407" t="s" s="21">
        <v>191</v>
      </c>
    </row>
    <row r="7408" ht="14.4" customHeight="1">
      <c r="A7408" t="s" s="14">
        <v>2992</v>
      </c>
      <c r="B7408" t="s" s="14">
        <v>15414</v>
      </c>
      <c r="C7408" t="s" s="14">
        <v>15415</v>
      </c>
      <c r="D7408" t="s" s="15">
        <v>2305</v>
      </c>
      <c r="E7408" s="16">
        <v>23625</v>
      </c>
      <c r="F7408" s="16">
        <v>25125</v>
      </c>
      <c r="G7408" s="19"/>
      <c r="H7408" s="26">
        <v>2025</v>
      </c>
      <c r="I7408" t="s" s="21">
        <v>191</v>
      </c>
    </row>
    <row r="7409" ht="14.4" customHeight="1">
      <c r="A7409" t="s" s="14">
        <v>7560</v>
      </c>
      <c r="B7409" t="s" s="14">
        <v>15416</v>
      </c>
      <c r="C7409" t="s" s="14">
        <v>15417</v>
      </c>
      <c r="D7409" t="s" s="15">
        <v>7563</v>
      </c>
      <c r="E7409" s="16">
        <v>22500</v>
      </c>
      <c r="F7409" s="16">
        <v>24000</v>
      </c>
      <c r="G7409" s="19"/>
      <c r="H7409" s="26">
        <v>2025</v>
      </c>
      <c r="I7409" t="s" s="21">
        <v>185</v>
      </c>
    </row>
    <row r="7410" ht="14.4" customHeight="1">
      <c r="A7410" t="s" s="14">
        <v>2992</v>
      </c>
      <c r="B7410" t="s" s="14">
        <v>15418</v>
      </c>
      <c r="C7410" t="s" s="14">
        <v>15419</v>
      </c>
      <c r="D7410" t="s" s="15">
        <v>2325</v>
      </c>
      <c r="E7410" s="16">
        <v>20250</v>
      </c>
      <c r="F7410" s="16">
        <v>21750</v>
      </c>
      <c r="G7410" t="s" s="15">
        <v>1545</v>
      </c>
      <c r="H7410" s="26">
        <v>2024</v>
      </c>
      <c r="I7410" t="s" s="21">
        <v>187</v>
      </c>
    </row>
    <row r="7411" ht="14.4" customHeight="1">
      <c r="A7411" t="s" s="14">
        <v>3966</v>
      </c>
      <c r="B7411" t="s" s="14">
        <v>15420</v>
      </c>
      <c r="C7411" t="s" s="14">
        <v>15421</v>
      </c>
      <c r="D7411" t="s" s="15">
        <v>2601</v>
      </c>
      <c r="E7411" s="16">
        <v>21750</v>
      </c>
      <c r="F7411" s="16">
        <v>23250</v>
      </c>
      <c r="G7411" s="19"/>
      <c r="H7411" s="26">
        <v>2026</v>
      </c>
      <c r="I7411" t="s" s="21">
        <v>2529</v>
      </c>
    </row>
    <row r="7412" ht="14.4" customHeight="1">
      <c r="A7412" t="s" s="14">
        <v>2992</v>
      </c>
      <c r="B7412" t="s" s="14">
        <v>15422</v>
      </c>
      <c r="C7412" t="s" s="14">
        <v>15423</v>
      </c>
      <c r="D7412" t="s" s="15">
        <v>2305</v>
      </c>
      <c r="E7412" s="16">
        <v>26625</v>
      </c>
      <c r="F7412" s="16">
        <v>28125</v>
      </c>
      <c r="G7412" t="s" s="15">
        <v>1545</v>
      </c>
      <c r="H7412" s="26">
        <v>2024</v>
      </c>
      <c r="I7412" t="s" s="21">
        <v>187</v>
      </c>
    </row>
    <row r="7413" ht="14.4" customHeight="1">
      <c r="A7413" t="s" s="14">
        <v>9967</v>
      </c>
      <c r="B7413" t="s" s="14">
        <v>15424</v>
      </c>
      <c r="C7413" t="s" s="20">
        <v>9969</v>
      </c>
      <c r="D7413" t="s" s="15">
        <v>7424</v>
      </c>
      <c r="E7413" s="16">
        <v>1</v>
      </c>
      <c r="F7413" s="16">
        <v>1.5</v>
      </c>
      <c r="G7413" t="s" s="15">
        <v>13</v>
      </c>
      <c r="H7413" s="17"/>
      <c r="I7413" s="18"/>
    </row>
    <row r="7414" ht="14.4" customHeight="1">
      <c r="A7414" t="s" s="14">
        <v>15425</v>
      </c>
      <c r="B7414" t="s" s="14">
        <v>15426</v>
      </c>
      <c r="C7414" t="s" s="20">
        <v>15427</v>
      </c>
      <c r="D7414" t="s" s="15">
        <v>15428</v>
      </c>
      <c r="E7414" s="16">
        <v>6</v>
      </c>
      <c r="F7414" s="16">
        <v>12</v>
      </c>
      <c r="G7414" s="19"/>
      <c r="H7414" s="17"/>
      <c r="I7414" s="18"/>
    </row>
    <row r="7415" ht="14.4" customHeight="1">
      <c r="A7415" t="s" s="14">
        <v>7057</v>
      </c>
      <c r="B7415" t="s" s="14">
        <v>15429</v>
      </c>
      <c r="C7415" t="s" s="20">
        <v>15430</v>
      </c>
      <c r="D7415" t="s" s="15">
        <v>8573</v>
      </c>
      <c r="E7415" s="16">
        <v>9100</v>
      </c>
      <c r="F7415" s="16">
        <v>10100</v>
      </c>
      <c r="G7415" s="19"/>
      <c r="H7415" s="26">
        <v>2025</v>
      </c>
      <c r="I7415" t="s" s="21">
        <v>191</v>
      </c>
    </row>
    <row r="7416" ht="14.4" customHeight="1">
      <c r="A7416" t="s" s="14">
        <v>2462</v>
      </c>
      <c r="B7416" t="s" s="14">
        <v>15431</v>
      </c>
      <c r="C7416" t="s" s="20">
        <v>11851</v>
      </c>
      <c r="D7416" t="s" s="15">
        <v>7610</v>
      </c>
      <c r="E7416" s="16">
        <v>45000</v>
      </c>
      <c r="F7416" s="16">
        <v>47000</v>
      </c>
      <c r="G7416" t="s" s="15">
        <v>1545</v>
      </c>
      <c r="H7416" s="26">
        <v>2024</v>
      </c>
      <c r="I7416" t="s" s="21">
        <v>187</v>
      </c>
    </row>
    <row r="7417" ht="14.4" customHeight="1">
      <c r="A7417" t="s" s="14">
        <v>2607</v>
      </c>
      <c r="B7417" t="s" s="14">
        <v>15432</v>
      </c>
      <c r="C7417" t="s" s="20">
        <v>15433</v>
      </c>
      <c r="D7417" t="s" s="15">
        <v>2598</v>
      </c>
      <c r="E7417" s="16">
        <v>18300</v>
      </c>
      <c r="F7417" s="16">
        <v>20300</v>
      </c>
      <c r="G7417" t="s" s="15">
        <v>1545</v>
      </c>
      <c r="H7417" s="26">
        <v>2023</v>
      </c>
      <c r="I7417" t="s" s="21">
        <v>2529</v>
      </c>
    </row>
    <row r="7418" ht="14.4" customHeight="1">
      <c r="A7418" t="s" s="14">
        <v>2992</v>
      </c>
      <c r="B7418" t="s" s="14">
        <v>15434</v>
      </c>
      <c r="C7418" t="s" s="20">
        <v>15435</v>
      </c>
      <c r="D7418" t="s" s="15">
        <v>2598</v>
      </c>
      <c r="E7418" s="16">
        <v>28000</v>
      </c>
      <c r="F7418" s="16">
        <v>30000</v>
      </c>
      <c r="G7418" t="s" s="15">
        <v>1545</v>
      </c>
      <c r="H7418" s="26">
        <v>2025</v>
      </c>
      <c r="I7418" t="s" s="21">
        <v>187</v>
      </c>
    </row>
    <row r="7419" ht="14.4" customHeight="1">
      <c r="A7419" t="s" s="14">
        <v>2302</v>
      </c>
      <c r="B7419" t="s" s="14">
        <v>15436</v>
      </c>
      <c r="C7419" t="s" s="20">
        <v>15437</v>
      </c>
      <c r="D7419" t="s" s="15">
        <v>2305</v>
      </c>
      <c r="E7419" s="16">
        <v>38000</v>
      </c>
      <c r="F7419" s="16">
        <v>41000</v>
      </c>
      <c r="G7419" t="s" s="15">
        <v>1545</v>
      </c>
      <c r="H7419" s="26">
        <v>2024</v>
      </c>
      <c r="I7419" t="s" s="21">
        <v>187</v>
      </c>
    </row>
    <row r="7420" ht="14.4" customHeight="1">
      <c r="A7420" t="s" s="14">
        <v>2302</v>
      </c>
      <c r="B7420" t="s" s="14">
        <v>15438</v>
      </c>
      <c r="C7420" t="s" s="20">
        <v>15439</v>
      </c>
      <c r="D7420" t="s" s="15">
        <v>10980</v>
      </c>
      <c r="E7420" s="16">
        <v>44000</v>
      </c>
      <c r="F7420" s="16">
        <v>45000</v>
      </c>
      <c r="G7420" t="s" s="15">
        <v>1545</v>
      </c>
      <c r="H7420" s="26">
        <v>2026</v>
      </c>
      <c r="I7420" t="s" s="21">
        <v>191</v>
      </c>
    </row>
    <row r="7421" ht="14.4" customHeight="1">
      <c r="A7421" t="s" s="14">
        <v>2302</v>
      </c>
      <c r="B7421" t="s" s="14">
        <v>15440</v>
      </c>
      <c r="C7421" t="s" s="20">
        <v>15441</v>
      </c>
      <c r="D7421" t="s" s="15">
        <v>2305</v>
      </c>
      <c r="E7421" s="16">
        <v>24000</v>
      </c>
      <c r="F7421" s="16">
        <v>26000</v>
      </c>
      <c r="G7421" t="s" s="15">
        <v>1545</v>
      </c>
      <c r="H7421" s="26">
        <v>2023</v>
      </c>
      <c r="I7421" t="s" s="21">
        <v>6319</v>
      </c>
    </row>
    <row r="7422" ht="14.4" customHeight="1">
      <c r="A7422" t="s" s="14">
        <v>2018</v>
      </c>
      <c r="B7422" t="s" s="14">
        <v>15442</v>
      </c>
      <c r="C7422" t="s" s="20">
        <v>15443</v>
      </c>
      <c r="D7422" t="s" s="14">
        <v>8395</v>
      </c>
      <c r="E7422" s="16">
        <v>0.6</v>
      </c>
      <c r="F7422" s="16">
        <v>0.8</v>
      </c>
      <c r="G7422" t="s" s="15">
        <v>13</v>
      </c>
      <c r="H7422" s="17"/>
      <c r="I7422" s="18"/>
    </row>
    <row r="7423" ht="14.4" customHeight="1">
      <c r="A7423" t="s" s="14">
        <v>15444</v>
      </c>
      <c r="B7423" t="s" s="14">
        <v>15445</v>
      </c>
      <c r="C7423" t="s" s="20">
        <v>15446</v>
      </c>
      <c r="D7423" t="s" s="14">
        <v>8395</v>
      </c>
      <c r="E7423" s="16">
        <v>0.2</v>
      </c>
      <c r="F7423" s="16">
        <v>0.4</v>
      </c>
      <c r="G7423" s="19"/>
      <c r="H7423" s="17"/>
      <c r="I7423" s="18"/>
    </row>
    <row r="7424" ht="14.4" customHeight="1">
      <c r="A7424" t="s" s="14">
        <v>15447</v>
      </c>
      <c r="B7424" t="s" s="14">
        <v>15448</v>
      </c>
      <c r="C7424" t="s" s="20">
        <v>15449</v>
      </c>
      <c r="D7424" t="s" s="14">
        <v>8395</v>
      </c>
      <c r="E7424" s="16">
        <v>1</v>
      </c>
      <c r="F7424" s="16">
        <v>2</v>
      </c>
      <c r="G7424" t="s" s="15">
        <v>13</v>
      </c>
      <c r="H7424" s="17"/>
      <c r="I7424" s="18"/>
    </row>
    <row r="7425" ht="14.4" customHeight="1">
      <c r="A7425" t="s" s="14">
        <v>3966</v>
      </c>
      <c r="B7425" t="s" s="14">
        <v>15450</v>
      </c>
      <c r="C7425" t="s" s="20">
        <v>15451</v>
      </c>
      <c r="D7425" t="s" s="15">
        <v>2377</v>
      </c>
      <c r="E7425" s="16">
        <v>19000</v>
      </c>
      <c r="F7425" s="16">
        <v>21000</v>
      </c>
      <c r="G7425" t="s" s="15">
        <v>1545</v>
      </c>
      <c r="H7425" s="26">
        <v>2025</v>
      </c>
      <c r="I7425" t="s" s="21">
        <v>11651</v>
      </c>
    </row>
    <row r="7426" ht="14.4" customHeight="1">
      <c r="A7426" t="s" s="14">
        <v>2462</v>
      </c>
      <c r="B7426" t="s" s="14">
        <v>15452</v>
      </c>
      <c r="C7426" t="s" s="20">
        <v>15453</v>
      </c>
      <c r="D7426" t="s" s="15">
        <v>2305</v>
      </c>
      <c r="E7426" s="16">
        <v>29000</v>
      </c>
      <c r="F7426" s="16">
        <v>31000</v>
      </c>
      <c r="G7426" s="19"/>
      <c r="H7426" s="26">
        <v>2024</v>
      </c>
      <c r="I7426" t="s" s="21">
        <v>185</v>
      </c>
    </row>
    <row r="7427" ht="14.4" customHeight="1">
      <c r="A7427" t="s" s="14">
        <v>2302</v>
      </c>
      <c r="B7427" t="s" s="14">
        <v>15454</v>
      </c>
      <c r="C7427" t="s" s="20">
        <v>15455</v>
      </c>
      <c r="D7427" t="s" s="15">
        <v>9277</v>
      </c>
      <c r="E7427" s="16">
        <v>12000</v>
      </c>
      <c r="F7427" s="16">
        <v>15000</v>
      </c>
      <c r="G7427" s="19"/>
      <c r="H7427" s="26">
        <v>2025</v>
      </c>
      <c r="I7427" t="s" s="21">
        <v>191</v>
      </c>
    </row>
    <row r="7428" ht="14.4" customHeight="1">
      <c r="A7428" t="s" s="14">
        <v>3966</v>
      </c>
      <c r="B7428" t="s" s="14">
        <v>15456</v>
      </c>
      <c r="C7428" t="s" s="20">
        <v>15457</v>
      </c>
      <c r="D7428" t="s" s="15">
        <v>2465</v>
      </c>
      <c r="E7428" s="16">
        <v>38500</v>
      </c>
      <c r="F7428" s="16">
        <v>40500</v>
      </c>
      <c r="G7428" t="s" s="15">
        <v>1545</v>
      </c>
      <c r="H7428" s="26">
        <v>2025</v>
      </c>
      <c r="I7428" t="s" s="21">
        <v>187</v>
      </c>
    </row>
    <row r="7429" ht="14.4" customHeight="1">
      <c r="A7429" t="s" s="14">
        <v>2302</v>
      </c>
      <c r="B7429" t="s" s="14">
        <v>15458</v>
      </c>
      <c r="C7429" t="s" s="20">
        <v>15459</v>
      </c>
      <c r="D7429" t="s" s="15">
        <v>2601</v>
      </c>
      <c r="E7429" s="16">
        <v>24800</v>
      </c>
      <c r="F7429" s="16">
        <v>26800</v>
      </c>
      <c r="G7429" t="s" s="15">
        <v>1545</v>
      </c>
      <c r="H7429" s="26">
        <v>2026</v>
      </c>
      <c r="I7429" t="s" s="21">
        <v>2529</v>
      </c>
    </row>
    <row r="7430" ht="14.4" customHeight="1">
      <c r="A7430" t="s" s="14">
        <v>2977</v>
      </c>
      <c r="B7430" t="s" s="14">
        <v>15460</v>
      </c>
      <c r="C7430" t="s" s="20">
        <v>15461</v>
      </c>
      <c r="D7430" t="s" s="15">
        <v>8481</v>
      </c>
      <c r="E7430" s="16">
        <v>358000</v>
      </c>
      <c r="F7430" s="16">
        <v>360000</v>
      </c>
      <c r="G7430" s="19"/>
      <c r="H7430" s="26">
        <v>2023</v>
      </c>
      <c r="I7430" t="s" s="21">
        <v>7331</v>
      </c>
    </row>
    <row r="7431" ht="14.4" customHeight="1">
      <c r="A7431" t="s" s="14">
        <v>15462</v>
      </c>
      <c r="B7431" t="s" s="14">
        <v>15463</v>
      </c>
      <c r="C7431" t="s" s="20">
        <v>15464</v>
      </c>
      <c r="D7431" t="s" s="15">
        <v>15465</v>
      </c>
      <c r="E7431" s="16">
        <v>4</v>
      </c>
      <c r="F7431" s="16">
        <v>6</v>
      </c>
      <c r="G7431" t="s" s="15">
        <v>13</v>
      </c>
      <c r="H7431" s="17"/>
      <c r="I7431" s="18"/>
    </row>
    <row r="7432" ht="14.4" customHeight="1">
      <c r="A7432" t="s" s="14">
        <v>2992</v>
      </c>
      <c r="B7432" t="s" s="14">
        <v>15466</v>
      </c>
      <c r="C7432" t="s" s="20">
        <v>15467</v>
      </c>
      <c r="D7432" t="s" s="15">
        <v>8658</v>
      </c>
      <c r="E7432" s="16">
        <v>41500</v>
      </c>
      <c r="F7432" s="16">
        <v>43500</v>
      </c>
      <c r="G7432" s="19"/>
      <c r="H7432" s="26">
        <v>2024</v>
      </c>
      <c r="I7432" t="s" s="21">
        <v>185</v>
      </c>
    </row>
    <row r="7433" ht="14.4" customHeight="1">
      <c r="A7433" t="s" s="14">
        <v>2992</v>
      </c>
      <c r="B7433" t="s" s="14">
        <v>13195</v>
      </c>
      <c r="C7433" t="s" s="20">
        <v>13198</v>
      </c>
      <c r="D7433" t="s" s="15">
        <v>2305</v>
      </c>
      <c r="E7433" s="16">
        <v>29850</v>
      </c>
      <c r="F7433" s="16">
        <v>37500</v>
      </c>
      <c r="G7433" s="19"/>
      <c r="H7433" s="26">
        <v>2023</v>
      </c>
      <c r="I7433" t="s" s="21">
        <v>185</v>
      </c>
    </row>
    <row r="7434" ht="14.4" customHeight="1">
      <c r="A7434" t="s" s="14">
        <v>3870</v>
      </c>
      <c r="B7434" t="s" s="14">
        <v>15468</v>
      </c>
      <c r="C7434" t="s" s="14">
        <v>15469</v>
      </c>
      <c r="D7434" t="s" s="15">
        <v>2314</v>
      </c>
      <c r="E7434" s="16">
        <v>44000</v>
      </c>
      <c r="F7434" s="16">
        <v>46000</v>
      </c>
      <c r="G7434" t="s" s="15">
        <v>1545</v>
      </c>
      <c r="H7434" s="26">
        <v>2023</v>
      </c>
      <c r="I7434" t="s" s="21">
        <v>5989</v>
      </c>
    </row>
    <row r="7435" ht="14.4" customHeight="1">
      <c r="A7435" t="s" s="14">
        <v>6558</v>
      </c>
      <c r="B7435" t="s" s="14">
        <v>15470</v>
      </c>
      <c r="C7435" t="s" s="20">
        <v>15471</v>
      </c>
      <c r="D7435" t="s" s="15">
        <v>6126</v>
      </c>
      <c r="E7435" s="16">
        <v>23000</v>
      </c>
      <c r="F7435" s="16">
        <v>25000</v>
      </c>
      <c r="G7435" t="s" s="15">
        <v>1545</v>
      </c>
      <c r="H7435" s="26">
        <v>2015</v>
      </c>
      <c r="I7435" t="s" s="21">
        <v>185</v>
      </c>
    </row>
    <row r="7436" ht="14.4" customHeight="1">
      <c r="A7436" t="s" s="14">
        <v>6116</v>
      </c>
      <c r="B7436" t="s" s="14">
        <v>15472</v>
      </c>
      <c r="C7436" t="s" s="20">
        <v>15473</v>
      </c>
      <c r="D7436" t="s" s="15">
        <v>9131</v>
      </c>
      <c r="E7436" s="16">
        <v>132000</v>
      </c>
      <c r="F7436" s="16">
        <v>152000</v>
      </c>
      <c r="G7436" s="19"/>
      <c r="H7436" s="26">
        <v>2025</v>
      </c>
      <c r="I7436" t="s" s="21">
        <v>189</v>
      </c>
    </row>
    <row r="7437" ht="14.4" customHeight="1">
      <c r="A7437" t="s" s="14">
        <v>2302</v>
      </c>
      <c r="B7437" t="s" s="14">
        <v>15474</v>
      </c>
      <c r="C7437" t="s" s="14">
        <v>10929</v>
      </c>
      <c r="D7437" t="s" s="15">
        <v>2305</v>
      </c>
      <c r="E7437" s="16">
        <v>23272.5</v>
      </c>
      <c r="F7437" s="16">
        <v>24075</v>
      </c>
      <c r="G7437" s="19"/>
      <c r="H7437" s="26">
        <v>2025</v>
      </c>
      <c r="I7437" t="s" s="21">
        <v>185</v>
      </c>
    </row>
    <row r="7438" ht="14.4" customHeight="1">
      <c r="A7438" t="s" s="14">
        <v>2302</v>
      </c>
      <c r="B7438" t="s" s="14">
        <v>15475</v>
      </c>
      <c r="C7438" t="s" s="14">
        <v>10931</v>
      </c>
      <c r="D7438" t="s" s="15">
        <v>2305</v>
      </c>
      <c r="E7438" s="16">
        <v>24075</v>
      </c>
      <c r="F7438" s="16">
        <v>24877.5</v>
      </c>
      <c r="G7438" s="19"/>
      <c r="H7438" s="26">
        <v>2025</v>
      </c>
      <c r="I7438" t="s" s="21">
        <v>185</v>
      </c>
    </row>
    <row r="7439" ht="14.4" customHeight="1">
      <c r="A7439" t="s" s="14">
        <v>2302</v>
      </c>
      <c r="B7439" t="s" s="14">
        <v>15476</v>
      </c>
      <c r="C7439" t="s" s="14">
        <v>10933</v>
      </c>
      <c r="D7439" t="s" s="15">
        <v>2314</v>
      </c>
      <c r="E7439" s="16">
        <v>21667.5</v>
      </c>
      <c r="F7439" s="16">
        <v>24075</v>
      </c>
      <c r="G7439" s="19"/>
      <c r="H7439" s="26">
        <v>2025</v>
      </c>
      <c r="I7439" t="s" s="21">
        <v>187</v>
      </c>
    </row>
    <row r="7440" ht="14.4" customHeight="1">
      <c r="A7440" t="s" s="14">
        <v>2302</v>
      </c>
      <c r="B7440" t="s" s="14">
        <v>15477</v>
      </c>
      <c r="C7440" t="s" s="14">
        <v>10935</v>
      </c>
      <c r="D7440" t="s" s="15">
        <v>2325</v>
      </c>
      <c r="E7440" s="16">
        <v>18457.5</v>
      </c>
      <c r="F7440" s="16">
        <v>20062.5</v>
      </c>
      <c r="G7440" s="19"/>
      <c r="H7440" s="26">
        <v>2025</v>
      </c>
      <c r="I7440" t="s" s="21">
        <v>185</v>
      </c>
    </row>
    <row r="7441" ht="14.4" customHeight="1">
      <c r="A7441" t="s" s="14">
        <v>2302</v>
      </c>
      <c r="B7441" t="s" s="14">
        <v>15478</v>
      </c>
      <c r="C7441" t="s" s="14">
        <v>10937</v>
      </c>
      <c r="D7441" t="s" s="15">
        <v>2325</v>
      </c>
      <c r="E7441" s="16">
        <v>20062.5</v>
      </c>
      <c r="F7441" s="16">
        <v>20865</v>
      </c>
      <c r="G7441" s="19"/>
      <c r="H7441" s="26">
        <v>2025</v>
      </c>
      <c r="I7441" t="s" s="21">
        <v>185</v>
      </c>
    </row>
    <row r="7442" ht="14.4" customHeight="1">
      <c r="A7442" t="s" s="14">
        <v>2302</v>
      </c>
      <c r="B7442" t="s" s="14">
        <v>15479</v>
      </c>
      <c r="C7442" t="s" s="20">
        <v>15480</v>
      </c>
      <c r="D7442" t="s" s="15">
        <v>2305</v>
      </c>
      <c r="E7442" s="16">
        <v>40000</v>
      </c>
      <c r="F7442" s="16">
        <v>42000</v>
      </c>
      <c r="G7442" t="s" s="15">
        <v>1545</v>
      </c>
      <c r="H7442" s="26">
        <v>2023</v>
      </c>
      <c r="I7442" t="s" s="21">
        <v>187</v>
      </c>
    </row>
    <row r="7443" ht="14.4" customHeight="1">
      <c r="A7443" t="s" s="14">
        <v>2302</v>
      </c>
      <c r="B7443" t="s" s="14">
        <v>15481</v>
      </c>
      <c r="C7443" t="s" s="20">
        <v>15482</v>
      </c>
      <c r="D7443" t="s" s="15">
        <v>2305</v>
      </c>
      <c r="E7443" s="16">
        <v>45000</v>
      </c>
      <c r="F7443" s="16">
        <v>46000</v>
      </c>
      <c r="G7443" t="s" s="15">
        <v>1545</v>
      </c>
      <c r="H7443" s="26">
        <v>2024</v>
      </c>
      <c r="I7443" t="s" s="21">
        <v>187</v>
      </c>
    </row>
    <row r="7444" ht="14.4" customHeight="1">
      <c r="A7444" t="s" s="14">
        <v>2462</v>
      </c>
      <c r="B7444" t="s" s="14">
        <v>11341</v>
      </c>
      <c r="C7444" t="s" s="20">
        <v>15483</v>
      </c>
      <c r="D7444" t="s" s="15">
        <v>2465</v>
      </c>
      <c r="E7444" s="16">
        <v>35000</v>
      </c>
      <c r="F7444" s="16">
        <v>37000</v>
      </c>
      <c r="G7444" t="s" s="15">
        <v>1545</v>
      </c>
      <c r="H7444" s="26">
        <v>2023</v>
      </c>
      <c r="I7444" t="s" s="21">
        <v>187</v>
      </c>
    </row>
    <row r="7445" ht="14.4" customHeight="1">
      <c r="A7445" t="s" s="14">
        <v>2462</v>
      </c>
      <c r="B7445" t="s" s="14">
        <v>15484</v>
      </c>
      <c r="C7445" t="s" s="20">
        <v>15485</v>
      </c>
      <c r="D7445" t="s" s="15">
        <v>2337</v>
      </c>
      <c r="E7445" s="16">
        <v>45000</v>
      </c>
      <c r="F7445" s="16">
        <v>48000</v>
      </c>
      <c r="G7445" t="s" s="15">
        <v>1545</v>
      </c>
      <c r="H7445" s="26">
        <v>2020</v>
      </c>
      <c r="I7445" t="s" s="21">
        <v>187</v>
      </c>
    </row>
    <row r="7446" ht="14.4" customHeight="1">
      <c r="A7446" t="s" s="14">
        <v>2302</v>
      </c>
      <c r="B7446" t="s" s="14">
        <v>15486</v>
      </c>
      <c r="C7446" t="s" s="20">
        <v>15487</v>
      </c>
      <c r="D7446" t="s" s="15">
        <v>8658</v>
      </c>
      <c r="E7446" s="16">
        <v>25000</v>
      </c>
      <c r="F7446" s="16">
        <v>27000</v>
      </c>
      <c r="G7446" t="s" s="15">
        <v>1545</v>
      </c>
      <c r="H7446" s="26">
        <v>2023</v>
      </c>
      <c r="I7446" t="s" s="21">
        <v>2466</v>
      </c>
    </row>
    <row r="7447" ht="14.4" customHeight="1">
      <c r="A7447" t="s" s="14">
        <v>2992</v>
      </c>
      <c r="B7447" t="s" s="14">
        <v>15488</v>
      </c>
      <c r="C7447" t="s" s="20">
        <v>15489</v>
      </c>
      <c r="D7447" t="s" s="15">
        <v>2360</v>
      </c>
      <c r="E7447" s="16">
        <v>114000</v>
      </c>
      <c r="F7447" s="16">
        <v>116000</v>
      </c>
      <c r="G7447" t="s" s="15">
        <v>1545</v>
      </c>
      <c r="H7447" s="26">
        <v>2025</v>
      </c>
      <c r="I7447" t="s" s="21">
        <v>185</v>
      </c>
    </row>
    <row r="7448" ht="14.4" customHeight="1">
      <c r="A7448" t="s" s="14">
        <v>2462</v>
      </c>
      <c r="B7448" t="s" s="14">
        <v>15490</v>
      </c>
      <c r="C7448" t="s" s="20">
        <v>15491</v>
      </c>
      <c r="D7448" t="s" s="15">
        <v>2430</v>
      </c>
      <c r="E7448" s="16">
        <v>80000</v>
      </c>
      <c r="F7448" s="16">
        <v>90000</v>
      </c>
      <c r="G7448" t="s" s="15">
        <v>1545</v>
      </c>
      <c r="H7448" s="26">
        <v>2020</v>
      </c>
      <c r="I7448" t="s" s="21">
        <v>187</v>
      </c>
    </row>
    <row r="7449" ht="14.4" customHeight="1">
      <c r="A7449" t="s" s="14">
        <v>2992</v>
      </c>
      <c r="B7449" t="s" s="14">
        <v>15492</v>
      </c>
      <c r="C7449" t="s" s="20">
        <v>15493</v>
      </c>
      <c r="D7449" t="s" s="15">
        <v>8891</v>
      </c>
      <c r="E7449" s="16">
        <v>17000</v>
      </c>
      <c r="F7449" s="16">
        <v>18000</v>
      </c>
      <c r="G7449" t="s" s="15">
        <v>1545</v>
      </c>
      <c r="H7449" s="26">
        <v>2024</v>
      </c>
      <c r="I7449" t="s" s="21">
        <v>191</v>
      </c>
    </row>
    <row r="7450" ht="14.4" customHeight="1">
      <c r="A7450" t="s" s="14">
        <v>11860</v>
      </c>
      <c r="B7450" t="s" s="14">
        <v>15494</v>
      </c>
      <c r="C7450" t="s" s="20">
        <v>15495</v>
      </c>
      <c r="D7450" t="s" s="15">
        <v>15496</v>
      </c>
      <c r="E7450" s="16">
        <v>2</v>
      </c>
      <c r="F7450" s="16">
        <v>3</v>
      </c>
      <c r="G7450" t="s" s="15">
        <v>1545</v>
      </c>
      <c r="H7450" s="17"/>
      <c r="I7450" s="18"/>
    </row>
    <row r="7451" ht="14.4" customHeight="1">
      <c r="A7451" t="s" s="14">
        <v>8267</v>
      </c>
      <c r="B7451" t="s" s="14">
        <v>15497</v>
      </c>
      <c r="C7451" t="s" s="20">
        <v>15498</v>
      </c>
      <c r="D7451" t="s" s="15">
        <v>8448</v>
      </c>
      <c r="E7451" s="16">
        <v>1</v>
      </c>
      <c r="F7451" s="16">
        <v>2</v>
      </c>
      <c r="G7451" t="s" s="15">
        <v>13</v>
      </c>
      <c r="H7451" s="17"/>
      <c r="I7451" s="18"/>
    </row>
    <row r="7452" ht="14.4" customHeight="1">
      <c r="A7452" t="s" s="14">
        <v>15499</v>
      </c>
      <c r="B7452" t="s" s="14">
        <v>15500</v>
      </c>
      <c r="C7452" t="s" s="20">
        <v>15501</v>
      </c>
      <c r="D7452" t="s" s="15">
        <v>8930</v>
      </c>
      <c r="E7452" s="16">
        <v>1</v>
      </c>
      <c r="F7452" s="16">
        <v>2</v>
      </c>
      <c r="G7452" t="s" s="15">
        <v>13</v>
      </c>
      <c r="H7452" s="17"/>
      <c r="I7452" s="18"/>
    </row>
    <row r="7453" ht="14.4" customHeight="1">
      <c r="A7453" t="s" s="14">
        <v>2462</v>
      </c>
      <c r="B7453" t="s" s="14">
        <v>15502</v>
      </c>
      <c r="C7453" t="s" s="20">
        <v>15503</v>
      </c>
      <c r="D7453" t="s" s="15">
        <v>2337</v>
      </c>
      <c r="E7453" s="16">
        <v>44000</v>
      </c>
      <c r="F7453" s="16">
        <v>45000</v>
      </c>
      <c r="G7453" s="19"/>
      <c r="H7453" s="26">
        <v>2021</v>
      </c>
      <c r="I7453" t="s" s="21">
        <v>187</v>
      </c>
    </row>
    <row r="7454" ht="14.4" customHeight="1">
      <c r="A7454" t="s" s="14">
        <v>15504</v>
      </c>
      <c r="B7454" t="s" s="14">
        <v>15505</v>
      </c>
      <c r="C7454" t="s" s="20">
        <v>15506</v>
      </c>
      <c r="D7454" t="s" s="15">
        <v>15507</v>
      </c>
      <c r="E7454" s="16">
        <v>5</v>
      </c>
      <c r="F7454" s="16">
        <v>10</v>
      </c>
      <c r="G7454" s="19"/>
      <c r="H7454" s="17"/>
      <c r="I7454" s="18"/>
    </row>
    <row r="7455" ht="14.4" customHeight="1">
      <c r="A7455" t="s" s="14">
        <v>3966</v>
      </c>
      <c r="B7455" t="s" s="14">
        <v>15508</v>
      </c>
      <c r="C7455" t="s" s="20">
        <v>15509</v>
      </c>
      <c r="D7455" t="s" s="15">
        <v>2377</v>
      </c>
      <c r="E7455" s="16">
        <v>25000</v>
      </c>
      <c r="F7455" s="16">
        <v>27000</v>
      </c>
      <c r="G7455" t="s" s="15">
        <v>1545</v>
      </c>
      <c r="H7455" s="26">
        <v>2024</v>
      </c>
      <c r="I7455" t="s" s="21">
        <v>187</v>
      </c>
    </row>
    <row r="7456" ht="14.4" customHeight="1">
      <c r="A7456" t="s" s="14">
        <v>2977</v>
      </c>
      <c r="B7456" t="s" s="14">
        <v>15510</v>
      </c>
      <c r="C7456" t="s" s="20">
        <v>15511</v>
      </c>
      <c r="D7456" t="s" s="15">
        <v>2314</v>
      </c>
      <c r="E7456" s="16">
        <v>45000</v>
      </c>
      <c r="F7456" s="16">
        <v>47000</v>
      </c>
      <c r="G7456" s="19"/>
      <c r="H7456" s="26">
        <v>2015</v>
      </c>
      <c r="I7456" t="s" s="21">
        <v>187</v>
      </c>
    </row>
    <row r="7457" ht="14.4" customHeight="1">
      <c r="A7457" t="s" s="14">
        <v>15512</v>
      </c>
      <c r="B7457" t="s" s="14">
        <v>15513</v>
      </c>
      <c r="C7457" t="s" s="20">
        <v>15514</v>
      </c>
      <c r="D7457" t="s" s="15">
        <v>2427</v>
      </c>
      <c r="E7457" s="16">
        <v>15000</v>
      </c>
      <c r="F7457" s="16">
        <v>16000</v>
      </c>
      <c r="G7457" s="19"/>
      <c r="H7457" s="26">
        <v>2025</v>
      </c>
      <c r="I7457" t="s" s="21">
        <v>185</v>
      </c>
    </row>
    <row r="7458" ht="14.4" customHeight="1">
      <c r="A7458" t="s" s="14">
        <v>15512</v>
      </c>
      <c r="B7458" t="s" s="14">
        <v>15515</v>
      </c>
      <c r="C7458" t="s" s="20">
        <v>15516</v>
      </c>
      <c r="D7458" t="s" s="15">
        <v>2427</v>
      </c>
      <c r="E7458" s="16">
        <v>15500</v>
      </c>
      <c r="F7458" s="16">
        <v>16500</v>
      </c>
      <c r="G7458" s="19"/>
      <c r="H7458" s="26">
        <v>2026</v>
      </c>
      <c r="I7458" t="s" s="21">
        <v>185</v>
      </c>
    </row>
    <row r="7459" ht="14.4" customHeight="1">
      <c r="A7459" t="s" s="14">
        <v>6248</v>
      </c>
      <c r="B7459" t="s" s="14">
        <v>15517</v>
      </c>
      <c r="C7459" t="s" s="20">
        <v>15518</v>
      </c>
      <c r="D7459" t="s" s="15">
        <v>6126</v>
      </c>
      <c r="E7459" s="16">
        <v>32000</v>
      </c>
      <c r="F7459" s="16">
        <v>40000</v>
      </c>
      <c r="G7459" t="s" s="15">
        <v>1545</v>
      </c>
      <c r="H7459" s="26">
        <v>2018</v>
      </c>
      <c r="I7459" t="s" s="21">
        <v>185</v>
      </c>
    </row>
    <row r="7460" ht="14.4" customHeight="1">
      <c r="A7460" t="s" s="14">
        <v>3966</v>
      </c>
      <c r="B7460" t="s" s="14">
        <v>15519</v>
      </c>
      <c r="C7460" t="s" s="20">
        <v>15520</v>
      </c>
      <c r="D7460" t="s" s="15">
        <v>2427</v>
      </c>
      <c r="E7460" s="16">
        <v>13500</v>
      </c>
      <c r="F7460" s="16">
        <v>14500</v>
      </c>
      <c r="G7460" t="s" s="15">
        <v>1545</v>
      </c>
      <c r="H7460" s="26">
        <v>2025</v>
      </c>
      <c r="I7460" t="s" s="21">
        <v>11651</v>
      </c>
    </row>
    <row r="7461" ht="14.4" customHeight="1">
      <c r="A7461" t="s" s="14">
        <v>3870</v>
      </c>
      <c r="B7461" t="s" s="14">
        <v>15521</v>
      </c>
      <c r="C7461" t="s" s="20">
        <v>15522</v>
      </c>
      <c r="D7461" t="s" s="15">
        <v>2427</v>
      </c>
      <c r="E7461" s="16">
        <v>13500</v>
      </c>
      <c r="F7461" s="16">
        <v>14500</v>
      </c>
      <c r="G7461" t="s" s="15">
        <v>1545</v>
      </c>
      <c r="H7461" s="26">
        <v>2025</v>
      </c>
      <c r="I7461" t="s" s="21">
        <v>11651</v>
      </c>
    </row>
    <row r="7462" ht="14.4" customHeight="1">
      <c r="A7462" t="s" s="14">
        <v>2977</v>
      </c>
      <c r="B7462" t="s" s="14">
        <v>15523</v>
      </c>
      <c r="C7462" t="s" s="20">
        <v>15524</v>
      </c>
      <c r="D7462" t="s" s="15">
        <v>2495</v>
      </c>
      <c r="E7462" s="16">
        <v>36000</v>
      </c>
      <c r="F7462" s="16">
        <v>38000</v>
      </c>
      <c r="G7462" t="s" s="15">
        <v>1545</v>
      </c>
      <c r="H7462" s="26">
        <v>2020</v>
      </c>
      <c r="I7462" t="s" s="21">
        <v>187</v>
      </c>
    </row>
    <row r="7463" ht="14.4" customHeight="1">
      <c r="A7463" t="s" s="14">
        <v>2992</v>
      </c>
      <c r="B7463" t="s" s="14">
        <v>15525</v>
      </c>
      <c r="C7463" t="s" s="20">
        <v>15526</v>
      </c>
      <c r="D7463" t="s" s="15">
        <v>9646</v>
      </c>
      <c r="E7463" s="16">
        <v>11500</v>
      </c>
      <c r="F7463" s="16">
        <v>13500</v>
      </c>
      <c r="G7463" t="s" s="15">
        <v>1545</v>
      </c>
      <c r="H7463" s="26">
        <v>2024</v>
      </c>
      <c r="I7463" t="s" s="21">
        <v>6319</v>
      </c>
    </row>
    <row r="7464" ht="14.4" customHeight="1">
      <c r="A7464" t="s" s="14">
        <v>3790</v>
      </c>
      <c r="B7464" t="s" s="14">
        <v>15527</v>
      </c>
      <c r="C7464" t="s" s="20">
        <v>15528</v>
      </c>
      <c r="D7464" t="s" s="15">
        <v>7534</v>
      </c>
      <c r="E7464" s="16">
        <v>18000</v>
      </c>
      <c r="F7464" s="16">
        <v>20000</v>
      </c>
      <c r="G7464" t="s" s="15">
        <v>1545</v>
      </c>
      <c r="H7464" s="26">
        <v>2025</v>
      </c>
      <c r="I7464" t="s" s="21">
        <v>191</v>
      </c>
    </row>
    <row r="7465" ht="14.4" customHeight="1">
      <c r="A7465" t="s" s="14">
        <v>2302</v>
      </c>
      <c r="B7465" t="s" s="14">
        <v>15529</v>
      </c>
      <c r="C7465" t="s" s="14">
        <v>11521</v>
      </c>
      <c r="D7465" t="s" s="15">
        <v>2305</v>
      </c>
      <c r="E7465" s="16">
        <v>22470</v>
      </c>
      <c r="F7465" s="16">
        <v>24075</v>
      </c>
      <c r="G7465" t="s" s="15">
        <v>1545</v>
      </c>
      <c r="H7465" s="26">
        <v>2025</v>
      </c>
      <c r="I7465" t="s" s="21">
        <v>185</v>
      </c>
    </row>
    <row r="7466" ht="14.4" customHeight="1">
      <c r="A7466" t="s" s="14">
        <v>2302</v>
      </c>
      <c r="B7466" t="s" s="14">
        <v>15530</v>
      </c>
      <c r="C7466" t="s" s="14">
        <v>11525</v>
      </c>
      <c r="D7466" t="s" s="15">
        <v>2427</v>
      </c>
      <c r="E7466" s="16">
        <v>9630</v>
      </c>
      <c r="F7466" s="16">
        <v>12037.5</v>
      </c>
      <c r="G7466" t="s" s="15">
        <v>1545</v>
      </c>
      <c r="H7466" s="26">
        <v>2025</v>
      </c>
      <c r="I7466" t="s" s="21">
        <v>187</v>
      </c>
    </row>
    <row r="7467" ht="14.4" customHeight="1">
      <c r="A7467" t="s" s="14">
        <v>2302</v>
      </c>
      <c r="B7467" t="s" s="14">
        <v>15531</v>
      </c>
      <c r="C7467" t="s" s="14">
        <v>11527</v>
      </c>
      <c r="D7467" t="s" s="15">
        <v>2528</v>
      </c>
      <c r="E7467" s="16">
        <v>13642.5</v>
      </c>
      <c r="F7467" s="16">
        <v>16050</v>
      </c>
      <c r="G7467" t="s" s="15">
        <v>1545</v>
      </c>
      <c r="H7467" s="26">
        <v>2025</v>
      </c>
      <c r="I7467" t="s" s="21">
        <v>2529</v>
      </c>
    </row>
    <row r="7468" ht="14.4" customHeight="1">
      <c r="A7468" t="s" s="14">
        <v>2302</v>
      </c>
      <c r="B7468" t="s" s="14">
        <v>15532</v>
      </c>
      <c r="C7468" t="s" s="14">
        <v>11529</v>
      </c>
      <c r="D7468" t="s" s="15">
        <v>2528</v>
      </c>
      <c r="E7468" s="16">
        <v>9630</v>
      </c>
      <c r="F7468" s="16">
        <v>12037.5</v>
      </c>
      <c r="G7468" s="19"/>
      <c r="H7468" s="26">
        <v>2025</v>
      </c>
      <c r="I7468" t="s" s="21">
        <v>2529</v>
      </c>
    </row>
    <row r="7469" ht="14.4" customHeight="1">
      <c r="A7469" t="s" s="14">
        <v>2302</v>
      </c>
      <c r="B7469" t="s" s="14">
        <v>13719</v>
      </c>
      <c r="C7469" t="s" s="14">
        <v>11530</v>
      </c>
      <c r="D7469" t="s" s="15">
        <v>2598</v>
      </c>
      <c r="E7469" s="16">
        <v>17655</v>
      </c>
      <c r="F7469" s="16">
        <v>19260</v>
      </c>
      <c r="G7469" t="s" s="15">
        <v>1545</v>
      </c>
      <c r="H7469" s="26">
        <v>2025</v>
      </c>
      <c r="I7469" t="s" s="21">
        <v>2529</v>
      </c>
    </row>
    <row r="7470" ht="14.4" customHeight="1">
      <c r="A7470" t="s" s="14">
        <v>1644</v>
      </c>
      <c r="B7470" t="s" s="14">
        <v>15533</v>
      </c>
      <c r="C7470" t="s" s="20">
        <v>15534</v>
      </c>
      <c r="D7470" t="s" s="15">
        <v>15535</v>
      </c>
      <c r="E7470" s="16">
        <v>0.6</v>
      </c>
      <c r="F7470" s="16">
        <v>1</v>
      </c>
      <c r="G7470" t="s" s="15">
        <v>13</v>
      </c>
      <c r="H7470" s="17"/>
      <c r="I7470" s="18"/>
    </row>
    <row r="7471" ht="14.4" customHeight="1">
      <c r="A7471" t="s" s="14">
        <v>2302</v>
      </c>
      <c r="B7471" t="s" s="14">
        <v>15536</v>
      </c>
      <c r="C7471" t="s" s="20">
        <v>15537</v>
      </c>
      <c r="D7471" t="s" s="15">
        <v>2721</v>
      </c>
      <c r="E7471" s="16">
        <v>29000</v>
      </c>
      <c r="F7471" s="16">
        <v>31000</v>
      </c>
      <c r="G7471" t="s" s="15">
        <v>1545</v>
      </c>
      <c r="H7471" s="26">
        <v>2024</v>
      </c>
      <c r="I7471" t="s" s="21">
        <v>5989</v>
      </c>
    </row>
    <row r="7472" ht="14.4" customHeight="1">
      <c r="A7472" t="s" s="14">
        <v>3966</v>
      </c>
      <c r="B7472" t="s" s="14">
        <v>15538</v>
      </c>
      <c r="C7472" t="s" s="20">
        <v>15539</v>
      </c>
      <c r="D7472" t="s" s="15">
        <v>2337</v>
      </c>
      <c r="E7472" s="16">
        <v>56500</v>
      </c>
      <c r="F7472" s="16">
        <v>58500</v>
      </c>
      <c r="G7472" t="s" s="15">
        <v>1545</v>
      </c>
      <c r="H7472" s="26">
        <v>2024</v>
      </c>
      <c r="I7472" t="s" s="21">
        <v>5989</v>
      </c>
    </row>
    <row r="7473" ht="14.4" customHeight="1">
      <c r="A7473" t="s" s="14">
        <v>6558</v>
      </c>
      <c r="B7473" t="s" s="14">
        <v>15540</v>
      </c>
      <c r="C7473" t="s" s="20">
        <v>15541</v>
      </c>
      <c r="D7473" t="s" s="15">
        <v>8382</v>
      </c>
      <c r="E7473" s="16">
        <v>90000</v>
      </c>
      <c r="F7473" s="16">
        <v>160000</v>
      </c>
      <c r="G7473" t="s" s="15">
        <v>1545</v>
      </c>
      <c r="H7473" s="26">
        <v>2021</v>
      </c>
      <c r="I7473" t="s" s="21">
        <v>191</v>
      </c>
    </row>
    <row r="7474" ht="14.4" customHeight="1">
      <c r="A7474" t="s" s="14">
        <v>2607</v>
      </c>
      <c r="B7474" t="s" s="14">
        <v>15542</v>
      </c>
      <c r="C7474" t="s" s="20">
        <v>15543</v>
      </c>
      <c r="D7474" t="s" s="15">
        <v>8658</v>
      </c>
      <c r="E7474" s="16">
        <v>40000</v>
      </c>
      <c r="F7474" s="16">
        <v>42000</v>
      </c>
      <c r="G7474" s="19"/>
      <c r="H7474" s="26">
        <v>2025</v>
      </c>
      <c r="I7474" t="s" s="21">
        <v>185</v>
      </c>
    </row>
    <row r="7475" ht="14.4" customHeight="1">
      <c r="A7475" t="s" s="14">
        <v>2992</v>
      </c>
      <c r="B7475" t="s" s="14">
        <v>15544</v>
      </c>
      <c r="C7475" t="s" s="20">
        <v>15545</v>
      </c>
      <c r="D7475" t="s" s="15">
        <v>2360</v>
      </c>
      <c r="E7475" s="16">
        <v>48000</v>
      </c>
      <c r="F7475" s="16">
        <v>49000</v>
      </c>
      <c r="G7475" t="s" s="15">
        <v>1545</v>
      </c>
      <c r="H7475" s="26">
        <v>2023</v>
      </c>
      <c r="I7475" t="s" s="21">
        <v>2466</v>
      </c>
    </row>
    <row r="7476" ht="14.4" customHeight="1">
      <c r="A7476" t="s" s="14">
        <v>15546</v>
      </c>
      <c r="B7476" t="s" s="14">
        <v>15547</v>
      </c>
      <c r="C7476" t="s" s="20">
        <v>15548</v>
      </c>
      <c r="D7476" t="s" s="15">
        <v>13754</v>
      </c>
      <c r="E7476" s="16">
        <v>10</v>
      </c>
      <c r="F7476" s="16">
        <v>13</v>
      </c>
      <c r="G7476" t="s" s="15">
        <v>13</v>
      </c>
      <c r="H7476" s="17"/>
      <c r="I7476" s="18"/>
    </row>
    <row r="7477" ht="14.4" customHeight="1">
      <c r="A7477" t="s" s="14">
        <v>2462</v>
      </c>
      <c r="B7477" t="s" s="14">
        <v>15549</v>
      </c>
      <c r="C7477" t="s" s="20">
        <v>15550</v>
      </c>
      <c r="D7477" t="s" s="15">
        <v>8208</v>
      </c>
      <c r="E7477" s="16">
        <v>87000</v>
      </c>
      <c r="F7477" s="16">
        <v>89000</v>
      </c>
      <c r="G7477" t="s" s="15">
        <v>1545</v>
      </c>
      <c r="H7477" s="26">
        <v>2020</v>
      </c>
      <c r="I7477" t="s" s="21">
        <v>3610</v>
      </c>
    </row>
    <row r="7478" ht="14.4" customHeight="1">
      <c r="A7478" t="s" s="14">
        <v>11860</v>
      </c>
      <c r="B7478" t="s" s="14">
        <v>15551</v>
      </c>
      <c r="C7478" t="s" s="20">
        <v>15552</v>
      </c>
      <c r="D7478" t="s" s="15">
        <v>12599</v>
      </c>
      <c r="E7478" s="16">
        <v>2</v>
      </c>
      <c r="F7478" s="16">
        <v>3</v>
      </c>
      <c r="G7478" t="s" s="15">
        <v>1545</v>
      </c>
      <c r="H7478" s="17"/>
      <c r="I7478" s="18"/>
    </row>
    <row r="7479" ht="14.4" customHeight="1">
      <c r="A7479" t="s" s="14">
        <v>2607</v>
      </c>
      <c r="B7479" t="s" s="14">
        <v>15553</v>
      </c>
      <c r="C7479" t="s" s="20">
        <v>8747</v>
      </c>
      <c r="D7479" t="s" s="15">
        <v>2325</v>
      </c>
      <c r="E7479" s="16">
        <v>34000</v>
      </c>
      <c r="F7479" s="16">
        <v>36000</v>
      </c>
      <c r="G7479" t="s" s="15">
        <v>1545</v>
      </c>
      <c r="H7479" s="26">
        <v>2025</v>
      </c>
      <c r="I7479" t="s" s="21">
        <v>5989</v>
      </c>
    </row>
    <row r="7480" ht="14.4" customHeight="1">
      <c r="A7480" t="s" s="14">
        <v>2977</v>
      </c>
      <c r="B7480" t="s" s="14">
        <v>15554</v>
      </c>
      <c r="C7480" t="s" s="20">
        <v>14645</v>
      </c>
      <c r="D7480" t="s" s="15">
        <v>2495</v>
      </c>
      <c r="E7480" s="16">
        <v>30000</v>
      </c>
      <c r="F7480" s="16">
        <v>32000</v>
      </c>
      <c r="G7480" s="19"/>
      <c r="H7480" s="26">
        <v>2022</v>
      </c>
      <c r="I7480" t="s" s="21">
        <v>187</v>
      </c>
    </row>
    <row r="7481" ht="14.4" customHeight="1">
      <c r="A7481" t="s" s="14">
        <v>2302</v>
      </c>
      <c r="B7481" t="s" s="14">
        <v>11938</v>
      </c>
      <c r="C7481" t="s" s="20">
        <v>15555</v>
      </c>
      <c r="D7481" t="s" s="15">
        <v>2427</v>
      </c>
      <c r="E7481" s="16">
        <v>13000</v>
      </c>
      <c r="F7481" s="16">
        <v>15000</v>
      </c>
      <c r="G7481" t="s" s="15">
        <v>1545</v>
      </c>
      <c r="H7481" s="26">
        <v>2023</v>
      </c>
      <c r="I7481" t="s" s="21">
        <v>5989</v>
      </c>
    </row>
    <row r="7482" ht="14.4" customHeight="1">
      <c r="A7482" t="s" s="14">
        <v>2302</v>
      </c>
      <c r="B7482" t="s" s="14">
        <v>15556</v>
      </c>
      <c r="C7482" t="s" s="20">
        <v>15557</v>
      </c>
      <c r="D7482" t="s" s="15">
        <v>2598</v>
      </c>
      <c r="E7482" s="16">
        <v>10500</v>
      </c>
      <c r="F7482" s="16">
        <v>12500</v>
      </c>
      <c r="G7482" t="s" s="15">
        <v>1545</v>
      </c>
      <c r="H7482" s="26">
        <v>2023</v>
      </c>
      <c r="I7482" t="s" s="21">
        <v>6319</v>
      </c>
    </row>
    <row r="7483" ht="14.4" customHeight="1">
      <c r="A7483" t="s" s="14">
        <v>2607</v>
      </c>
      <c r="B7483" t="s" s="14">
        <v>15558</v>
      </c>
      <c r="C7483" t="s" s="20">
        <v>15559</v>
      </c>
      <c r="D7483" t="s" s="15">
        <v>7610</v>
      </c>
      <c r="E7483" s="16">
        <v>40000</v>
      </c>
      <c r="F7483" s="16">
        <v>42000</v>
      </c>
      <c r="G7483" t="s" s="15">
        <v>1545</v>
      </c>
      <c r="H7483" s="26">
        <v>2022</v>
      </c>
      <c r="I7483" t="s" s="21">
        <v>2529</v>
      </c>
    </row>
    <row r="7484" ht="14.4" customHeight="1">
      <c r="A7484" t="s" s="14">
        <v>15560</v>
      </c>
      <c r="B7484" t="s" s="14">
        <v>15561</v>
      </c>
      <c r="C7484" t="s" s="20">
        <v>15562</v>
      </c>
      <c r="D7484" t="s" s="15">
        <v>5519</v>
      </c>
      <c r="E7484" s="16">
        <v>0.5</v>
      </c>
      <c r="F7484" s="16">
        <v>1</v>
      </c>
      <c r="G7484" t="s" s="15">
        <v>13</v>
      </c>
      <c r="H7484" s="17"/>
      <c r="I7484" s="18"/>
    </row>
    <row r="7485" ht="14.4" customHeight="1">
      <c r="A7485" t="s" s="14">
        <v>2992</v>
      </c>
      <c r="B7485" t="s" s="14">
        <v>15563</v>
      </c>
      <c r="C7485" t="s" s="20">
        <v>15564</v>
      </c>
      <c r="D7485" t="s" s="15">
        <v>5972</v>
      </c>
      <c r="E7485" s="16">
        <v>17500</v>
      </c>
      <c r="F7485" s="16">
        <v>18500</v>
      </c>
      <c r="G7485" t="s" s="15">
        <v>1545</v>
      </c>
      <c r="H7485" s="26">
        <v>2026</v>
      </c>
      <c r="I7485" t="s" s="21">
        <v>191</v>
      </c>
    </row>
    <row r="7486" ht="14.4" customHeight="1">
      <c r="A7486" t="s" s="14">
        <v>3870</v>
      </c>
      <c r="B7486" t="s" s="14">
        <v>15565</v>
      </c>
      <c r="C7486" t="s" s="14">
        <v>15566</v>
      </c>
      <c r="D7486" t="s" s="15">
        <v>6023</v>
      </c>
      <c r="E7486" s="16">
        <v>4425</v>
      </c>
      <c r="F7486" s="16">
        <v>5925</v>
      </c>
      <c r="G7486" s="19"/>
      <c r="H7486" s="26">
        <v>2024</v>
      </c>
      <c r="I7486" t="s" s="21">
        <v>191</v>
      </c>
    </row>
    <row r="7487" ht="14.4" customHeight="1">
      <c r="A7487" t="s" s="14">
        <v>2595</v>
      </c>
      <c r="B7487" t="s" s="14">
        <v>15567</v>
      </c>
      <c r="C7487" t="s" s="14">
        <v>15568</v>
      </c>
      <c r="D7487" t="s" s="15">
        <v>5972</v>
      </c>
      <c r="E7487" s="16">
        <v>9000</v>
      </c>
      <c r="F7487" s="16">
        <v>10500</v>
      </c>
      <c r="G7487" s="19"/>
      <c r="H7487" s="26">
        <v>2026</v>
      </c>
      <c r="I7487" t="s" s="21">
        <v>191</v>
      </c>
    </row>
    <row r="7488" ht="14.4" customHeight="1">
      <c r="A7488" t="s" s="14">
        <v>2992</v>
      </c>
      <c r="B7488" t="s" s="14">
        <v>15569</v>
      </c>
      <c r="C7488" t="s" s="14">
        <v>15570</v>
      </c>
      <c r="D7488" t="s" s="15">
        <v>6061</v>
      </c>
      <c r="E7488" s="16">
        <v>34125</v>
      </c>
      <c r="F7488" s="16">
        <v>35625</v>
      </c>
      <c r="G7488" s="19"/>
      <c r="H7488" s="26">
        <v>2024</v>
      </c>
      <c r="I7488" t="s" s="21">
        <v>191</v>
      </c>
    </row>
    <row r="7489" ht="14.4" customHeight="1">
      <c r="A7489" t="s" s="14">
        <v>2992</v>
      </c>
      <c r="B7489" t="s" s="14">
        <v>15571</v>
      </c>
      <c r="C7489" t="s" s="14">
        <v>15572</v>
      </c>
      <c r="D7489" t="s" s="15">
        <v>6061</v>
      </c>
      <c r="E7489" s="16">
        <v>36750</v>
      </c>
      <c r="F7489" s="16">
        <v>38250</v>
      </c>
      <c r="G7489" s="19"/>
      <c r="H7489" s="26">
        <v>2025</v>
      </c>
      <c r="I7489" t="s" s="21">
        <v>191</v>
      </c>
    </row>
    <row r="7490" ht="14.4" customHeight="1">
      <c r="A7490" t="s" s="14">
        <v>2302</v>
      </c>
      <c r="B7490" t="s" s="14">
        <v>15573</v>
      </c>
      <c r="C7490" t="s" s="14">
        <v>15574</v>
      </c>
      <c r="D7490" t="s" s="15">
        <v>2598</v>
      </c>
      <c r="E7490" s="16">
        <v>13875</v>
      </c>
      <c r="F7490" s="16">
        <v>15375</v>
      </c>
      <c r="G7490" s="19"/>
      <c r="H7490" s="26">
        <v>2025</v>
      </c>
      <c r="I7490" t="s" s="21">
        <v>2529</v>
      </c>
    </row>
    <row r="7491" ht="14.4" customHeight="1">
      <c r="A7491" t="s" s="14">
        <v>2977</v>
      </c>
      <c r="B7491" t="s" s="14">
        <v>15575</v>
      </c>
      <c r="C7491" t="s" s="14">
        <v>15576</v>
      </c>
      <c r="D7491" t="s" s="15">
        <v>2598</v>
      </c>
      <c r="E7491" s="16">
        <v>24000</v>
      </c>
      <c r="F7491" s="16">
        <v>28500</v>
      </c>
      <c r="G7491" t="s" s="15">
        <v>1545</v>
      </c>
      <c r="H7491" s="26">
        <v>2024</v>
      </c>
      <c r="I7491" t="s" s="21">
        <v>187</v>
      </c>
    </row>
    <row r="7492" ht="14.4" customHeight="1">
      <c r="A7492" t="s" s="14">
        <v>2462</v>
      </c>
      <c r="B7492" t="s" s="14">
        <v>15577</v>
      </c>
      <c r="C7492" t="s" s="14">
        <v>15578</v>
      </c>
      <c r="D7492" t="s" s="15">
        <v>2598</v>
      </c>
      <c r="E7492" s="16">
        <v>26250</v>
      </c>
      <c r="F7492" s="16">
        <v>30000</v>
      </c>
      <c r="G7492" t="s" s="15">
        <v>1545</v>
      </c>
      <c r="H7492" s="26">
        <v>2024</v>
      </c>
      <c r="I7492" t="s" s="21">
        <v>187</v>
      </c>
    </row>
    <row r="7493" ht="14.4" customHeight="1">
      <c r="A7493" t="s" s="14">
        <v>2992</v>
      </c>
      <c r="B7493" t="s" s="14">
        <v>15579</v>
      </c>
      <c r="C7493" t="s" s="14">
        <v>15580</v>
      </c>
      <c r="D7493" t="s" s="15">
        <v>2439</v>
      </c>
      <c r="E7493" s="16">
        <v>64875</v>
      </c>
      <c r="F7493" s="16">
        <v>66375</v>
      </c>
      <c r="G7493" s="19"/>
      <c r="H7493" s="26">
        <v>2024</v>
      </c>
      <c r="I7493" t="s" s="21">
        <v>189</v>
      </c>
    </row>
    <row r="7494" ht="14.4" customHeight="1">
      <c r="A7494" t="s" s="14">
        <v>2977</v>
      </c>
      <c r="B7494" t="s" s="14">
        <v>15581</v>
      </c>
      <c r="C7494" t="s" s="14">
        <v>15582</v>
      </c>
      <c r="D7494" t="s" s="15">
        <v>2601</v>
      </c>
      <c r="E7494" s="16">
        <v>18750</v>
      </c>
      <c r="F7494" s="16">
        <v>20250</v>
      </c>
      <c r="G7494" s="19"/>
      <c r="H7494" s="26">
        <v>2025</v>
      </c>
      <c r="I7494" t="s" s="21">
        <v>2529</v>
      </c>
    </row>
    <row r="7495" ht="14.4" customHeight="1">
      <c r="A7495" t="s" s="14">
        <v>6116</v>
      </c>
      <c r="B7495" t="s" s="14">
        <v>15583</v>
      </c>
      <c r="C7495" t="s" s="14">
        <v>15584</v>
      </c>
      <c r="D7495" t="s" s="15">
        <v>2653</v>
      </c>
      <c r="E7495" s="16">
        <v>19500</v>
      </c>
      <c r="F7495" s="16">
        <v>21000</v>
      </c>
      <c r="G7495" s="19"/>
      <c r="H7495" s="26">
        <v>2024</v>
      </c>
      <c r="I7495" t="s" s="21">
        <v>185</v>
      </c>
    </row>
    <row r="7496" ht="14.4" customHeight="1">
      <c r="A7496" t="s" s="14">
        <v>3870</v>
      </c>
      <c r="B7496" t="s" s="14">
        <v>15585</v>
      </c>
      <c r="C7496" t="s" s="14">
        <v>15586</v>
      </c>
      <c r="D7496" t="s" s="15">
        <v>2598</v>
      </c>
      <c r="E7496" s="16">
        <v>9000</v>
      </c>
      <c r="F7496" s="16">
        <v>11250</v>
      </c>
      <c r="G7496" s="19"/>
      <c r="H7496" s="26">
        <v>2026</v>
      </c>
      <c r="I7496" t="s" s="21">
        <v>2529</v>
      </c>
    </row>
    <row r="7497" ht="14.4" customHeight="1">
      <c r="A7497" t="s" s="14">
        <v>6123</v>
      </c>
      <c r="B7497" t="s" s="14">
        <v>15587</v>
      </c>
      <c r="C7497" t="s" s="14">
        <v>15588</v>
      </c>
      <c r="D7497" t="s" s="15">
        <v>6126</v>
      </c>
      <c r="E7497" s="16">
        <v>56343.75</v>
      </c>
      <c r="F7497" s="16">
        <v>57843.75</v>
      </c>
      <c r="G7497" s="19"/>
      <c r="H7497" s="26">
        <v>2024</v>
      </c>
      <c r="I7497" t="s" s="21">
        <v>6127</v>
      </c>
    </row>
    <row r="7498" ht="14.4" customHeight="1">
      <c r="A7498" t="s" s="14">
        <v>8642</v>
      </c>
      <c r="B7498" t="s" s="14">
        <v>15589</v>
      </c>
      <c r="C7498" t="s" s="20">
        <v>15590</v>
      </c>
      <c r="D7498" t="s" s="15">
        <v>15591</v>
      </c>
      <c r="E7498" s="16">
        <v>1</v>
      </c>
      <c r="F7498" s="16">
        <v>2</v>
      </c>
      <c r="G7498" t="s" s="15">
        <v>13</v>
      </c>
      <c r="H7498" s="17"/>
      <c r="I7498" s="18"/>
    </row>
    <row r="7499" ht="14.4" customHeight="1">
      <c r="A7499" t="s" s="14">
        <v>14583</v>
      </c>
      <c r="B7499" t="s" s="14">
        <v>15592</v>
      </c>
      <c r="C7499" t="s" s="20">
        <v>15593</v>
      </c>
      <c r="D7499" t="s" s="15">
        <v>8573</v>
      </c>
      <c r="E7499" s="16">
        <v>19600</v>
      </c>
      <c r="F7499" s="16">
        <v>20600</v>
      </c>
      <c r="G7499" t="s" s="15">
        <v>1545</v>
      </c>
      <c r="H7499" s="26">
        <v>2025</v>
      </c>
      <c r="I7499" t="s" s="21">
        <v>191</v>
      </c>
    </row>
    <row r="7500" ht="14.4" customHeight="1">
      <c r="A7500" t="s" s="14">
        <v>6248</v>
      </c>
      <c r="B7500" t="s" s="14">
        <v>15594</v>
      </c>
      <c r="C7500" t="s" s="20">
        <v>15595</v>
      </c>
      <c r="D7500" t="s" s="15">
        <v>2330</v>
      </c>
      <c r="E7500" s="16">
        <v>100000</v>
      </c>
      <c r="F7500" s="16">
        <v>102000</v>
      </c>
      <c r="G7500" t="s" s="15">
        <v>1545</v>
      </c>
      <c r="H7500" s="26">
        <v>2024</v>
      </c>
      <c r="I7500" t="s" s="21">
        <v>6251</v>
      </c>
    </row>
    <row r="7501" ht="14.4" customHeight="1">
      <c r="A7501" t="s" s="14">
        <v>3966</v>
      </c>
      <c r="B7501" t="s" s="14">
        <v>15596</v>
      </c>
      <c r="C7501" t="s" s="20">
        <v>15597</v>
      </c>
      <c r="D7501" t="s" s="15">
        <v>2465</v>
      </c>
      <c r="E7501" s="16">
        <v>38000</v>
      </c>
      <c r="F7501" s="16">
        <v>40000</v>
      </c>
      <c r="G7501" t="s" s="15">
        <v>1545</v>
      </c>
      <c r="H7501" s="26">
        <v>2023</v>
      </c>
      <c r="I7501" t="s" s="21">
        <v>187</v>
      </c>
    </row>
    <row r="7502" ht="14.4" customHeight="1">
      <c r="A7502" t="s" s="14">
        <v>2992</v>
      </c>
      <c r="B7502" t="s" s="14">
        <v>15598</v>
      </c>
      <c r="C7502" t="s" s="20">
        <v>15599</v>
      </c>
      <c r="D7502" t="s" s="15">
        <v>2305</v>
      </c>
      <c r="E7502" s="16">
        <v>15800</v>
      </c>
      <c r="F7502" s="16">
        <v>17800</v>
      </c>
      <c r="G7502" t="s" s="15">
        <v>1545</v>
      </c>
      <c r="H7502" s="26">
        <v>2025</v>
      </c>
      <c r="I7502" t="s" s="21">
        <v>6319</v>
      </c>
    </row>
    <row r="7503" ht="14.4" customHeight="1">
      <c r="A7503" t="s" s="14">
        <v>15600</v>
      </c>
      <c r="B7503" t="s" s="14">
        <v>15601</v>
      </c>
      <c r="C7503" t="s" s="20">
        <v>15602</v>
      </c>
      <c r="D7503" t="s" s="14">
        <v>8395</v>
      </c>
      <c r="E7503" s="16">
        <v>0.5</v>
      </c>
      <c r="F7503" s="16">
        <v>1</v>
      </c>
      <c r="G7503" s="19"/>
      <c r="H7503" s="17"/>
      <c r="I7503" s="18"/>
    </row>
    <row r="7504" ht="14.4" customHeight="1">
      <c r="A7504" t="s" s="14">
        <v>7020</v>
      </c>
      <c r="B7504" t="s" s="14">
        <v>15603</v>
      </c>
      <c r="C7504" t="s" s="20">
        <v>15604</v>
      </c>
      <c r="D7504" t="s" s="15">
        <v>15605</v>
      </c>
      <c r="E7504" s="16">
        <v>0.5</v>
      </c>
      <c r="F7504" s="16">
        <v>1</v>
      </c>
      <c r="G7504" t="s" s="15">
        <v>13</v>
      </c>
      <c r="H7504" s="17"/>
      <c r="I7504" s="18"/>
    </row>
    <row r="7505" ht="14.4" customHeight="1">
      <c r="A7505" t="s" s="14">
        <v>6626</v>
      </c>
      <c r="B7505" t="s" s="14">
        <v>12780</v>
      </c>
      <c r="C7505" t="s" s="20">
        <v>15606</v>
      </c>
      <c r="D7505" t="s" s="15">
        <v>11571</v>
      </c>
      <c r="E7505" s="16">
        <v>22000</v>
      </c>
      <c r="F7505" s="16">
        <v>26000</v>
      </c>
      <c r="G7505" t="s" s="15">
        <v>1545</v>
      </c>
      <c r="H7505" s="26">
        <v>2024</v>
      </c>
      <c r="I7505" t="s" s="21">
        <v>191</v>
      </c>
    </row>
    <row r="7506" ht="14.4" customHeight="1">
      <c r="A7506" t="s" s="14">
        <v>2992</v>
      </c>
      <c r="B7506" t="s" s="14">
        <v>15607</v>
      </c>
      <c r="C7506" t="s" s="20">
        <v>15608</v>
      </c>
      <c r="D7506" t="s" s="15">
        <v>2330</v>
      </c>
      <c r="E7506" s="16">
        <v>195000</v>
      </c>
      <c r="F7506" s="16">
        <v>198000</v>
      </c>
      <c r="G7506" t="s" s="15">
        <v>1545</v>
      </c>
      <c r="H7506" s="26">
        <v>2024</v>
      </c>
      <c r="I7506" t="s" s="21">
        <v>189</v>
      </c>
    </row>
    <row r="7507" ht="14.4" customHeight="1">
      <c r="A7507" t="s" s="14">
        <v>2302</v>
      </c>
      <c r="B7507" t="s" s="14">
        <v>15609</v>
      </c>
      <c r="C7507" t="s" s="20">
        <v>15610</v>
      </c>
      <c r="D7507" t="s" s="15">
        <v>2598</v>
      </c>
      <c r="E7507" s="16">
        <v>13500</v>
      </c>
      <c r="F7507" s="16">
        <v>15500</v>
      </c>
      <c r="G7507" t="s" s="15">
        <v>1545</v>
      </c>
      <c r="H7507" s="26">
        <v>2023</v>
      </c>
      <c r="I7507" t="s" s="21">
        <v>6319</v>
      </c>
    </row>
    <row r="7508" ht="14.4" customHeight="1">
      <c r="A7508" t="s" s="14">
        <v>2462</v>
      </c>
      <c r="B7508" t="s" s="14">
        <v>15611</v>
      </c>
      <c r="C7508" t="s" s="20">
        <v>15612</v>
      </c>
      <c r="D7508" t="s" s="15">
        <v>2721</v>
      </c>
      <c r="E7508" s="16">
        <v>33000</v>
      </c>
      <c r="F7508" s="16">
        <v>35000</v>
      </c>
      <c r="G7508" t="s" s="15">
        <v>1545</v>
      </c>
      <c r="H7508" s="26">
        <v>2023</v>
      </c>
      <c r="I7508" t="s" s="21">
        <v>187</v>
      </c>
    </row>
    <row r="7509" ht="14.4" customHeight="1">
      <c r="A7509" t="s" s="14">
        <v>2977</v>
      </c>
      <c r="B7509" t="s" s="14">
        <v>15613</v>
      </c>
      <c r="C7509" t="s" s="20">
        <v>15614</v>
      </c>
      <c r="D7509" t="s" s="15">
        <v>2495</v>
      </c>
      <c r="E7509" s="16">
        <v>34000</v>
      </c>
      <c r="F7509" s="16">
        <v>36000</v>
      </c>
      <c r="G7509" s="19"/>
      <c r="H7509" s="26">
        <v>2023</v>
      </c>
      <c r="I7509" t="s" s="21">
        <v>2466</v>
      </c>
    </row>
    <row r="7510" ht="14.4" customHeight="1">
      <c r="A7510" t="s" s="14">
        <v>9788</v>
      </c>
      <c r="B7510" t="s" s="14">
        <v>15615</v>
      </c>
      <c r="C7510" t="s" s="20">
        <v>15616</v>
      </c>
      <c r="D7510" t="s" s="15">
        <v>2330</v>
      </c>
      <c r="E7510" s="16">
        <v>160000</v>
      </c>
      <c r="F7510" s="16">
        <v>200000</v>
      </c>
      <c r="G7510" t="s" s="15">
        <v>1545</v>
      </c>
      <c r="H7510" s="26">
        <v>2018</v>
      </c>
      <c r="I7510" t="s" s="21">
        <v>191</v>
      </c>
    </row>
    <row r="7511" ht="14.4" customHeight="1">
      <c r="A7511" t="s" s="14">
        <v>15617</v>
      </c>
      <c r="B7511" t="s" s="14">
        <v>15618</v>
      </c>
      <c r="C7511" t="s" s="20">
        <v>15619</v>
      </c>
      <c r="D7511" t="s" s="15">
        <v>29</v>
      </c>
      <c r="E7511" s="16">
        <v>7.891</v>
      </c>
      <c r="F7511" s="16">
        <v>9.891</v>
      </c>
      <c r="G7511" t="s" s="15">
        <v>13</v>
      </c>
      <c r="H7511" s="17"/>
      <c r="I7511" t="s" s="21">
        <v>6127</v>
      </c>
    </row>
    <row r="7512" ht="14.4" customHeight="1">
      <c r="A7512" t="s" s="14">
        <v>2607</v>
      </c>
      <c r="B7512" t="s" s="14">
        <v>15620</v>
      </c>
      <c r="C7512" t="s" s="20">
        <v>15621</v>
      </c>
      <c r="D7512" t="s" s="15">
        <v>7823</v>
      </c>
      <c r="E7512" s="16">
        <v>42000</v>
      </c>
      <c r="F7512" s="16">
        <v>44000</v>
      </c>
      <c r="G7512" t="s" s="15">
        <v>1545</v>
      </c>
      <c r="H7512" s="26">
        <v>2023</v>
      </c>
      <c r="I7512" t="s" s="21">
        <v>185</v>
      </c>
    </row>
    <row r="7513" ht="14.4" customHeight="1">
      <c r="A7513" t="s" s="14">
        <v>2462</v>
      </c>
      <c r="B7513" t="s" s="14">
        <v>15622</v>
      </c>
      <c r="C7513" t="s" s="20">
        <v>15623</v>
      </c>
      <c r="D7513" t="s" s="15">
        <v>2314</v>
      </c>
      <c r="E7513" s="16">
        <v>50500</v>
      </c>
      <c r="F7513" s="16">
        <v>51500</v>
      </c>
      <c r="G7513" s="19"/>
      <c r="H7513" s="26">
        <v>2024</v>
      </c>
      <c r="I7513" t="s" s="21">
        <v>187</v>
      </c>
    </row>
    <row r="7514" ht="14.4" customHeight="1">
      <c r="A7514" t="s" s="14">
        <v>2302</v>
      </c>
      <c r="B7514" t="s" s="14">
        <v>15624</v>
      </c>
      <c r="C7514" t="s" s="20">
        <v>15625</v>
      </c>
      <c r="D7514" t="s" s="15">
        <v>7610</v>
      </c>
      <c r="E7514" s="16">
        <v>44000</v>
      </c>
      <c r="F7514" s="16">
        <v>46000</v>
      </c>
      <c r="G7514" t="s" s="15">
        <v>1545</v>
      </c>
      <c r="H7514" s="26">
        <v>2024</v>
      </c>
      <c r="I7514" t="s" s="21">
        <v>2529</v>
      </c>
    </row>
    <row r="7515" ht="14.4" customHeight="1">
      <c r="A7515" t="s" s="14">
        <v>2992</v>
      </c>
      <c r="B7515" t="s" s="14">
        <v>15626</v>
      </c>
      <c r="C7515" t="s" s="20">
        <v>15627</v>
      </c>
      <c r="D7515" t="s" s="15">
        <v>2330</v>
      </c>
      <c r="E7515" s="16">
        <v>185000</v>
      </c>
      <c r="F7515" s="16">
        <v>190000</v>
      </c>
      <c r="G7515" t="s" s="15">
        <v>1545</v>
      </c>
      <c r="H7515" s="26">
        <v>2023</v>
      </c>
      <c r="I7515" t="s" s="21">
        <v>189</v>
      </c>
    </row>
    <row r="7516" ht="14.4" customHeight="1">
      <c r="A7516" t="s" s="14">
        <v>6682</v>
      </c>
      <c r="B7516" t="s" s="14">
        <v>15628</v>
      </c>
      <c r="C7516" t="s" s="20">
        <v>15629</v>
      </c>
      <c r="D7516" t="s" s="15">
        <v>2598</v>
      </c>
      <c r="E7516" s="16">
        <v>19000</v>
      </c>
      <c r="F7516" s="16">
        <v>21000</v>
      </c>
      <c r="G7516" t="s" s="15">
        <v>1545</v>
      </c>
      <c r="H7516" s="26">
        <v>2026</v>
      </c>
      <c r="I7516" t="s" s="21">
        <v>2529</v>
      </c>
    </row>
    <row r="7517" ht="14.4" customHeight="1">
      <c r="A7517" t="s" s="14">
        <v>2595</v>
      </c>
      <c r="B7517" t="s" s="14">
        <v>15630</v>
      </c>
      <c r="C7517" t="s" s="20">
        <v>15631</v>
      </c>
      <c r="D7517" t="s" s="15">
        <v>6723</v>
      </c>
      <c r="E7517" s="16">
        <v>44000</v>
      </c>
      <c r="F7517" s="16">
        <v>45000</v>
      </c>
      <c r="G7517" t="s" s="15">
        <v>1545</v>
      </c>
      <c r="H7517" s="26">
        <v>2023</v>
      </c>
      <c r="I7517" t="s" s="21">
        <v>187</v>
      </c>
    </row>
    <row r="7518" ht="14.4" customHeight="1">
      <c r="A7518" t="s" s="14">
        <v>15632</v>
      </c>
      <c r="B7518" t="s" s="14">
        <v>15633</v>
      </c>
      <c r="C7518" t="s" s="20">
        <v>15634</v>
      </c>
      <c r="D7518" t="s" s="15">
        <v>11107</v>
      </c>
      <c r="E7518" s="16">
        <v>1</v>
      </c>
      <c r="F7518" s="16">
        <v>1.5</v>
      </c>
      <c r="G7518" s="19"/>
      <c r="H7518" s="17"/>
      <c r="I7518" s="18"/>
    </row>
    <row r="7519" ht="14.4" customHeight="1">
      <c r="A7519" t="s" s="14">
        <v>2607</v>
      </c>
      <c r="B7519" t="s" s="14">
        <v>15635</v>
      </c>
      <c r="C7519" t="s" s="20">
        <v>15636</v>
      </c>
      <c r="D7519" t="s" s="15">
        <v>2721</v>
      </c>
      <c r="E7519" s="16">
        <v>29500</v>
      </c>
      <c r="F7519" s="16">
        <v>31500</v>
      </c>
      <c r="G7519" t="s" s="15">
        <v>1545</v>
      </c>
      <c r="H7519" s="26">
        <v>2025</v>
      </c>
      <c r="I7519" t="s" s="21">
        <v>5989</v>
      </c>
    </row>
    <row r="7520" ht="14.4" customHeight="1">
      <c r="A7520" t="s" s="14">
        <v>3906</v>
      </c>
      <c r="B7520" t="s" s="14">
        <v>15637</v>
      </c>
      <c r="C7520" t="s" s="20">
        <v>15638</v>
      </c>
      <c r="D7520" t="s" s="15">
        <v>2823</v>
      </c>
      <c r="E7520" s="16">
        <v>19000</v>
      </c>
      <c r="F7520" s="16">
        <v>21000</v>
      </c>
      <c r="G7520" s="19"/>
      <c r="H7520" s="26">
        <v>2024</v>
      </c>
      <c r="I7520" t="s" s="21">
        <v>15639</v>
      </c>
    </row>
    <row r="7521" ht="14.4" customHeight="1">
      <c r="A7521" t="s" s="14">
        <v>2992</v>
      </c>
      <c r="B7521" t="s" s="14">
        <v>15640</v>
      </c>
      <c r="C7521" t="s" s="14">
        <v>15641</v>
      </c>
      <c r="D7521" t="s" s="15">
        <v>2305</v>
      </c>
      <c r="E7521" s="16">
        <v>21000</v>
      </c>
      <c r="F7521" s="16">
        <v>22500</v>
      </c>
      <c r="G7521" s="19"/>
      <c r="H7521" s="26">
        <v>2024</v>
      </c>
      <c r="I7521" t="s" s="21">
        <v>191</v>
      </c>
    </row>
    <row r="7522" ht="14.4" customHeight="1">
      <c r="A7522" t="s" s="14">
        <v>2302</v>
      </c>
      <c r="B7522" t="s" s="14">
        <v>15642</v>
      </c>
      <c r="C7522" t="s" s="14">
        <v>15643</v>
      </c>
      <c r="D7522" t="s" s="15">
        <v>2601</v>
      </c>
      <c r="E7522" s="16">
        <v>9900</v>
      </c>
      <c r="F7522" s="16">
        <v>11400</v>
      </c>
      <c r="G7522" s="19"/>
      <c r="H7522" s="26">
        <v>2025</v>
      </c>
      <c r="I7522" t="s" s="21">
        <v>191</v>
      </c>
    </row>
    <row r="7523" ht="14.4" customHeight="1">
      <c r="A7523" t="s" s="14">
        <v>2992</v>
      </c>
      <c r="B7523" t="s" s="14">
        <v>15644</v>
      </c>
      <c r="C7523" t="s" s="14">
        <v>15645</v>
      </c>
      <c r="D7523" t="s" s="15">
        <v>2305</v>
      </c>
      <c r="E7523" s="16">
        <v>22875</v>
      </c>
      <c r="F7523" s="16">
        <v>24375</v>
      </c>
      <c r="G7523" t="s" s="15">
        <v>1545</v>
      </c>
      <c r="H7523" s="26">
        <v>2025</v>
      </c>
      <c r="I7523" t="s" s="21">
        <v>191</v>
      </c>
    </row>
    <row r="7524" ht="14.4" customHeight="1">
      <c r="A7524" t="s" s="14">
        <v>2595</v>
      </c>
      <c r="B7524" t="s" s="14">
        <v>15646</v>
      </c>
      <c r="C7524" t="s" s="14">
        <v>15647</v>
      </c>
      <c r="D7524" t="s" s="15">
        <v>2601</v>
      </c>
      <c r="E7524" s="16">
        <v>10500</v>
      </c>
      <c r="F7524" s="16">
        <v>12000</v>
      </c>
      <c r="G7524" s="19"/>
      <c r="H7524" s="26">
        <v>2025</v>
      </c>
      <c r="I7524" t="s" s="21">
        <v>191</v>
      </c>
    </row>
    <row r="7525" ht="14.4" customHeight="1">
      <c r="A7525" t="s" s="14">
        <v>2302</v>
      </c>
      <c r="B7525" t="s" s="15">
        <v>15648</v>
      </c>
      <c r="C7525" t="s" s="14">
        <v>15649</v>
      </c>
      <c r="D7525" t="s" s="15">
        <v>7610</v>
      </c>
      <c r="E7525" s="16">
        <v>33750</v>
      </c>
      <c r="F7525" s="16">
        <v>37500</v>
      </c>
      <c r="G7525" t="s" s="15">
        <v>1545</v>
      </c>
      <c r="H7525" s="26">
        <v>2024</v>
      </c>
      <c r="I7525" t="s" s="21">
        <v>2529</v>
      </c>
    </row>
    <row r="7526" ht="14.4" customHeight="1">
      <c r="A7526" t="s" s="14">
        <v>15650</v>
      </c>
      <c r="B7526" t="s" s="14">
        <v>15651</v>
      </c>
      <c r="C7526" t="s" s="20">
        <v>15652</v>
      </c>
      <c r="D7526" t="s" s="15">
        <v>15653</v>
      </c>
      <c r="E7526" s="16">
        <v>2</v>
      </c>
      <c r="F7526" s="16">
        <v>3</v>
      </c>
      <c r="G7526" t="s" s="15">
        <v>13</v>
      </c>
      <c r="H7526" s="17"/>
      <c r="I7526" s="18"/>
    </row>
    <row r="7527" ht="14.4" customHeight="1">
      <c r="A7527" t="s" s="14">
        <v>8712</v>
      </c>
      <c r="B7527" t="s" s="14">
        <v>15654</v>
      </c>
      <c r="C7527" t="s" s="20">
        <v>15655</v>
      </c>
      <c r="D7527" t="s" s="15">
        <v>2305</v>
      </c>
      <c r="E7527" s="16">
        <v>33000</v>
      </c>
      <c r="F7527" s="16">
        <v>37000</v>
      </c>
      <c r="G7527" t="s" s="15">
        <v>1545</v>
      </c>
      <c r="H7527" s="26">
        <v>2025</v>
      </c>
      <c r="I7527" t="s" s="21">
        <v>185</v>
      </c>
    </row>
    <row r="7528" ht="14.4" customHeight="1">
      <c r="A7528" t="s" s="14">
        <v>5938</v>
      </c>
      <c r="B7528" t="s" s="14">
        <v>15656</v>
      </c>
      <c r="C7528" t="s" s="20">
        <v>15657</v>
      </c>
      <c r="D7528" t="s" s="15">
        <v>15658</v>
      </c>
      <c r="E7528" s="16">
        <v>0.4</v>
      </c>
      <c r="F7528" s="16">
        <v>0.6</v>
      </c>
      <c r="G7528" t="s" s="15">
        <v>13</v>
      </c>
      <c r="H7528" s="17"/>
      <c r="I7528" t="s" s="21">
        <v>9800</v>
      </c>
    </row>
    <row r="7529" ht="14.4" customHeight="1">
      <c r="A7529" t="s" s="14">
        <v>6123</v>
      </c>
      <c r="B7529" t="s" s="14">
        <v>15659</v>
      </c>
      <c r="C7529" t="s" s="20">
        <v>15660</v>
      </c>
      <c r="D7529" t="s" s="15">
        <v>8573</v>
      </c>
      <c r="E7529" s="16">
        <v>38200</v>
      </c>
      <c r="F7529" s="16">
        <v>39200</v>
      </c>
      <c r="G7529" s="19"/>
      <c r="H7529" s="26">
        <v>2026</v>
      </c>
      <c r="I7529" t="s" s="21">
        <v>191</v>
      </c>
    </row>
    <row r="7530" ht="14.4" customHeight="1">
      <c r="A7530" t="s" s="14">
        <v>2992</v>
      </c>
      <c r="B7530" t="s" s="14">
        <v>15661</v>
      </c>
      <c r="C7530" t="s" s="20">
        <v>15662</v>
      </c>
      <c r="D7530" t="s" s="15">
        <v>7534</v>
      </c>
      <c r="E7530" s="16">
        <v>12500</v>
      </c>
      <c r="F7530" s="16">
        <v>14500</v>
      </c>
      <c r="G7530" t="s" s="15">
        <v>1545</v>
      </c>
      <c r="H7530" s="26">
        <v>2025</v>
      </c>
      <c r="I7530" t="s" s="21">
        <v>191</v>
      </c>
    </row>
    <row r="7531" ht="14.4" customHeight="1">
      <c r="A7531" t="s" s="14">
        <v>2462</v>
      </c>
      <c r="B7531" t="s" s="14">
        <v>15663</v>
      </c>
      <c r="C7531" t="s" s="20">
        <v>15664</v>
      </c>
      <c r="D7531" t="s" s="15">
        <v>2337</v>
      </c>
      <c r="E7531" s="16">
        <v>52000</v>
      </c>
      <c r="F7531" s="16">
        <v>54000</v>
      </c>
      <c r="G7531" t="s" s="15">
        <v>1545</v>
      </c>
      <c r="H7531" s="26">
        <v>2022</v>
      </c>
      <c r="I7531" t="s" s="21">
        <v>187</v>
      </c>
    </row>
    <row r="7532" ht="14.4" customHeight="1">
      <c r="A7532" t="s" s="14">
        <v>15665</v>
      </c>
      <c r="B7532" t="s" s="14">
        <v>15666</v>
      </c>
      <c r="C7532" t="s" s="14">
        <v>15667</v>
      </c>
      <c r="D7532" t="s" s="15">
        <v>15668</v>
      </c>
      <c r="E7532" s="16">
        <v>25</v>
      </c>
      <c r="F7532" s="16">
        <v>150</v>
      </c>
      <c r="G7532" t="s" s="15">
        <v>1545</v>
      </c>
      <c r="H7532" s="17"/>
      <c r="I7532" s="18"/>
    </row>
    <row r="7533" ht="14.4" customHeight="1">
      <c r="A7533" t="s" s="14">
        <v>15669</v>
      </c>
      <c r="B7533" t="s" s="14">
        <v>15670</v>
      </c>
      <c r="C7533" t="s" s="20">
        <v>15671</v>
      </c>
      <c r="D7533" t="s" s="15">
        <v>11605</v>
      </c>
      <c r="E7533" s="16">
        <v>2</v>
      </c>
      <c r="F7533" s="16">
        <v>5</v>
      </c>
      <c r="G7533" s="19"/>
      <c r="H7533" s="17"/>
      <c r="I7533" s="18"/>
    </row>
    <row r="7534" ht="14.4" customHeight="1">
      <c r="A7534" t="s" s="14">
        <v>9765</v>
      </c>
      <c r="B7534" t="s" s="14">
        <v>15672</v>
      </c>
      <c r="C7534" t="s" s="20">
        <v>15673</v>
      </c>
      <c r="D7534" t="s" s="15">
        <v>9768</v>
      </c>
      <c r="E7534" s="16">
        <v>3500</v>
      </c>
      <c r="F7534" s="16">
        <v>4500</v>
      </c>
      <c r="G7534" t="s" s="15">
        <v>1545</v>
      </c>
      <c r="H7534" s="17"/>
      <c r="I7534" s="18"/>
    </row>
    <row r="7535" ht="14.4" customHeight="1">
      <c r="A7535" t="s" s="14">
        <v>15674</v>
      </c>
      <c r="B7535" t="s" s="14">
        <v>15675</v>
      </c>
      <c r="C7535" t="s" s="14">
        <v>321</v>
      </c>
      <c r="D7535" t="s" s="15">
        <v>322</v>
      </c>
      <c r="E7535" s="16">
        <v>1</v>
      </c>
      <c r="F7535" s="16">
        <v>3</v>
      </c>
      <c r="G7535" t="s" s="15">
        <v>13</v>
      </c>
      <c r="H7535" s="17"/>
      <c r="I7535" s="18"/>
    </row>
    <row r="7536" ht="14.4" customHeight="1">
      <c r="A7536" t="s" s="14">
        <v>2607</v>
      </c>
      <c r="B7536" t="s" s="14">
        <v>15676</v>
      </c>
      <c r="C7536" t="s" s="20">
        <v>15677</v>
      </c>
      <c r="D7536" t="s" s="15">
        <v>7610</v>
      </c>
      <c r="E7536" s="16">
        <v>45000</v>
      </c>
      <c r="F7536" s="16">
        <v>47000</v>
      </c>
      <c r="G7536" t="s" s="15">
        <v>1545</v>
      </c>
      <c r="H7536" s="26">
        <v>2025</v>
      </c>
      <c r="I7536" t="s" s="21">
        <v>2529</v>
      </c>
    </row>
    <row r="7537" ht="14.4" customHeight="1">
      <c r="A7537" t="s" s="14">
        <v>2302</v>
      </c>
      <c r="B7537" t="s" s="14">
        <v>15678</v>
      </c>
      <c r="C7537" t="s" s="20">
        <v>15679</v>
      </c>
      <c r="D7537" t="s" s="15">
        <v>2427</v>
      </c>
      <c r="E7537" s="16">
        <v>23500</v>
      </c>
      <c r="F7537" s="16">
        <v>25500</v>
      </c>
      <c r="G7537" t="s" s="15">
        <v>1545</v>
      </c>
      <c r="H7537" s="26">
        <v>2023</v>
      </c>
      <c r="I7537" t="s" s="21">
        <v>187</v>
      </c>
    </row>
    <row r="7538" ht="14.4" customHeight="1">
      <c r="A7538" t="s" s="14">
        <v>3966</v>
      </c>
      <c r="B7538" t="s" s="14">
        <v>15680</v>
      </c>
      <c r="C7538" t="s" s="20">
        <v>15681</v>
      </c>
      <c r="D7538" t="s" s="15">
        <v>8284</v>
      </c>
      <c r="E7538" s="16">
        <v>7000</v>
      </c>
      <c r="F7538" s="16">
        <v>8000</v>
      </c>
      <c r="G7538" t="s" s="15">
        <v>1545</v>
      </c>
      <c r="H7538" s="26">
        <v>2026</v>
      </c>
      <c r="I7538" t="s" s="21">
        <v>191</v>
      </c>
    </row>
    <row r="7539" ht="14.4" customHeight="1">
      <c r="A7539" t="s" s="14">
        <v>3906</v>
      </c>
      <c r="B7539" t="s" s="14">
        <v>15682</v>
      </c>
      <c r="C7539" t="s" s="20">
        <v>15683</v>
      </c>
      <c r="D7539" t="s" s="15">
        <v>8573</v>
      </c>
      <c r="E7539" s="16">
        <v>19000</v>
      </c>
      <c r="F7539" s="16">
        <v>21000</v>
      </c>
      <c r="G7539" t="s" s="15">
        <v>1545</v>
      </c>
      <c r="H7539" s="26">
        <v>2025</v>
      </c>
      <c r="I7539" t="s" s="21">
        <v>191</v>
      </c>
    </row>
    <row r="7540" ht="14.4" customHeight="1">
      <c r="A7540" t="s" s="14">
        <v>15684</v>
      </c>
      <c r="B7540" t="s" s="14">
        <v>15685</v>
      </c>
      <c r="C7540" t="s" s="20">
        <v>15686</v>
      </c>
      <c r="D7540" t="s" s="15">
        <v>15687</v>
      </c>
      <c r="E7540" s="16">
        <v>1.123</v>
      </c>
      <c r="F7540" s="16">
        <v>1.323</v>
      </c>
      <c r="G7540" t="s" s="14">
        <v>107</v>
      </c>
      <c r="H7540" s="17"/>
      <c r="I7540" t="s" s="21">
        <v>191</v>
      </c>
    </row>
    <row r="7541" ht="14.4" customHeight="1">
      <c r="A7541" t="s" s="14">
        <v>15688</v>
      </c>
      <c r="B7541" t="s" s="14">
        <v>15689</v>
      </c>
      <c r="C7541" t="s" s="20">
        <v>15690</v>
      </c>
      <c r="D7541" t="s" s="15">
        <v>15690</v>
      </c>
      <c r="E7541" s="16">
        <v>1</v>
      </c>
      <c r="F7541" s="16">
        <v>2</v>
      </c>
      <c r="G7541" t="s" s="15">
        <v>13</v>
      </c>
      <c r="H7541" s="17"/>
      <c r="I7541" s="18"/>
    </row>
    <row r="7542" ht="14.4" customHeight="1">
      <c r="A7542" t="s" s="14">
        <v>6558</v>
      </c>
      <c r="B7542" t="s" s="14">
        <v>15691</v>
      </c>
      <c r="C7542" t="s" s="20">
        <v>15692</v>
      </c>
      <c r="D7542" t="s" s="15">
        <v>8321</v>
      </c>
      <c r="E7542" s="16">
        <v>70000</v>
      </c>
      <c r="F7542" s="16">
        <v>90000</v>
      </c>
      <c r="G7542" s="19"/>
      <c r="H7542" s="26">
        <v>2025</v>
      </c>
      <c r="I7542" t="s" s="21">
        <v>2803</v>
      </c>
    </row>
    <row r="7543" ht="14.4" customHeight="1">
      <c r="A7543" t="s" s="14">
        <v>9797</v>
      </c>
      <c r="B7543" t="s" s="14">
        <v>15693</v>
      </c>
      <c r="C7543" t="s" s="20">
        <v>15694</v>
      </c>
      <c r="D7543" t="s" s="15">
        <v>7873</v>
      </c>
      <c r="E7543" s="16">
        <v>45000</v>
      </c>
      <c r="F7543" s="16">
        <v>55000</v>
      </c>
      <c r="G7543" s="19"/>
      <c r="H7543" s="26">
        <v>2025</v>
      </c>
      <c r="I7543" t="s" s="21">
        <v>7753</v>
      </c>
    </row>
    <row r="7544" ht="14.4" customHeight="1">
      <c r="A7544" t="s" s="14">
        <v>2302</v>
      </c>
      <c r="B7544" t="s" s="14">
        <v>15695</v>
      </c>
      <c r="C7544" t="s" s="14">
        <v>11189</v>
      </c>
      <c r="D7544" t="s" s="15">
        <v>2337</v>
      </c>
      <c r="E7544" s="16">
        <v>19260</v>
      </c>
      <c r="F7544" s="16">
        <v>20865</v>
      </c>
      <c r="G7544" t="s" s="15">
        <v>1545</v>
      </c>
      <c r="H7544" s="26">
        <v>2025</v>
      </c>
      <c r="I7544" t="s" s="21">
        <v>187</v>
      </c>
    </row>
    <row r="7545" ht="14.4" customHeight="1">
      <c r="A7545" t="s" s="14">
        <v>2302</v>
      </c>
      <c r="B7545" t="s" s="14">
        <v>15696</v>
      </c>
      <c r="C7545" t="s" s="14">
        <v>11201</v>
      </c>
      <c r="D7545" t="s" s="15">
        <v>2360</v>
      </c>
      <c r="E7545" s="16">
        <v>27285</v>
      </c>
      <c r="F7545" s="16">
        <v>28087.5</v>
      </c>
      <c r="G7545" s="19"/>
      <c r="H7545" s="26">
        <v>2025</v>
      </c>
      <c r="I7545" t="s" s="21">
        <v>185</v>
      </c>
    </row>
    <row r="7546" ht="14.4" customHeight="1">
      <c r="A7546" t="s" s="14">
        <v>2302</v>
      </c>
      <c r="B7546" t="s" s="14">
        <v>15697</v>
      </c>
      <c r="C7546" t="s" s="14">
        <v>11203</v>
      </c>
      <c r="D7546" t="s" s="15">
        <v>2360</v>
      </c>
      <c r="E7546" s="16">
        <v>36112.5</v>
      </c>
      <c r="F7546" s="16">
        <v>38520</v>
      </c>
      <c r="G7546" s="19"/>
      <c r="H7546" s="26">
        <v>2025</v>
      </c>
      <c r="I7546" t="s" s="21">
        <v>185</v>
      </c>
    </row>
    <row r="7547" ht="14.4" customHeight="1">
      <c r="A7547" t="s" s="14">
        <v>2302</v>
      </c>
      <c r="B7547" t="s" s="14">
        <v>15698</v>
      </c>
      <c r="C7547" t="s" s="14">
        <v>10865</v>
      </c>
      <c r="D7547" t="s" s="15">
        <v>2360</v>
      </c>
      <c r="E7547" s="16">
        <v>36915</v>
      </c>
      <c r="F7547" s="16">
        <v>39322.5</v>
      </c>
      <c r="G7547" s="19"/>
      <c r="H7547" s="26">
        <v>2025</v>
      </c>
      <c r="I7547" t="s" s="21">
        <v>185</v>
      </c>
    </row>
    <row r="7548" ht="14.4" customHeight="1">
      <c r="A7548" t="s" s="14">
        <v>2302</v>
      </c>
      <c r="B7548" t="s" s="14">
        <v>15699</v>
      </c>
      <c r="C7548" t="s" s="14">
        <v>11206</v>
      </c>
      <c r="D7548" t="s" s="15">
        <v>2305</v>
      </c>
      <c r="E7548" s="16">
        <v>28890</v>
      </c>
      <c r="F7548" s="16">
        <v>29692.5</v>
      </c>
      <c r="G7548" s="19"/>
      <c r="H7548" s="26">
        <v>2025</v>
      </c>
      <c r="I7548" t="s" s="21">
        <v>185</v>
      </c>
    </row>
    <row r="7549" ht="14.4" customHeight="1">
      <c r="A7549" t="s" s="14">
        <v>2302</v>
      </c>
      <c r="B7549" t="s" s="14">
        <v>15700</v>
      </c>
      <c r="C7549" t="s" s="14">
        <v>11420</v>
      </c>
      <c r="D7549" t="s" s="15">
        <v>2305</v>
      </c>
      <c r="E7549" s="16">
        <v>24075</v>
      </c>
      <c r="F7549" s="16">
        <v>24877.5</v>
      </c>
      <c r="G7549" s="19"/>
      <c r="H7549" s="26">
        <v>2025</v>
      </c>
      <c r="I7549" t="s" s="21">
        <v>185</v>
      </c>
    </row>
    <row r="7550" ht="14.4" customHeight="1">
      <c r="A7550" t="s" s="14">
        <v>2302</v>
      </c>
      <c r="B7550" t="s" s="14">
        <v>15701</v>
      </c>
      <c r="C7550" t="s" s="14">
        <v>11422</v>
      </c>
      <c r="D7550" t="s" s="15">
        <v>2305</v>
      </c>
      <c r="E7550" s="16">
        <v>28890</v>
      </c>
      <c r="F7550" s="16">
        <v>30495</v>
      </c>
      <c r="G7550" s="19"/>
      <c r="H7550" s="26">
        <v>2025</v>
      </c>
      <c r="I7550" t="s" s="21">
        <v>185</v>
      </c>
    </row>
    <row r="7551" ht="14.4" customHeight="1">
      <c r="A7551" t="s" s="14">
        <v>2302</v>
      </c>
      <c r="B7551" t="s" s="14">
        <v>15702</v>
      </c>
      <c r="C7551" t="s" s="14">
        <v>11247</v>
      </c>
      <c r="D7551" t="s" s="15">
        <v>2377</v>
      </c>
      <c r="E7551" s="16">
        <v>9630</v>
      </c>
      <c r="F7551" s="16">
        <v>12037.5</v>
      </c>
      <c r="G7551" s="19"/>
      <c r="H7551" s="26">
        <v>2025</v>
      </c>
      <c r="I7551" t="s" s="21">
        <v>185</v>
      </c>
    </row>
    <row r="7552" ht="14.4" customHeight="1">
      <c r="A7552" t="s" s="14">
        <v>2302</v>
      </c>
      <c r="B7552" t="s" s="14">
        <v>15703</v>
      </c>
      <c r="C7552" t="s" s="14">
        <v>11429</v>
      </c>
      <c r="D7552" t="s" s="15">
        <v>2380</v>
      </c>
      <c r="E7552" s="16">
        <v>33705</v>
      </c>
      <c r="F7552" s="16">
        <v>35310</v>
      </c>
      <c r="G7552" s="19"/>
      <c r="H7552" s="26">
        <v>2025</v>
      </c>
      <c r="I7552" t="s" s="21">
        <v>187</v>
      </c>
    </row>
    <row r="7553" ht="14.4" customHeight="1">
      <c r="A7553" t="s" s="14">
        <v>2302</v>
      </c>
      <c r="B7553" t="s" s="14">
        <v>15704</v>
      </c>
      <c r="C7553" t="s" s="14">
        <v>11431</v>
      </c>
      <c r="D7553" t="s" s="15">
        <v>2360</v>
      </c>
      <c r="E7553" s="16">
        <v>37717.5</v>
      </c>
      <c r="F7553" s="16">
        <v>40125</v>
      </c>
      <c r="G7553" s="19"/>
      <c r="H7553" s="26">
        <v>2025</v>
      </c>
      <c r="I7553" t="s" s="21">
        <v>185</v>
      </c>
    </row>
    <row r="7554" ht="14.4" customHeight="1">
      <c r="A7554" t="s" s="14">
        <v>2302</v>
      </c>
      <c r="B7554" t="s" s="14">
        <v>15705</v>
      </c>
      <c r="C7554" t="s" s="14">
        <v>11433</v>
      </c>
      <c r="D7554" t="s" s="15">
        <v>2360</v>
      </c>
      <c r="E7554" s="16">
        <v>39322.5</v>
      </c>
      <c r="F7554" s="16">
        <v>41730</v>
      </c>
      <c r="G7554" s="19"/>
      <c r="H7554" s="26">
        <v>2025</v>
      </c>
      <c r="I7554" t="s" s="21">
        <v>185</v>
      </c>
    </row>
    <row r="7555" ht="14.4" customHeight="1">
      <c r="A7555" t="s" s="14">
        <v>2302</v>
      </c>
      <c r="B7555" t="s" s="14">
        <v>15706</v>
      </c>
      <c r="C7555" t="s" s="14">
        <v>11435</v>
      </c>
      <c r="D7555" t="s" s="15">
        <v>2360</v>
      </c>
      <c r="E7555" s="16">
        <v>30495</v>
      </c>
      <c r="F7555" s="16">
        <v>32902.5</v>
      </c>
      <c r="G7555" s="19"/>
      <c r="H7555" s="26">
        <v>2025</v>
      </c>
      <c r="I7555" t="s" s="21">
        <v>185</v>
      </c>
    </row>
    <row r="7556" ht="14.4" customHeight="1">
      <c r="A7556" t="s" s="14">
        <v>5520</v>
      </c>
      <c r="B7556" t="s" s="14">
        <v>15707</v>
      </c>
      <c r="C7556" t="s" s="20">
        <v>15708</v>
      </c>
      <c r="D7556" t="s" s="15">
        <v>29</v>
      </c>
      <c r="E7556" s="16">
        <v>0.5</v>
      </c>
      <c r="F7556" s="16">
        <v>0.75</v>
      </c>
      <c r="G7556" t="s" s="15">
        <v>13</v>
      </c>
      <c r="H7556" s="17"/>
      <c r="I7556" s="18"/>
    </row>
    <row r="7557" ht="14.4" customHeight="1">
      <c r="A7557" t="s" s="14">
        <v>15709</v>
      </c>
      <c r="B7557" t="s" s="14">
        <v>7387</v>
      </c>
      <c r="C7557" t="s" s="20">
        <v>15710</v>
      </c>
      <c r="D7557" t="s" s="15">
        <v>15711</v>
      </c>
      <c r="E7557" s="16">
        <v>1</v>
      </c>
      <c r="F7557" s="16">
        <v>1.5</v>
      </c>
      <c r="G7557" t="s" s="15">
        <v>13</v>
      </c>
      <c r="H7557" s="17"/>
      <c r="I7557" t="s" s="21">
        <v>8361</v>
      </c>
    </row>
    <row r="7558" ht="14.4" customHeight="1">
      <c r="A7558" t="s" s="14">
        <v>2302</v>
      </c>
      <c r="B7558" t="s" s="14">
        <v>15712</v>
      </c>
      <c r="C7558" t="s" s="20">
        <v>15713</v>
      </c>
      <c r="D7558" t="s" s="15">
        <v>7481</v>
      </c>
      <c r="E7558" s="16">
        <v>18190</v>
      </c>
      <c r="F7558" s="16">
        <v>21400</v>
      </c>
      <c r="G7558" s="19"/>
      <c r="H7558" s="26">
        <v>2025</v>
      </c>
      <c r="I7558" t="s" s="21">
        <v>191</v>
      </c>
    </row>
    <row r="7559" ht="14.4" customHeight="1">
      <c r="A7559" t="s" s="14">
        <v>5674</v>
      </c>
      <c r="B7559" t="s" s="14">
        <v>15714</v>
      </c>
      <c r="C7559" t="s" s="14">
        <v>20</v>
      </c>
      <c r="D7559" t="s" s="15">
        <v>21</v>
      </c>
      <c r="E7559" s="16">
        <v>1</v>
      </c>
      <c r="F7559" s="16">
        <v>3</v>
      </c>
      <c r="G7559" t="s" s="15">
        <v>13</v>
      </c>
      <c r="H7559" s="17"/>
      <c r="I7559" s="18"/>
    </row>
    <row r="7560" ht="14.4" customHeight="1">
      <c r="A7560" t="s" s="14">
        <v>3966</v>
      </c>
      <c r="B7560" t="s" s="14">
        <v>15715</v>
      </c>
      <c r="C7560" t="s" s="20">
        <v>15716</v>
      </c>
      <c r="D7560" t="s" s="15">
        <v>2337</v>
      </c>
      <c r="E7560" s="16">
        <v>56250</v>
      </c>
      <c r="F7560" s="16">
        <v>58250</v>
      </c>
      <c r="G7560" t="s" s="15">
        <v>1545</v>
      </c>
      <c r="H7560" s="26">
        <v>2025</v>
      </c>
      <c r="I7560" t="s" s="21">
        <v>5989</v>
      </c>
    </row>
    <row r="7561" ht="14.4" customHeight="1">
      <c r="A7561" t="s" s="14">
        <v>6558</v>
      </c>
      <c r="B7561" t="s" s="14">
        <v>15717</v>
      </c>
      <c r="C7561" t="s" s="20">
        <v>15718</v>
      </c>
      <c r="D7561" t="s" s="15">
        <v>15719</v>
      </c>
      <c r="E7561" s="16">
        <v>53000</v>
      </c>
      <c r="F7561" s="16">
        <v>57000</v>
      </c>
      <c r="G7561" t="s" s="15">
        <v>1545</v>
      </c>
      <c r="H7561" s="26">
        <v>2025</v>
      </c>
      <c r="I7561" t="s" s="21">
        <v>191</v>
      </c>
    </row>
    <row r="7562" ht="14.4" customHeight="1">
      <c r="A7562" t="s" s="14">
        <v>2595</v>
      </c>
      <c r="B7562" t="s" s="14">
        <v>15720</v>
      </c>
      <c r="C7562" t="s" s="20">
        <v>13357</v>
      </c>
      <c r="D7562" t="s" s="15">
        <v>7281</v>
      </c>
      <c r="E7562" s="16">
        <v>21000</v>
      </c>
      <c r="F7562" s="16">
        <v>23000</v>
      </c>
      <c r="G7562" t="s" s="15">
        <v>1545</v>
      </c>
      <c r="H7562" s="26">
        <v>2023</v>
      </c>
      <c r="I7562" t="s" s="21">
        <v>187</v>
      </c>
    </row>
    <row r="7563" ht="14.4" customHeight="1">
      <c r="A7563" t="s" s="14">
        <v>3966</v>
      </c>
      <c r="B7563" t="s" s="14">
        <v>15721</v>
      </c>
      <c r="C7563" t="s" s="20">
        <v>11912</v>
      </c>
      <c r="D7563" t="s" s="15">
        <v>2465</v>
      </c>
      <c r="E7563" s="16">
        <v>39000</v>
      </c>
      <c r="F7563" s="16">
        <v>41000</v>
      </c>
      <c r="G7563" s="19"/>
      <c r="H7563" s="26">
        <v>2025</v>
      </c>
      <c r="I7563" t="s" s="21">
        <v>5989</v>
      </c>
    </row>
    <row r="7564" ht="14.4" customHeight="1">
      <c r="A7564" t="s" s="14">
        <v>2462</v>
      </c>
      <c r="B7564" t="s" s="14">
        <v>15722</v>
      </c>
      <c r="C7564" t="s" s="20">
        <v>15723</v>
      </c>
      <c r="D7564" t="s" s="15">
        <v>2337</v>
      </c>
      <c r="E7564" s="16">
        <v>58000</v>
      </c>
      <c r="F7564" s="16">
        <v>60000</v>
      </c>
      <c r="G7564" t="s" s="15">
        <v>1545</v>
      </c>
      <c r="H7564" s="26">
        <v>2021</v>
      </c>
      <c r="I7564" t="s" s="21">
        <v>187</v>
      </c>
    </row>
    <row r="7565" ht="14.4" customHeight="1">
      <c r="A7565" t="s" s="14">
        <v>15724</v>
      </c>
      <c r="B7565" t="s" s="14">
        <v>15725</v>
      </c>
      <c r="C7565" t="s" s="20">
        <v>15726</v>
      </c>
      <c r="D7565" t="s" s="14">
        <v>8395</v>
      </c>
      <c r="E7565" s="16">
        <v>50</v>
      </c>
      <c r="F7565" s="16">
        <v>100</v>
      </c>
      <c r="G7565" t="s" s="15">
        <v>13</v>
      </c>
      <c r="H7565" s="17"/>
      <c r="I7565" s="18"/>
    </row>
    <row r="7566" ht="14.4" customHeight="1">
      <c r="A7566" t="s" s="14">
        <v>2462</v>
      </c>
      <c r="B7566" t="s" s="14">
        <v>15727</v>
      </c>
      <c r="C7566" t="s" s="20">
        <v>15728</v>
      </c>
      <c r="D7566" t="s" s="15">
        <v>7823</v>
      </c>
      <c r="E7566" s="16">
        <v>55000</v>
      </c>
      <c r="F7566" s="16">
        <v>57000</v>
      </c>
      <c r="G7566" t="s" s="15">
        <v>1545</v>
      </c>
      <c r="H7566" s="26">
        <v>2024</v>
      </c>
      <c r="I7566" t="s" s="21">
        <v>187</v>
      </c>
    </row>
    <row r="7567" ht="14.4" customHeight="1">
      <c r="A7567" t="s" s="14">
        <v>2302</v>
      </c>
      <c r="B7567" t="s" s="14">
        <v>15729</v>
      </c>
      <c r="C7567" t="s" s="20">
        <v>15730</v>
      </c>
      <c r="D7567" t="s" s="15">
        <v>2598</v>
      </c>
      <c r="E7567" s="16">
        <v>38000</v>
      </c>
      <c r="F7567" s="16">
        <v>40000</v>
      </c>
      <c r="G7567" t="s" s="15">
        <v>1545</v>
      </c>
      <c r="H7567" s="26">
        <v>2023</v>
      </c>
      <c r="I7567" t="s" s="21">
        <v>2529</v>
      </c>
    </row>
    <row r="7568" ht="14.4" customHeight="1">
      <c r="A7568" t="s" s="14">
        <v>7057</v>
      </c>
      <c r="B7568" t="s" s="14">
        <v>15731</v>
      </c>
      <c r="C7568" t="s" s="20">
        <v>15732</v>
      </c>
      <c r="D7568" t="s" s="15">
        <v>7900</v>
      </c>
      <c r="E7568" s="16">
        <v>26000</v>
      </c>
      <c r="F7568" s="16">
        <v>28000</v>
      </c>
      <c r="G7568" s="19"/>
      <c r="H7568" s="26">
        <v>2025</v>
      </c>
      <c r="I7568" t="s" s="21">
        <v>185</v>
      </c>
    </row>
    <row r="7569" ht="14.4" customHeight="1">
      <c r="A7569" t="s" s="14">
        <v>2462</v>
      </c>
      <c r="B7569" t="s" s="14">
        <v>15733</v>
      </c>
      <c r="C7569" t="s" s="20">
        <v>15734</v>
      </c>
      <c r="D7569" t="s" s="15">
        <v>2305</v>
      </c>
      <c r="E7569" s="16">
        <v>38000</v>
      </c>
      <c r="F7569" s="16">
        <v>40000</v>
      </c>
      <c r="G7569" t="s" s="15">
        <v>1545</v>
      </c>
      <c r="H7569" s="26">
        <v>2022</v>
      </c>
      <c r="I7569" t="s" s="21">
        <v>187</v>
      </c>
    </row>
    <row r="7570" ht="14.4" customHeight="1">
      <c r="A7570" t="s" s="14">
        <v>6626</v>
      </c>
      <c r="B7570" t="s" s="14">
        <v>15735</v>
      </c>
      <c r="C7570" t="s" s="20">
        <v>15736</v>
      </c>
      <c r="D7570" t="s" s="15">
        <v>9794</v>
      </c>
      <c r="E7570" s="16">
        <v>74800</v>
      </c>
      <c r="F7570" s="16">
        <v>76800</v>
      </c>
      <c r="G7570" t="s" s="15">
        <v>1545</v>
      </c>
      <c r="H7570" s="26">
        <v>2025</v>
      </c>
      <c r="I7570" t="s" s="21">
        <v>187</v>
      </c>
    </row>
    <row r="7571" ht="14.4" customHeight="1">
      <c r="A7571" t="s" s="14">
        <v>2595</v>
      </c>
      <c r="B7571" t="s" s="14">
        <v>15737</v>
      </c>
      <c r="C7571" t="s" s="20">
        <v>15738</v>
      </c>
      <c r="D7571" t="s" s="15">
        <v>8573</v>
      </c>
      <c r="E7571" s="16">
        <v>11000</v>
      </c>
      <c r="F7571" s="16">
        <v>14000</v>
      </c>
      <c r="G7571" t="s" s="15">
        <v>1545</v>
      </c>
      <c r="H7571" s="26">
        <v>2023</v>
      </c>
      <c r="I7571" t="s" s="21">
        <v>191</v>
      </c>
    </row>
    <row r="7572" ht="14.4" customHeight="1">
      <c r="A7572" t="s" s="14">
        <v>15739</v>
      </c>
      <c r="B7572" t="s" s="14">
        <v>15740</v>
      </c>
      <c r="C7572" t="s" s="20">
        <v>15741</v>
      </c>
      <c r="D7572" t="s" s="15">
        <v>1295</v>
      </c>
      <c r="E7572" s="16">
        <v>65</v>
      </c>
      <c r="F7572" s="16">
        <v>80</v>
      </c>
      <c r="G7572" t="s" s="15">
        <v>1302</v>
      </c>
      <c r="H7572" s="17"/>
      <c r="I7572" s="18"/>
    </row>
    <row r="7573" ht="14.4" customHeight="1">
      <c r="A7573" t="s" s="14">
        <v>2302</v>
      </c>
      <c r="B7573" t="s" s="14">
        <v>15742</v>
      </c>
      <c r="C7573" t="s" s="14">
        <v>11532</v>
      </c>
      <c r="D7573" t="s" s="15">
        <v>2598</v>
      </c>
      <c r="E7573" s="16">
        <v>9630</v>
      </c>
      <c r="F7573" s="16">
        <v>11235</v>
      </c>
      <c r="G7573" s="19"/>
      <c r="H7573" s="26">
        <v>2025</v>
      </c>
      <c r="I7573" t="s" s="21">
        <v>2529</v>
      </c>
    </row>
    <row r="7574" ht="14.4" customHeight="1">
      <c r="A7574" t="s" s="14">
        <v>2302</v>
      </c>
      <c r="B7574" t="s" s="14">
        <v>15743</v>
      </c>
      <c r="C7574" t="s" s="14">
        <v>11775</v>
      </c>
      <c r="D7574" t="s" s="15">
        <v>2601</v>
      </c>
      <c r="E7574" s="16">
        <v>22470</v>
      </c>
      <c r="F7574" s="16">
        <v>24075</v>
      </c>
      <c r="G7574" t="s" s="15">
        <v>1545</v>
      </c>
      <c r="H7574" s="26">
        <v>2025</v>
      </c>
      <c r="I7574" t="s" s="21">
        <v>2529</v>
      </c>
    </row>
    <row r="7575" ht="14.4" customHeight="1">
      <c r="A7575" t="s" s="14">
        <v>2302</v>
      </c>
      <c r="B7575" t="s" s="14">
        <v>15744</v>
      </c>
      <c r="C7575" t="s" s="14">
        <v>15745</v>
      </c>
      <c r="D7575" t="s" s="15">
        <v>2601</v>
      </c>
      <c r="E7575" s="16">
        <v>12840</v>
      </c>
      <c r="F7575" s="16">
        <v>14445</v>
      </c>
      <c r="G7575" t="s" s="15">
        <v>1545</v>
      </c>
      <c r="H7575" s="26">
        <v>2025</v>
      </c>
      <c r="I7575" t="s" s="21">
        <v>2529</v>
      </c>
    </row>
    <row r="7576" ht="14.4" customHeight="1">
      <c r="A7576" t="s" s="14">
        <v>2302</v>
      </c>
      <c r="B7576" t="s" s="14">
        <v>15746</v>
      </c>
      <c r="C7576" t="s" s="14">
        <v>11783</v>
      </c>
      <c r="D7576" t="s" s="15">
        <v>2305</v>
      </c>
      <c r="E7576" s="16">
        <v>28087.5</v>
      </c>
      <c r="F7576" s="16">
        <v>30495</v>
      </c>
      <c r="G7576" s="19"/>
      <c r="H7576" s="26">
        <v>2025</v>
      </c>
      <c r="I7576" t="s" s="21">
        <v>185</v>
      </c>
    </row>
    <row r="7577" ht="14.4" customHeight="1">
      <c r="A7577" t="s" s="14">
        <v>2302</v>
      </c>
      <c r="B7577" t="s" s="14">
        <v>15747</v>
      </c>
      <c r="C7577" t="s" s="14">
        <v>12011</v>
      </c>
      <c r="D7577" t="s" s="15">
        <v>2314</v>
      </c>
      <c r="E7577" s="16">
        <v>34507.5</v>
      </c>
      <c r="F7577" s="16">
        <v>35310</v>
      </c>
      <c r="G7577" t="s" s="15">
        <v>1545</v>
      </c>
      <c r="H7577" s="26">
        <v>2025</v>
      </c>
      <c r="I7577" t="s" s="21">
        <v>187</v>
      </c>
    </row>
    <row r="7578" ht="14.4" customHeight="1">
      <c r="A7578" t="s" s="14">
        <v>2302</v>
      </c>
      <c r="B7578" t="s" s="14">
        <v>15748</v>
      </c>
      <c r="C7578" t="s" s="14">
        <v>9399</v>
      </c>
      <c r="D7578" t="s" s="15">
        <v>2305</v>
      </c>
      <c r="E7578" s="16">
        <v>37717.5</v>
      </c>
      <c r="F7578" s="16">
        <v>40125</v>
      </c>
      <c r="G7578" s="19"/>
      <c r="H7578" s="26">
        <v>2025</v>
      </c>
      <c r="I7578" t="s" s="21">
        <v>185</v>
      </c>
    </row>
    <row r="7579" ht="14.4" customHeight="1">
      <c r="A7579" t="s" s="14">
        <v>2462</v>
      </c>
      <c r="B7579" t="s" s="14">
        <v>15749</v>
      </c>
      <c r="C7579" t="s" s="14">
        <v>12253</v>
      </c>
      <c r="D7579" t="s" s="15">
        <v>2337</v>
      </c>
      <c r="E7579" s="16">
        <v>48150</v>
      </c>
      <c r="F7579" s="16">
        <v>50557.5</v>
      </c>
      <c r="G7579" s="19"/>
      <c r="H7579" s="26">
        <v>2025</v>
      </c>
      <c r="I7579" t="s" s="21">
        <v>187</v>
      </c>
    </row>
    <row r="7580" ht="14.4" customHeight="1">
      <c r="A7580" t="s" s="14">
        <v>2462</v>
      </c>
      <c r="B7580" t="s" s="14">
        <v>15750</v>
      </c>
      <c r="C7580" t="s" s="14">
        <v>9959</v>
      </c>
      <c r="D7580" t="s" s="15">
        <v>2360</v>
      </c>
      <c r="E7580" s="16">
        <v>34507.5</v>
      </c>
      <c r="F7580" s="16">
        <v>36915</v>
      </c>
      <c r="G7580" s="19"/>
      <c r="H7580" s="26">
        <v>2025</v>
      </c>
      <c r="I7580" t="s" s="21">
        <v>185</v>
      </c>
    </row>
    <row r="7581" ht="14.4" customHeight="1">
      <c r="A7581" t="s" s="14">
        <v>2462</v>
      </c>
      <c r="B7581" t="s" s="14">
        <v>15751</v>
      </c>
      <c r="C7581" t="s" s="14">
        <v>12268</v>
      </c>
      <c r="D7581" t="s" s="15">
        <v>2721</v>
      </c>
      <c r="E7581" s="16">
        <v>28890</v>
      </c>
      <c r="F7581" s="16">
        <v>31297.5</v>
      </c>
      <c r="G7581" s="19"/>
      <c r="H7581" s="26">
        <v>2025</v>
      </c>
      <c r="I7581" t="s" s="21">
        <v>187</v>
      </c>
    </row>
    <row r="7582" ht="14.4" customHeight="1">
      <c r="A7582" t="s" s="14">
        <v>2462</v>
      </c>
      <c r="B7582" t="s" s="14">
        <v>15752</v>
      </c>
      <c r="C7582" t="s" s="14">
        <v>12270</v>
      </c>
      <c r="D7582" t="s" s="15">
        <v>2721</v>
      </c>
      <c r="E7582" s="16">
        <v>69817.5</v>
      </c>
      <c r="F7582" s="16">
        <v>73830</v>
      </c>
      <c r="G7582" s="19"/>
      <c r="H7582" s="26">
        <v>2025</v>
      </c>
      <c r="I7582" t="s" s="21">
        <v>187</v>
      </c>
    </row>
    <row r="7583" ht="14.4" customHeight="1">
      <c r="A7583" t="s" s="14">
        <v>2462</v>
      </c>
      <c r="B7583" t="s" s="14">
        <v>15753</v>
      </c>
      <c r="C7583" t="s" s="14">
        <v>12272</v>
      </c>
      <c r="D7583" t="s" s="15">
        <v>2721</v>
      </c>
      <c r="E7583" s="16">
        <v>78645</v>
      </c>
      <c r="F7583" s="16">
        <v>83460</v>
      </c>
      <c r="G7583" s="19"/>
      <c r="H7583" s="26">
        <v>2025</v>
      </c>
      <c r="I7583" t="s" s="21">
        <v>187</v>
      </c>
    </row>
    <row r="7584" ht="14.4" customHeight="1">
      <c r="A7584" t="s" s="14">
        <v>2462</v>
      </c>
      <c r="B7584" t="s" s="14">
        <v>15754</v>
      </c>
      <c r="C7584" t="s" s="14">
        <v>8677</v>
      </c>
      <c r="D7584" t="s" s="15">
        <v>2377</v>
      </c>
      <c r="E7584" s="16">
        <v>28087.5</v>
      </c>
      <c r="F7584" s="16">
        <v>30495</v>
      </c>
      <c r="G7584" t="s" s="15">
        <v>1545</v>
      </c>
      <c r="H7584" s="26">
        <v>2025</v>
      </c>
      <c r="I7584" t="s" s="21">
        <v>187</v>
      </c>
    </row>
    <row r="7585" ht="14.4" customHeight="1">
      <c r="A7585" t="s" s="14">
        <v>14805</v>
      </c>
      <c r="B7585" t="s" s="14">
        <v>15755</v>
      </c>
      <c r="C7585" t="s" s="20">
        <v>15756</v>
      </c>
      <c r="D7585" t="s" s="15">
        <v>15757</v>
      </c>
      <c r="E7585" s="16">
        <v>2</v>
      </c>
      <c r="F7585" s="16">
        <v>3</v>
      </c>
      <c r="G7585" t="s" s="15">
        <v>13</v>
      </c>
      <c r="H7585" s="17"/>
      <c r="I7585" s="18"/>
    </row>
    <row r="7586" ht="14.4" customHeight="1">
      <c r="A7586" t="s" s="14">
        <v>15758</v>
      </c>
      <c r="B7586" t="s" s="14">
        <v>15759</v>
      </c>
      <c r="C7586" t="s" s="20">
        <v>15760</v>
      </c>
      <c r="D7586" t="s" s="15">
        <v>15760</v>
      </c>
      <c r="E7586" s="16">
        <v>0.75</v>
      </c>
      <c r="F7586" s="16">
        <v>1.25</v>
      </c>
      <c r="G7586" t="s" s="15">
        <v>13</v>
      </c>
      <c r="H7586" s="17"/>
      <c r="I7586" s="18"/>
    </row>
    <row r="7587" ht="14.4" customHeight="1">
      <c r="A7587" t="s" s="14">
        <v>11987</v>
      </c>
      <c r="B7587" t="s" s="14">
        <v>15761</v>
      </c>
      <c r="C7587" t="s" s="14">
        <v>15762</v>
      </c>
      <c r="D7587" t="s" s="15">
        <v>15763</v>
      </c>
      <c r="E7587" s="16">
        <v>2.5</v>
      </c>
      <c r="F7587" s="16">
        <v>4</v>
      </c>
      <c r="G7587" t="s" s="15">
        <v>13</v>
      </c>
      <c r="H7587" s="17"/>
      <c r="I7587" s="18"/>
    </row>
    <row r="7588" ht="14.4" customHeight="1">
      <c r="A7588" t="s" s="14">
        <v>2302</v>
      </c>
      <c r="B7588" t="s" s="14">
        <v>15764</v>
      </c>
      <c r="C7588" t="s" s="20">
        <v>15765</v>
      </c>
      <c r="D7588" t="s" s="15">
        <v>7610</v>
      </c>
      <c r="E7588" s="16">
        <v>40000</v>
      </c>
      <c r="F7588" s="16">
        <v>42000</v>
      </c>
      <c r="G7588" t="s" s="15">
        <v>1545</v>
      </c>
      <c r="H7588" s="26">
        <v>2023</v>
      </c>
      <c r="I7588" t="s" s="21">
        <v>2529</v>
      </c>
    </row>
    <row r="7589" ht="14.4" customHeight="1">
      <c r="A7589" t="s" s="14">
        <v>3870</v>
      </c>
      <c r="B7589" t="s" s="14">
        <v>15766</v>
      </c>
      <c r="C7589" t="s" s="20">
        <v>15767</v>
      </c>
      <c r="D7589" t="s" s="15">
        <v>8573</v>
      </c>
      <c r="E7589" s="16">
        <v>9800</v>
      </c>
      <c r="F7589" s="16">
        <v>10800</v>
      </c>
      <c r="G7589" s="19"/>
      <c r="H7589" s="26">
        <v>2025</v>
      </c>
      <c r="I7589" t="s" s="21">
        <v>191</v>
      </c>
    </row>
    <row r="7590" ht="14.4" customHeight="1">
      <c r="A7590" t="s" s="14">
        <v>2977</v>
      </c>
      <c r="B7590" t="s" s="14">
        <v>15768</v>
      </c>
      <c r="C7590" t="s" s="20">
        <v>15769</v>
      </c>
      <c r="D7590" t="s" s="15">
        <v>2495</v>
      </c>
      <c r="E7590" s="16">
        <v>40000</v>
      </c>
      <c r="F7590" s="16">
        <v>43000</v>
      </c>
      <c r="G7590" s="19"/>
      <c r="H7590" s="26">
        <v>2024</v>
      </c>
      <c r="I7590" t="s" s="21">
        <v>187</v>
      </c>
    </row>
    <row r="7591" ht="14.4" customHeight="1">
      <c r="A7591" t="s" s="14">
        <v>13518</v>
      </c>
      <c r="B7591" t="s" s="14">
        <v>15770</v>
      </c>
      <c r="C7591" t="s" s="20">
        <v>15771</v>
      </c>
      <c r="D7591" t="s" s="15">
        <v>7873</v>
      </c>
      <c r="E7591" s="16">
        <v>18200</v>
      </c>
      <c r="F7591" s="16">
        <v>18400</v>
      </c>
      <c r="G7591" t="s" s="15">
        <v>1545</v>
      </c>
      <c r="H7591" s="26">
        <v>2025</v>
      </c>
      <c r="I7591" t="s" s="21">
        <v>191</v>
      </c>
    </row>
    <row r="7592" ht="14.4" customHeight="1">
      <c r="A7592" t="s" s="14">
        <v>3790</v>
      </c>
      <c r="B7592" t="s" s="14">
        <v>15772</v>
      </c>
      <c r="C7592" t="s" s="20">
        <v>15773</v>
      </c>
      <c r="D7592" t="s" s="15">
        <v>6745</v>
      </c>
      <c r="E7592" s="16">
        <v>36000</v>
      </c>
      <c r="F7592" s="16">
        <v>38000</v>
      </c>
      <c r="G7592" t="s" s="15">
        <v>1545</v>
      </c>
      <c r="H7592" s="26">
        <v>2023</v>
      </c>
      <c r="I7592" t="s" s="21">
        <v>191</v>
      </c>
    </row>
    <row r="7593" ht="14.4" customHeight="1">
      <c r="A7593" t="s" s="14">
        <v>3790</v>
      </c>
      <c r="B7593" t="s" s="14">
        <v>15774</v>
      </c>
      <c r="C7593" t="s" s="20">
        <v>15775</v>
      </c>
      <c r="D7593" t="s" s="15">
        <v>2601</v>
      </c>
      <c r="E7593" s="16">
        <v>34000</v>
      </c>
      <c r="F7593" s="16">
        <v>36000</v>
      </c>
      <c r="G7593" t="s" s="15">
        <v>1545</v>
      </c>
      <c r="H7593" s="26">
        <v>2023</v>
      </c>
      <c r="I7593" t="s" s="21">
        <v>2529</v>
      </c>
    </row>
    <row r="7594" ht="14.4" customHeight="1">
      <c r="A7594" t="s" s="14">
        <v>2302</v>
      </c>
      <c r="B7594" t="s" s="14">
        <v>15776</v>
      </c>
      <c r="C7594" t="s" s="20">
        <v>15777</v>
      </c>
      <c r="D7594" t="s" s="15">
        <v>2305</v>
      </c>
      <c r="E7594" s="16">
        <v>29000</v>
      </c>
      <c r="F7594" s="16">
        <v>31000</v>
      </c>
      <c r="G7594" t="s" s="15">
        <v>1545</v>
      </c>
      <c r="H7594" s="26">
        <v>2024</v>
      </c>
      <c r="I7594" t="s" s="21">
        <v>2466</v>
      </c>
    </row>
    <row r="7595" ht="14.4" customHeight="1">
      <c r="A7595" t="s" s="14">
        <v>2607</v>
      </c>
      <c r="B7595" t="s" s="14">
        <v>15778</v>
      </c>
      <c r="C7595" t="s" s="20">
        <v>15779</v>
      </c>
      <c r="D7595" t="s" s="15">
        <v>2305</v>
      </c>
      <c r="E7595" s="16">
        <v>32000</v>
      </c>
      <c r="F7595" s="16">
        <v>34000</v>
      </c>
      <c r="G7595" t="s" s="15">
        <v>1545</v>
      </c>
      <c r="H7595" s="26">
        <v>2025</v>
      </c>
      <c r="I7595" t="s" s="21">
        <v>185</v>
      </c>
    </row>
    <row r="7596" ht="14.4" customHeight="1">
      <c r="A7596" t="s" s="14">
        <v>2977</v>
      </c>
      <c r="B7596" t="s" s="14">
        <v>15780</v>
      </c>
      <c r="C7596" t="s" s="20">
        <v>15781</v>
      </c>
      <c r="D7596" t="s" s="15">
        <v>2495</v>
      </c>
      <c r="E7596" s="16">
        <v>38000</v>
      </c>
      <c r="F7596" s="16">
        <v>40000</v>
      </c>
      <c r="G7596" s="19"/>
      <c r="H7596" s="26">
        <v>2023</v>
      </c>
      <c r="I7596" t="s" s="21">
        <v>2466</v>
      </c>
    </row>
    <row r="7597" ht="14.4" customHeight="1">
      <c r="A7597" t="s" s="14">
        <v>3966</v>
      </c>
      <c r="B7597" t="s" s="14">
        <v>15782</v>
      </c>
      <c r="C7597" t="s" s="20">
        <v>15783</v>
      </c>
      <c r="D7597" t="s" s="15">
        <v>2427</v>
      </c>
      <c r="E7597" s="16">
        <v>27000</v>
      </c>
      <c r="F7597" s="16">
        <v>29000</v>
      </c>
      <c r="G7597" s="19"/>
      <c r="H7597" s="26">
        <v>2024</v>
      </c>
      <c r="I7597" t="s" s="21">
        <v>185</v>
      </c>
    </row>
    <row r="7598" ht="14.4" customHeight="1">
      <c r="A7598" t="s" s="14">
        <v>2462</v>
      </c>
      <c r="B7598" t="s" s="14">
        <v>15784</v>
      </c>
      <c r="C7598" t="s" s="20">
        <v>15785</v>
      </c>
      <c r="D7598" t="s" s="15">
        <v>2465</v>
      </c>
      <c r="E7598" s="16">
        <v>27000</v>
      </c>
      <c r="F7598" s="16">
        <v>29000</v>
      </c>
      <c r="G7598" t="s" s="15">
        <v>1545</v>
      </c>
      <c r="H7598" s="26">
        <v>2022</v>
      </c>
      <c r="I7598" t="s" s="21">
        <v>187</v>
      </c>
    </row>
    <row r="7599" ht="14.4" customHeight="1">
      <c r="A7599" t="s" s="14">
        <v>8318</v>
      </c>
      <c r="B7599" t="s" s="14">
        <v>15786</v>
      </c>
      <c r="C7599" t="s" s="20">
        <v>15787</v>
      </c>
      <c r="D7599" t="s" s="15">
        <v>6953</v>
      </c>
      <c r="E7599" s="16">
        <v>60500</v>
      </c>
      <c r="F7599" s="16">
        <v>62500</v>
      </c>
      <c r="G7599" t="s" s="15">
        <v>1545</v>
      </c>
      <c r="H7599" s="26">
        <v>2025</v>
      </c>
      <c r="I7599" t="s" s="21">
        <v>185</v>
      </c>
    </row>
    <row r="7600" ht="14.4" customHeight="1">
      <c r="A7600" t="s" s="14">
        <v>6638</v>
      </c>
      <c r="B7600" t="s" s="14">
        <v>15788</v>
      </c>
      <c r="C7600" t="s" s="20">
        <v>15789</v>
      </c>
      <c r="D7600" t="s" s="15">
        <v>2598</v>
      </c>
      <c r="E7600" s="16">
        <v>17500</v>
      </c>
      <c r="F7600" s="16">
        <v>19500</v>
      </c>
      <c r="G7600" t="s" s="15">
        <v>1545</v>
      </c>
      <c r="H7600" s="26">
        <v>2023</v>
      </c>
      <c r="I7600" t="s" s="21">
        <v>2529</v>
      </c>
    </row>
    <row r="7601" ht="14.4" customHeight="1">
      <c r="A7601" t="s" s="14">
        <v>2992</v>
      </c>
      <c r="B7601" t="s" s="14">
        <v>15790</v>
      </c>
      <c r="C7601" t="s" s="20">
        <v>15791</v>
      </c>
      <c r="D7601" t="s" s="15">
        <v>2330</v>
      </c>
      <c r="E7601" s="16">
        <v>42000</v>
      </c>
      <c r="F7601" s="16">
        <v>44000</v>
      </c>
      <c r="G7601" t="s" s="15">
        <v>1545</v>
      </c>
      <c r="H7601" s="26">
        <v>2025</v>
      </c>
      <c r="I7601" t="s" s="21">
        <v>191</v>
      </c>
    </row>
    <row r="7602" ht="14.4" customHeight="1">
      <c r="A7602" t="s" s="14">
        <v>2595</v>
      </c>
      <c r="B7602" t="s" s="14">
        <v>15792</v>
      </c>
      <c r="C7602" t="s" s="20">
        <v>15793</v>
      </c>
      <c r="D7602" t="s" s="15">
        <v>2598</v>
      </c>
      <c r="E7602" s="16">
        <v>12000</v>
      </c>
      <c r="F7602" s="16">
        <v>14000</v>
      </c>
      <c r="G7602" t="s" s="15">
        <v>1545</v>
      </c>
      <c r="H7602" s="26">
        <v>2026</v>
      </c>
      <c r="I7602" t="s" s="21">
        <v>8149</v>
      </c>
    </row>
    <row r="7603" ht="14.4" customHeight="1">
      <c r="A7603" t="s" s="14">
        <v>8318</v>
      </c>
      <c r="B7603" t="s" s="14">
        <v>15794</v>
      </c>
      <c r="C7603" t="s" s="20">
        <v>15795</v>
      </c>
      <c r="D7603" t="s" s="15">
        <v>9131</v>
      </c>
      <c r="E7603" s="16">
        <v>35000</v>
      </c>
      <c r="F7603" s="16">
        <v>55000</v>
      </c>
      <c r="G7603" s="19"/>
      <c r="H7603" s="26">
        <v>2017</v>
      </c>
      <c r="I7603" t="s" s="21">
        <v>189</v>
      </c>
    </row>
    <row r="7604" ht="14.4" customHeight="1">
      <c r="A7604" t="s" s="14">
        <v>15796</v>
      </c>
      <c r="B7604" t="s" s="14">
        <v>15797</v>
      </c>
      <c r="C7604" t="s" s="20">
        <v>15798</v>
      </c>
      <c r="D7604" t="s" s="15">
        <v>10977</v>
      </c>
      <c r="E7604" s="16">
        <v>1.5</v>
      </c>
      <c r="F7604" s="16">
        <v>2.5</v>
      </c>
      <c r="G7604" t="s" s="15">
        <v>13</v>
      </c>
      <c r="H7604" s="17"/>
      <c r="I7604" s="18"/>
    </row>
    <row r="7605" ht="14.4" customHeight="1">
      <c r="A7605" t="s" s="14">
        <v>2992</v>
      </c>
      <c r="B7605" t="s" s="14">
        <v>15799</v>
      </c>
      <c r="C7605" t="s" s="14">
        <v>15800</v>
      </c>
      <c r="D7605" t="s" s="15">
        <v>9082</v>
      </c>
      <c r="E7605" s="16">
        <v>20000</v>
      </c>
      <c r="F7605" s="16">
        <v>22000</v>
      </c>
      <c r="G7605" s="19"/>
      <c r="H7605" s="26">
        <v>2026</v>
      </c>
      <c r="I7605" t="s" s="21">
        <v>191</v>
      </c>
    </row>
    <row r="7606" ht="14.4" customHeight="1">
      <c r="A7606" t="s" s="14">
        <v>6626</v>
      </c>
      <c r="B7606" t="s" s="14">
        <v>15801</v>
      </c>
      <c r="C7606" t="s" s="20">
        <v>15802</v>
      </c>
      <c r="D7606" t="s" s="15">
        <v>11695</v>
      </c>
      <c r="E7606" s="16">
        <v>50000</v>
      </c>
      <c r="F7606" s="16">
        <v>54000</v>
      </c>
      <c r="G7606" s="19"/>
      <c r="H7606" s="26">
        <v>2011</v>
      </c>
      <c r="I7606" t="s" s="21">
        <v>189</v>
      </c>
    </row>
    <row r="7607" ht="14.4" customHeight="1">
      <c r="A7607" t="s" s="14">
        <v>9788</v>
      </c>
      <c r="B7607" t="s" s="14">
        <v>15803</v>
      </c>
      <c r="C7607" t="s" s="20">
        <v>15804</v>
      </c>
      <c r="D7607" t="s" s="15">
        <v>6723</v>
      </c>
      <c r="E7607" s="16">
        <v>93000</v>
      </c>
      <c r="F7607" s="16">
        <v>95000</v>
      </c>
      <c r="G7607" t="s" s="15">
        <v>1545</v>
      </c>
      <c r="H7607" s="26">
        <v>2025</v>
      </c>
      <c r="I7607" t="s" s="21">
        <v>191</v>
      </c>
    </row>
    <row r="7608" ht="14.4" customHeight="1">
      <c r="A7608" t="s" s="14">
        <v>2302</v>
      </c>
      <c r="B7608" t="s" s="14">
        <v>15805</v>
      </c>
      <c r="C7608" t="s" s="14">
        <v>15806</v>
      </c>
      <c r="D7608" t="s" s="15">
        <v>6164</v>
      </c>
      <c r="E7608" s="16">
        <v>8250</v>
      </c>
      <c r="F7608" s="16">
        <v>9750</v>
      </c>
      <c r="G7608" s="19"/>
      <c r="H7608" s="26">
        <v>2025</v>
      </c>
      <c r="I7608" t="s" s="21">
        <v>191</v>
      </c>
    </row>
    <row r="7609" ht="14.4" customHeight="1">
      <c r="A7609" t="s" s="14">
        <v>2302</v>
      </c>
      <c r="B7609" t="s" s="14">
        <v>15807</v>
      </c>
      <c r="C7609" t="s" s="14">
        <v>15808</v>
      </c>
      <c r="D7609" t="s" s="15">
        <v>2601</v>
      </c>
      <c r="E7609" s="16">
        <v>7125</v>
      </c>
      <c r="F7609" s="16">
        <v>8625</v>
      </c>
      <c r="G7609" s="19"/>
      <c r="H7609" s="26">
        <v>2024</v>
      </c>
      <c r="I7609" t="s" s="21">
        <v>5989</v>
      </c>
    </row>
    <row r="7610" ht="14.4" customHeight="1">
      <c r="A7610" t="s" s="14">
        <v>2302</v>
      </c>
      <c r="B7610" t="s" s="14">
        <v>15809</v>
      </c>
      <c r="C7610" t="s" s="14">
        <v>15810</v>
      </c>
      <c r="D7610" t="s" s="15">
        <v>2601</v>
      </c>
      <c r="E7610" s="16">
        <v>13875</v>
      </c>
      <c r="F7610" s="16">
        <v>15375</v>
      </c>
      <c r="G7610" t="s" s="15">
        <v>1545</v>
      </c>
      <c r="H7610" s="26">
        <v>2025</v>
      </c>
      <c r="I7610" t="s" s="21">
        <v>2529</v>
      </c>
    </row>
    <row r="7611" ht="14.4" customHeight="1">
      <c r="A7611" t="s" s="14">
        <v>2302</v>
      </c>
      <c r="B7611" t="s" s="14">
        <v>15811</v>
      </c>
      <c r="C7611" t="s" s="14">
        <v>15812</v>
      </c>
      <c r="D7611" t="s" s="15">
        <v>2601</v>
      </c>
      <c r="E7611" s="16">
        <v>9187.5</v>
      </c>
      <c r="F7611" s="16">
        <v>10687.5</v>
      </c>
      <c r="G7611" t="s" s="15">
        <v>1545</v>
      </c>
      <c r="H7611" s="26">
        <v>2024</v>
      </c>
      <c r="I7611" t="s" s="21">
        <v>2529</v>
      </c>
    </row>
    <row r="7612" ht="14.4" customHeight="1">
      <c r="A7612" t="s" s="14">
        <v>2992</v>
      </c>
      <c r="B7612" t="s" s="14">
        <v>15813</v>
      </c>
      <c r="C7612" t="s" s="14">
        <v>15814</v>
      </c>
      <c r="D7612" t="s" s="15">
        <v>2601</v>
      </c>
      <c r="E7612" s="16">
        <v>10500</v>
      </c>
      <c r="F7612" s="16">
        <v>12000</v>
      </c>
      <c r="G7612" t="s" s="15">
        <v>1545</v>
      </c>
      <c r="H7612" s="26">
        <v>2024</v>
      </c>
      <c r="I7612" t="s" s="21">
        <v>2529</v>
      </c>
    </row>
    <row r="7613" ht="14.4" customHeight="1">
      <c r="A7613" t="s" s="14">
        <v>6217</v>
      </c>
      <c r="B7613" t="s" s="14">
        <v>15815</v>
      </c>
      <c r="C7613" t="s" s="14">
        <v>15816</v>
      </c>
      <c r="D7613" t="s" s="15">
        <v>6023</v>
      </c>
      <c r="E7613" s="16">
        <v>5400</v>
      </c>
      <c r="F7613" s="16">
        <v>6900</v>
      </c>
      <c r="G7613" s="19"/>
      <c r="H7613" s="26">
        <v>2024</v>
      </c>
      <c r="I7613" t="s" s="21">
        <v>191</v>
      </c>
    </row>
    <row r="7614" ht="14.4" customHeight="1">
      <c r="A7614" t="s" s="14">
        <v>2302</v>
      </c>
      <c r="B7614" t="s" s="14">
        <v>15817</v>
      </c>
      <c r="C7614" t="s" s="20">
        <v>15818</v>
      </c>
      <c r="D7614" t="s" s="15">
        <v>2305</v>
      </c>
      <c r="E7614" s="16">
        <v>30000</v>
      </c>
      <c r="F7614" s="16">
        <v>32000</v>
      </c>
      <c r="G7614" t="s" s="15">
        <v>1545</v>
      </c>
      <c r="H7614" s="26">
        <v>2025</v>
      </c>
      <c r="I7614" t="s" s="21">
        <v>187</v>
      </c>
    </row>
    <row r="7615" ht="14.4" customHeight="1">
      <c r="A7615" t="s" s="14">
        <v>6248</v>
      </c>
      <c r="B7615" t="s" s="14">
        <v>15819</v>
      </c>
      <c r="C7615" t="s" s="20">
        <v>15820</v>
      </c>
      <c r="D7615" t="s" s="15">
        <v>6953</v>
      </c>
      <c r="E7615" s="16">
        <v>43000</v>
      </c>
      <c r="F7615" s="16">
        <v>45000</v>
      </c>
      <c r="G7615" t="s" s="15">
        <v>1545</v>
      </c>
      <c r="H7615" s="26">
        <v>2024</v>
      </c>
      <c r="I7615" t="s" s="21">
        <v>185</v>
      </c>
    </row>
    <row r="7616" ht="14.4" customHeight="1">
      <c r="A7616" t="s" s="14">
        <v>9914</v>
      </c>
      <c r="B7616" t="s" s="14">
        <v>15821</v>
      </c>
      <c r="C7616" t="s" s="20">
        <v>14192</v>
      </c>
      <c r="D7616" t="s" s="15">
        <v>2305</v>
      </c>
      <c r="E7616" s="16">
        <v>36800</v>
      </c>
      <c r="F7616" s="16">
        <v>38800</v>
      </c>
      <c r="G7616" t="s" s="15">
        <v>1545</v>
      </c>
      <c r="H7616" s="26">
        <v>2025</v>
      </c>
      <c r="I7616" t="s" s="21">
        <v>185</v>
      </c>
    </row>
    <row r="7617" ht="14.4" customHeight="1">
      <c r="A7617" t="s" s="14">
        <v>2595</v>
      </c>
      <c r="B7617" t="s" s="14">
        <v>15822</v>
      </c>
      <c r="C7617" t="s" s="20">
        <v>15823</v>
      </c>
      <c r="D7617" t="s" s="15">
        <v>2598</v>
      </c>
      <c r="E7617" s="16">
        <v>9500</v>
      </c>
      <c r="F7617" s="16">
        <v>11500</v>
      </c>
      <c r="G7617" t="s" s="15">
        <v>1545</v>
      </c>
      <c r="H7617" s="26">
        <v>2023</v>
      </c>
      <c r="I7617" t="s" s="21">
        <v>2529</v>
      </c>
    </row>
    <row r="7618" ht="14.4" customHeight="1">
      <c r="A7618" t="s" s="14">
        <v>7226</v>
      </c>
      <c r="B7618" t="s" s="14">
        <v>15824</v>
      </c>
      <c r="C7618" t="s" s="20">
        <v>15825</v>
      </c>
      <c r="D7618" t="s" s="15">
        <v>29</v>
      </c>
      <c r="E7618" s="16">
        <v>2</v>
      </c>
      <c r="F7618" s="16">
        <v>3</v>
      </c>
      <c r="G7618" t="s" s="14">
        <v>107</v>
      </c>
      <c r="H7618" s="17"/>
      <c r="I7618" s="18"/>
    </row>
    <row r="7619" ht="14.4" customHeight="1">
      <c r="A7619" t="s" s="14">
        <v>11621</v>
      </c>
      <c r="B7619" t="s" s="14">
        <v>15826</v>
      </c>
      <c r="C7619" t="s" s="20">
        <v>15827</v>
      </c>
      <c r="D7619" t="s" s="15">
        <v>15827</v>
      </c>
      <c r="E7619" s="16">
        <v>50</v>
      </c>
      <c r="F7619" s="16">
        <v>100</v>
      </c>
      <c r="G7619" s="19"/>
      <c r="H7619" s="17"/>
      <c r="I7619" s="18"/>
    </row>
    <row r="7620" ht="14.4" customHeight="1">
      <c r="A7620" t="s" s="14">
        <v>2302</v>
      </c>
      <c r="B7620" t="s" s="14">
        <v>15828</v>
      </c>
      <c r="C7620" t="s" s="20">
        <v>15829</v>
      </c>
      <c r="D7620" t="s" s="15">
        <v>8469</v>
      </c>
      <c r="E7620" s="16">
        <v>10000</v>
      </c>
      <c r="F7620" s="16">
        <v>11000</v>
      </c>
      <c r="G7620" s="19"/>
      <c r="H7620" s="26">
        <v>2025</v>
      </c>
      <c r="I7620" t="s" s="21">
        <v>191</v>
      </c>
    </row>
    <row r="7621" ht="14.4" customHeight="1">
      <c r="A7621" t="s" s="14">
        <v>9788</v>
      </c>
      <c r="B7621" t="s" s="14">
        <v>15830</v>
      </c>
      <c r="C7621" t="s" s="20">
        <v>15831</v>
      </c>
      <c r="D7621" t="s" s="15">
        <v>8490</v>
      </c>
      <c r="E7621" s="16">
        <v>220000</v>
      </c>
      <c r="F7621" s="16">
        <v>240000</v>
      </c>
      <c r="G7621" t="s" s="15">
        <v>1545</v>
      </c>
      <c r="H7621" s="26">
        <v>2021</v>
      </c>
      <c r="I7621" t="s" s="21">
        <v>191</v>
      </c>
    </row>
    <row r="7622" ht="14.4" customHeight="1">
      <c r="A7622" t="s" s="14">
        <v>2992</v>
      </c>
      <c r="B7622" t="s" s="14">
        <v>15832</v>
      </c>
      <c r="C7622" t="s" s="20">
        <v>15833</v>
      </c>
      <c r="D7622" t="s" s="15">
        <v>2439</v>
      </c>
      <c r="E7622" s="16">
        <v>44000</v>
      </c>
      <c r="F7622" s="16">
        <v>46000</v>
      </c>
      <c r="G7622" t="s" s="15">
        <v>1545</v>
      </c>
      <c r="H7622" s="26">
        <v>2024</v>
      </c>
      <c r="I7622" t="s" s="21">
        <v>5989</v>
      </c>
    </row>
    <row r="7623" ht="14.4" customHeight="1">
      <c r="A7623" t="s" s="14">
        <v>2977</v>
      </c>
      <c r="B7623" t="s" s="14">
        <v>15834</v>
      </c>
      <c r="C7623" t="s" s="20">
        <v>15835</v>
      </c>
      <c r="D7623" t="s" s="15">
        <v>2465</v>
      </c>
      <c r="E7623" s="16">
        <v>30000</v>
      </c>
      <c r="F7623" s="16">
        <v>32000</v>
      </c>
      <c r="G7623" t="s" s="15">
        <v>1545</v>
      </c>
      <c r="H7623" s="26">
        <v>2023</v>
      </c>
      <c r="I7623" t="s" s="21">
        <v>2466</v>
      </c>
    </row>
    <row r="7624" ht="14.4" customHeight="1">
      <c r="A7624" t="s" s="14">
        <v>2302</v>
      </c>
      <c r="B7624" t="s" s="14">
        <v>15836</v>
      </c>
      <c r="C7624" t="s" s="20">
        <v>15837</v>
      </c>
      <c r="D7624" t="s" s="15">
        <v>9074</v>
      </c>
      <c r="E7624" s="16">
        <v>10500</v>
      </c>
      <c r="F7624" s="16">
        <v>11500</v>
      </c>
      <c r="G7624" t="s" s="15">
        <v>1545</v>
      </c>
      <c r="H7624" s="26">
        <v>2026</v>
      </c>
      <c r="I7624" t="s" s="21">
        <v>191</v>
      </c>
    </row>
    <row r="7625" ht="14.4" customHeight="1">
      <c r="A7625" t="s" s="14">
        <v>7729</v>
      </c>
      <c r="B7625" t="s" s="14">
        <v>15838</v>
      </c>
      <c r="C7625" t="s" s="20">
        <v>15839</v>
      </c>
      <c r="D7625" t="s" s="15">
        <v>10561</v>
      </c>
      <c r="E7625" s="16">
        <v>26000</v>
      </c>
      <c r="F7625" s="16">
        <v>28000</v>
      </c>
      <c r="G7625" t="s" s="15">
        <v>1545</v>
      </c>
      <c r="H7625" s="26">
        <v>2017</v>
      </c>
      <c r="I7625" t="s" s="21">
        <v>7331</v>
      </c>
    </row>
    <row r="7626" ht="14.4" customHeight="1">
      <c r="A7626" t="s" s="14">
        <v>2595</v>
      </c>
      <c r="B7626" t="s" s="14">
        <v>15840</v>
      </c>
      <c r="C7626" t="s" s="20">
        <v>15841</v>
      </c>
      <c r="D7626" t="s" s="15">
        <v>7481</v>
      </c>
      <c r="E7626" s="16">
        <v>17000</v>
      </c>
      <c r="F7626" s="16">
        <v>20000</v>
      </c>
      <c r="G7626" t="s" s="15">
        <v>1545</v>
      </c>
      <c r="H7626" s="26">
        <v>2024</v>
      </c>
      <c r="I7626" t="s" s="21">
        <v>191</v>
      </c>
    </row>
    <row r="7627" ht="14.4" customHeight="1">
      <c r="A7627" t="s" s="14">
        <v>2462</v>
      </c>
      <c r="B7627" t="s" s="14">
        <v>15842</v>
      </c>
      <c r="C7627" t="s" s="20">
        <v>15843</v>
      </c>
      <c r="D7627" t="s" s="15">
        <v>13530</v>
      </c>
      <c r="E7627" s="16">
        <v>62000</v>
      </c>
      <c r="F7627" s="16">
        <v>64000</v>
      </c>
      <c r="G7627" t="s" s="15">
        <v>1545</v>
      </c>
      <c r="H7627" s="26">
        <v>2024</v>
      </c>
      <c r="I7627" t="s" s="21">
        <v>2803</v>
      </c>
    </row>
    <row r="7628" ht="14.4" customHeight="1">
      <c r="A7628" t="s" s="14">
        <v>2992</v>
      </c>
      <c r="B7628" t="s" s="14">
        <v>15844</v>
      </c>
      <c r="C7628" t="s" s="14">
        <v>15845</v>
      </c>
      <c r="D7628" t="s" s="15">
        <v>2360</v>
      </c>
      <c r="E7628" s="16">
        <v>64987.5</v>
      </c>
      <c r="F7628" s="16">
        <v>66487.5</v>
      </c>
      <c r="G7628" s="19"/>
      <c r="H7628" s="26">
        <v>2025</v>
      </c>
      <c r="I7628" t="s" s="21">
        <v>185</v>
      </c>
    </row>
    <row r="7629" ht="14.4" customHeight="1">
      <c r="A7629" t="s" s="14">
        <v>2992</v>
      </c>
      <c r="B7629" t="s" s="14">
        <v>15846</v>
      </c>
      <c r="C7629" t="s" s="14">
        <v>15847</v>
      </c>
      <c r="D7629" t="s" s="15">
        <v>2360</v>
      </c>
      <c r="E7629" s="16">
        <v>39975</v>
      </c>
      <c r="F7629" s="16">
        <v>41475</v>
      </c>
      <c r="G7629" s="19"/>
      <c r="H7629" s="26">
        <v>2025</v>
      </c>
      <c r="I7629" t="s" s="21">
        <v>185</v>
      </c>
    </row>
    <row r="7630" ht="14.4" customHeight="1">
      <c r="A7630" t="s" s="14">
        <v>2992</v>
      </c>
      <c r="B7630" t="s" s="14">
        <v>15848</v>
      </c>
      <c r="C7630" t="s" s="14">
        <v>15849</v>
      </c>
      <c r="D7630" t="s" s="15">
        <v>2601</v>
      </c>
      <c r="E7630" s="16">
        <v>21750</v>
      </c>
      <c r="F7630" s="16">
        <v>23250</v>
      </c>
      <c r="G7630" s="19"/>
      <c r="H7630" s="26">
        <v>2026</v>
      </c>
      <c r="I7630" t="s" s="21">
        <v>191</v>
      </c>
    </row>
    <row r="7631" ht="14.4" customHeight="1">
      <c r="A7631" t="s" s="14">
        <v>3906</v>
      </c>
      <c r="B7631" t="s" s="14">
        <v>15850</v>
      </c>
      <c r="C7631" t="s" s="14">
        <v>15851</v>
      </c>
      <c r="D7631" t="s" s="15">
        <v>6023</v>
      </c>
      <c r="E7631" s="16">
        <v>5850</v>
      </c>
      <c r="F7631" s="16">
        <v>7350</v>
      </c>
      <c r="G7631" s="19"/>
      <c r="H7631" s="26">
        <v>2025</v>
      </c>
      <c r="I7631" t="s" s="21">
        <v>191</v>
      </c>
    </row>
    <row r="7632" ht="14.4" customHeight="1">
      <c r="A7632" t="s" s="14">
        <v>3966</v>
      </c>
      <c r="B7632" t="s" s="14">
        <v>15852</v>
      </c>
      <c r="C7632" t="s" s="14">
        <v>15853</v>
      </c>
      <c r="D7632" t="s" s="15">
        <v>2598</v>
      </c>
      <c r="E7632" s="16">
        <v>21337.5</v>
      </c>
      <c r="F7632" s="16">
        <v>22837.5</v>
      </c>
      <c r="G7632" t="s" s="15">
        <v>1545</v>
      </c>
      <c r="H7632" s="26">
        <v>2025</v>
      </c>
      <c r="I7632" t="s" s="21">
        <v>187</v>
      </c>
    </row>
    <row r="7633" ht="14.4" customHeight="1">
      <c r="A7633" t="s" s="14">
        <v>7620</v>
      </c>
      <c r="B7633" t="s" s="14">
        <v>15854</v>
      </c>
      <c r="C7633" t="s" s="14">
        <v>15855</v>
      </c>
      <c r="D7633" t="s" s="15">
        <v>2377</v>
      </c>
      <c r="E7633" s="16">
        <v>17700</v>
      </c>
      <c r="F7633" s="16">
        <v>19200</v>
      </c>
      <c r="G7633" s="19"/>
      <c r="H7633" s="26">
        <v>2024</v>
      </c>
      <c r="I7633" t="s" s="21">
        <v>187</v>
      </c>
    </row>
    <row r="7634" ht="14.4" customHeight="1">
      <c r="A7634" t="s" s="14">
        <v>7254</v>
      </c>
      <c r="B7634" t="s" s="14">
        <v>15856</v>
      </c>
      <c r="C7634" t="s" s="14">
        <v>15857</v>
      </c>
      <c r="D7634" t="s" s="15">
        <v>2439</v>
      </c>
      <c r="E7634" s="16">
        <v>47400</v>
      </c>
      <c r="F7634" s="16">
        <v>48900</v>
      </c>
      <c r="G7634" s="19"/>
      <c r="H7634" s="26">
        <v>2025</v>
      </c>
      <c r="I7634" t="s" s="21">
        <v>189</v>
      </c>
    </row>
    <row r="7635" ht="14.4" customHeight="1">
      <c r="A7635" t="s" s="14">
        <v>2992</v>
      </c>
      <c r="B7635" t="s" s="14">
        <v>15858</v>
      </c>
      <c r="C7635" t="s" s="14">
        <v>15859</v>
      </c>
      <c r="D7635" t="s" s="15">
        <v>2360</v>
      </c>
      <c r="E7635" s="16">
        <v>45000</v>
      </c>
      <c r="F7635" s="16">
        <v>46500</v>
      </c>
      <c r="G7635" t="s" s="15">
        <v>1545</v>
      </c>
      <c r="H7635" s="26">
        <v>2025</v>
      </c>
      <c r="I7635" t="s" s="21">
        <v>185</v>
      </c>
    </row>
    <row r="7636" ht="14.4" customHeight="1">
      <c r="A7636" t="s" s="14">
        <v>2595</v>
      </c>
      <c r="B7636" t="s" s="14">
        <v>15860</v>
      </c>
      <c r="C7636" t="s" s="14">
        <v>15861</v>
      </c>
      <c r="D7636" t="s" s="15">
        <v>7281</v>
      </c>
      <c r="E7636" s="16">
        <v>16687.5</v>
      </c>
      <c r="F7636" s="16">
        <v>18187.5</v>
      </c>
      <c r="G7636" t="s" s="15">
        <v>1545</v>
      </c>
      <c r="H7636" s="26">
        <v>2024</v>
      </c>
      <c r="I7636" t="s" s="21">
        <v>5989</v>
      </c>
    </row>
    <row r="7637" ht="14.4" customHeight="1">
      <c r="A7637" t="s" s="14">
        <v>2302</v>
      </c>
      <c r="B7637" t="s" s="14">
        <v>15862</v>
      </c>
      <c r="C7637" t="s" s="14">
        <v>15863</v>
      </c>
      <c r="D7637" t="s" s="15">
        <v>2601</v>
      </c>
      <c r="E7637" s="16">
        <v>13125</v>
      </c>
      <c r="F7637" s="16">
        <v>14625</v>
      </c>
      <c r="G7637" t="s" s="15">
        <v>1545</v>
      </c>
      <c r="H7637" s="26">
        <v>2024</v>
      </c>
      <c r="I7637" t="s" s="21">
        <v>5989</v>
      </c>
    </row>
    <row r="7638" ht="14.4" customHeight="1">
      <c r="A7638" t="s" s="14">
        <v>2992</v>
      </c>
      <c r="B7638" t="s" s="14">
        <v>15864</v>
      </c>
      <c r="C7638" t="s" s="14">
        <v>15865</v>
      </c>
      <c r="D7638" t="s" s="15">
        <v>7534</v>
      </c>
      <c r="E7638" s="16">
        <v>9750</v>
      </c>
      <c r="F7638" s="16">
        <v>11250</v>
      </c>
      <c r="G7638" s="19"/>
      <c r="H7638" s="26">
        <v>2025</v>
      </c>
      <c r="I7638" t="s" s="21">
        <v>5989</v>
      </c>
    </row>
    <row r="7639" ht="14.4" customHeight="1">
      <c r="A7639" t="s" s="14">
        <v>2992</v>
      </c>
      <c r="B7639" t="s" s="14">
        <v>15866</v>
      </c>
      <c r="C7639" t="s" s="14">
        <v>15867</v>
      </c>
      <c r="D7639" t="s" s="15">
        <v>2305</v>
      </c>
      <c r="E7639" s="16">
        <v>45000</v>
      </c>
      <c r="F7639" s="16">
        <v>46500</v>
      </c>
      <c r="G7639" s="19"/>
      <c r="H7639" s="26">
        <v>2025</v>
      </c>
      <c r="I7639" t="s" s="21">
        <v>185</v>
      </c>
    </row>
    <row r="7640" ht="14.4" customHeight="1">
      <c r="A7640" t="s" s="14">
        <v>2302</v>
      </c>
      <c r="B7640" t="s" s="14">
        <v>15868</v>
      </c>
      <c r="C7640" t="s" s="14">
        <v>15869</v>
      </c>
      <c r="D7640" t="s" s="15">
        <v>6723</v>
      </c>
      <c r="E7640" s="16">
        <v>29250</v>
      </c>
      <c r="F7640" s="16">
        <v>30750</v>
      </c>
      <c r="G7640" s="19"/>
      <c r="H7640" s="26">
        <v>2024</v>
      </c>
      <c r="I7640" t="s" s="21">
        <v>187</v>
      </c>
    </row>
    <row r="7641" ht="14.4" customHeight="1">
      <c r="A7641" t="s" s="14">
        <v>2595</v>
      </c>
      <c r="B7641" t="s" s="14">
        <v>15870</v>
      </c>
      <c r="C7641" t="s" s="20">
        <v>15871</v>
      </c>
      <c r="D7641" t="s" s="15">
        <v>9506</v>
      </c>
      <c r="E7641" s="16">
        <v>23000</v>
      </c>
      <c r="F7641" s="16">
        <v>25000</v>
      </c>
      <c r="G7641" t="s" s="15">
        <v>1545</v>
      </c>
      <c r="H7641" s="26">
        <v>2025</v>
      </c>
      <c r="I7641" t="s" s="21">
        <v>2529</v>
      </c>
    </row>
    <row r="7642" ht="14.4" customHeight="1">
      <c r="A7642" t="s" s="14">
        <v>15872</v>
      </c>
      <c r="B7642" t="s" s="14">
        <v>15873</v>
      </c>
      <c r="C7642" t="s" s="20">
        <v>15874</v>
      </c>
      <c r="D7642" t="s" s="15">
        <v>15874</v>
      </c>
      <c r="E7642" s="16">
        <v>4.5</v>
      </c>
      <c r="F7642" s="16">
        <v>6.5</v>
      </c>
      <c r="G7642" s="19"/>
      <c r="H7642" s="17"/>
      <c r="I7642" s="18"/>
    </row>
    <row r="7643" ht="14.4" customHeight="1">
      <c r="A7643" t="s" s="14">
        <v>15875</v>
      </c>
      <c r="B7643" t="s" s="14">
        <v>15876</v>
      </c>
      <c r="C7643" t="s" s="20">
        <v>15877</v>
      </c>
      <c r="D7643" t="s" s="15">
        <v>15877</v>
      </c>
      <c r="E7643" s="16">
        <v>1</v>
      </c>
      <c r="F7643" s="16">
        <v>2</v>
      </c>
      <c r="G7643" t="s" s="15">
        <v>13</v>
      </c>
      <c r="H7643" s="17"/>
      <c r="I7643" s="18"/>
    </row>
    <row r="7644" ht="14.4" customHeight="1">
      <c r="A7644" t="s" s="14">
        <v>2302</v>
      </c>
      <c r="B7644" t="s" s="14">
        <v>15878</v>
      </c>
      <c r="C7644" t="s" s="20">
        <v>15879</v>
      </c>
      <c r="D7644" t="s" s="15">
        <v>2601</v>
      </c>
      <c r="E7644" s="16">
        <v>17500</v>
      </c>
      <c r="F7644" s="16">
        <v>19500</v>
      </c>
      <c r="G7644" t="s" s="15">
        <v>1545</v>
      </c>
      <c r="H7644" s="26">
        <v>2023</v>
      </c>
      <c r="I7644" t="s" s="21">
        <v>2529</v>
      </c>
    </row>
    <row r="7645" ht="14.4" customHeight="1">
      <c r="A7645" t="s" s="14">
        <v>15880</v>
      </c>
      <c r="B7645" t="s" s="14">
        <v>15881</v>
      </c>
      <c r="C7645" t="s" s="20">
        <v>15882</v>
      </c>
      <c r="D7645" t="s" s="15">
        <v>15883</v>
      </c>
      <c r="E7645" s="16">
        <v>1</v>
      </c>
      <c r="F7645" s="16">
        <v>2</v>
      </c>
      <c r="G7645" t="s" s="15">
        <v>13</v>
      </c>
      <c r="H7645" s="17"/>
      <c r="I7645" s="18"/>
    </row>
    <row r="7646" ht="14.4" customHeight="1">
      <c r="A7646" t="s" s="14">
        <v>15884</v>
      </c>
      <c r="B7646" t="s" s="14">
        <v>15885</v>
      </c>
      <c r="C7646" t="s" s="20">
        <v>15886</v>
      </c>
      <c r="D7646" t="s" s="15">
        <v>29</v>
      </c>
      <c r="E7646" s="16">
        <v>59.46</v>
      </c>
      <c r="F7646" s="16">
        <v>61.46</v>
      </c>
      <c r="G7646" t="s" s="14">
        <v>107</v>
      </c>
      <c r="H7646" s="17"/>
      <c r="I7646" t="s" s="21">
        <v>7331</v>
      </c>
    </row>
    <row r="7647" ht="14.4" customHeight="1">
      <c r="A7647" t="s" s="14">
        <v>2462</v>
      </c>
      <c r="B7647" t="s" s="14">
        <v>15887</v>
      </c>
      <c r="C7647" t="s" s="20">
        <v>15888</v>
      </c>
      <c r="D7647" t="s" s="15">
        <v>2721</v>
      </c>
      <c r="E7647" s="16">
        <v>44000</v>
      </c>
      <c r="F7647" s="16">
        <v>46000</v>
      </c>
      <c r="G7647" t="s" s="15">
        <v>1545</v>
      </c>
      <c r="H7647" s="26">
        <v>2023</v>
      </c>
      <c r="I7647" t="s" s="21">
        <v>187</v>
      </c>
    </row>
    <row r="7648" ht="14.4" customHeight="1">
      <c r="A7648" t="s" s="14">
        <v>9797</v>
      </c>
      <c r="B7648" t="s" s="14">
        <v>15889</v>
      </c>
      <c r="C7648" t="s" s="20">
        <v>15890</v>
      </c>
      <c r="D7648" t="s" s="15">
        <v>7873</v>
      </c>
      <c r="E7648" s="16">
        <v>36500</v>
      </c>
      <c r="F7648" s="16">
        <v>38500</v>
      </c>
      <c r="G7648" s="19"/>
      <c r="H7648" s="26">
        <v>2024</v>
      </c>
      <c r="I7648" t="s" s="21">
        <v>189</v>
      </c>
    </row>
    <row r="7649" ht="14.4" customHeight="1">
      <c r="A7649" t="s" s="14">
        <v>3966</v>
      </c>
      <c r="B7649" t="s" s="14">
        <v>15891</v>
      </c>
      <c r="C7649" t="s" s="20">
        <v>15892</v>
      </c>
      <c r="D7649" t="s" s="15">
        <v>8284</v>
      </c>
      <c r="E7649" s="16">
        <v>7000</v>
      </c>
      <c r="F7649" s="16">
        <v>7500</v>
      </c>
      <c r="G7649" t="s" s="15">
        <v>1545</v>
      </c>
      <c r="H7649" s="26">
        <v>2026</v>
      </c>
      <c r="I7649" t="s" s="21">
        <v>191</v>
      </c>
    </row>
    <row r="7650" ht="14.4" customHeight="1">
      <c r="A7650" t="s" s="14">
        <v>3966</v>
      </c>
      <c r="B7650" t="s" s="14">
        <v>15893</v>
      </c>
      <c r="C7650" t="s" s="20">
        <v>15894</v>
      </c>
      <c r="D7650" t="s" s="15">
        <v>2465</v>
      </c>
      <c r="E7650" s="16">
        <v>49000</v>
      </c>
      <c r="F7650" s="16">
        <v>51000</v>
      </c>
      <c r="G7650" t="s" s="15">
        <v>1545</v>
      </c>
      <c r="H7650" s="26">
        <v>2024</v>
      </c>
      <c r="I7650" t="s" s="21">
        <v>187</v>
      </c>
    </row>
    <row r="7651" ht="14.4" customHeight="1">
      <c r="A7651" t="s" s="14">
        <v>2992</v>
      </c>
      <c r="B7651" t="s" s="14">
        <v>15895</v>
      </c>
      <c r="C7651" t="s" s="20">
        <v>15896</v>
      </c>
      <c r="D7651" t="s" s="15">
        <v>12294</v>
      </c>
      <c r="E7651" s="16">
        <v>51000</v>
      </c>
      <c r="F7651" s="16">
        <v>53000</v>
      </c>
      <c r="G7651" s="19"/>
      <c r="H7651" s="26">
        <v>2024</v>
      </c>
      <c r="I7651" t="s" s="21">
        <v>187</v>
      </c>
    </row>
    <row r="7652" ht="14.4" customHeight="1">
      <c r="A7652" t="s" s="14">
        <v>10516</v>
      </c>
      <c r="B7652" t="s" s="14">
        <v>15897</v>
      </c>
      <c r="C7652" t="s" s="20">
        <v>15898</v>
      </c>
      <c r="D7652" t="s" s="15">
        <v>15899</v>
      </c>
      <c r="E7652" s="16">
        <v>3</v>
      </c>
      <c r="F7652" s="16">
        <v>5</v>
      </c>
      <c r="G7652" t="s" s="15">
        <v>13</v>
      </c>
      <c r="H7652" s="17"/>
      <c r="I7652" s="18"/>
    </row>
    <row r="7653" ht="14.4" customHeight="1">
      <c r="A7653" t="s" s="14">
        <v>13518</v>
      </c>
      <c r="B7653" t="s" s="14">
        <v>15900</v>
      </c>
      <c r="C7653" t="s" s="20">
        <v>15901</v>
      </c>
      <c r="D7653" t="s" s="15">
        <v>7873</v>
      </c>
      <c r="E7653" s="16">
        <v>15000</v>
      </c>
      <c r="F7653" s="16">
        <v>25000</v>
      </c>
      <c r="G7653" s="19"/>
      <c r="H7653" s="26">
        <v>2017</v>
      </c>
      <c r="I7653" t="s" s="21">
        <v>189</v>
      </c>
    </row>
    <row r="7654" ht="14.4" customHeight="1">
      <c r="A7654" t="s" s="14">
        <v>6626</v>
      </c>
      <c r="B7654" t="s" s="14">
        <v>15902</v>
      </c>
      <c r="C7654" t="s" s="20">
        <v>15903</v>
      </c>
      <c r="D7654" t="s" s="15">
        <v>7900</v>
      </c>
      <c r="E7654" s="16">
        <v>160000</v>
      </c>
      <c r="F7654" s="16">
        <v>200000</v>
      </c>
      <c r="G7654" s="19"/>
      <c r="H7654" s="26">
        <v>2024</v>
      </c>
      <c r="I7654" t="s" s="21">
        <v>185</v>
      </c>
    </row>
    <row r="7655" ht="14.4" customHeight="1">
      <c r="A7655" t="s" s="14">
        <v>10771</v>
      </c>
      <c r="B7655" t="s" s="14">
        <v>15904</v>
      </c>
      <c r="C7655" t="s" s="20">
        <v>15905</v>
      </c>
      <c r="D7655" t="s" s="15">
        <v>6953</v>
      </c>
      <c r="E7655" s="16">
        <v>60000</v>
      </c>
      <c r="F7655" s="16">
        <v>70000</v>
      </c>
      <c r="G7655" t="s" s="15">
        <v>1545</v>
      </c>
      <c r="H7655" s="26">
        <v>2024</v>
      </c>
      <c r="I7655" t="s" s="21">
        <v>185</v>
      </c>
    </row>
    <row r="7656" ht="14.4" customHeight="1">
      <c r="A7656" t="s" s="14">
        <v>6626</v>
      </c>
      <c r="B7656" t="s" s="14">
        <v>15906</v>
      </c>
      <c r="C7656" t="s" s="20">
        <v>15907</v>
      </c>
      <c r="D7656" t="s" s="15">
        <v>9913</v>
      </c>
      <c r="E7656" s="16">
        <v>44000</v>
      </c>
      <c r="F7656" s="16">
        <v>64000</v>
      </c>
      <c r="G7656" t="s" s="15">
        <v>1545</v>
      </c>
      <c r="H7656" s="26">
        <v>2025</v>
      </c>
      <c r="I7656" t="s" s="21">
        <v>191</v>
      </c>
    </row>
    <row r="7657" ht="14.4" customHeight="1">
      <c r="A7657" t="s" s="14">
        <v>8306</v>
      </c>
      <c r="B7657" t="s" s="14">
        <v>15908</v>
      </c>
      <c r="C7657" t="s" s="20">
        <v>15909</v>
      </c>
      <c r="D7657" t="s" s="15">
        <v>9913</v>
      </c>
      <c r="E7657" s="16">
        <v>75000</v>
      </c>
      <c r="F7657" s="16">
        <v>85000</v>
      </c>
      <c r="G7657" t="s" s="15">
        <v>1545</v>
      </c>
      <c r="H7657" s="26">
        <v>2025</v>
      </c>
      <c r="I7657" t="s" s="21">
        <v>191</v>
      </c>
    </row>
    <row r="7658" ht="14.4" customHeight="1">
      <c r="A7658" t="s" s="14">
        <v>9209</v>
      </c>
      <c r="B7658" t="s" s="14">
        <v>15910</v>
      </c>
      <c r="C7658" t="s" s="20">
        <v>15911</v>
      </c>
      <c r="D7658" t="s" s="15">
        <v>8321</v>
      </c>
      <c r="E7658" s="16">
        <v>85000</v>
      </c>
      <c r="F7658" s="16">
        <v>95000</v>
      </c>
      <c r="G7658" t="s" s="15">
        <v>1545</v>
      </c>
      <c r="H7658" s="26">
        <v>2025</v>
      </c>
      <c r="I7658" t="s" s="21">
        <v>7331</v>
      </c>
    </row>
    <row r="7659" ht="14.4" customHeight="1">
      <c r="A7659" t="s" s="14">
        <v>2302</v>
      </c>
      <c r="B7659" t="s" s="14">
        <v>15912</v>
      </c>
      <c r="C7659" t="s" s="14">
        <v>11440</v>
      </c>
      <c r="D7659" t="s" s="15">
        <v>2305</v>
      </c>
      <c r="E7659" s="16">
        <v>33705</v>
      </c>
      <c r="F7659" s="16">
        <v>36112.5</v>
      </c>
      <c r="G7659" s="19"/>
      <c r="H7659" s="26">
        <v>2025</v>
      </c>
      <c r="I7659" t="s" s="21">
        <v>185</v>
      </c>
    </row>
    <row r="7660" ht="14.4" customHeight="1">
      <c r="A7660" t="s" s="14">
        <v>2302</v>
      </c>
      <c r="B7660" t="s" s="14">
        <v>15913</v>
      </c>
      <c r="C7660" t="s" s="14">
        <v>11442</v>
      </c>
      <c r="D7660" t="s" s="15">
        <v>2305</v>
      </c>
      <c r="E7660" s="16">
        <v>37717.5</v>
      </c>
      <c r="F7660" s="16">
        <v>39322.5</v>
      </c>
      <c r="G7660" s="19"/>
      <c r="H7660" s="26">
        <v>2025</v>
      </c>
      <c r="I7660" t="s" s="21">
        <v>185</v>
      </c>
    </row>
    <row r="7661" ht="14.4" customHeight="1">
      <c r="A7661" t="s" s="14">
        <v>2302</v>
      </c>
      <c r="B7661" t="s" s="14">
        <v>15914</v>
      </c>
      <c r="C7661" t="s" s="14">
        <v>11444</v>
      </c>
      <c r="D7661" t="s" s="15">
        <v>2325</v>
      </c>
      <c r="E7661" s="16">
        <v>34507.5</v>
      </c>
      <c r="F7661" s="16">
        <v>36112.5</v>
      </c>
      <c r="G7661" s="19"/>
      <c r="H7661" s="26">
        <v>2025</v>
      </c>
      <c r="I7661" t="s" s="21">
        <v>185</v>
      </c>
    </row>
    <row r="7662" ht="14.4" customHeight="1">
      <c r="A7662" t="s" s="14">
        <v>2302</v>
      </c>
      <c r="B7662" t="s" s="14">
        <v>15915</v>
      </c>
      <c r="C7662" t="s" s="14">
        <v>11446</v>
      </c>
      <c r="D7662" t="s" s="15">
        <v>2325</v>
      </c>
      <c r="E7662" s="16">
        <v>25680</v>
      </c>
      <c r="F7662" s="16">
        <v>26482.5</v>
      </c>
      <c r="G7662" s="19"/>
      <c r="H7662" s="26">
        <v>2025</v>
      </c>
      <c r="I7662" t="s" s="21">
        <v>185</v>
      </c>
    </row>
    <row r="7663" ht="14.4" customHeight="1">
      <c r="A7663" t="s" s="14">
        <v>2302</v>
      </c>
      <c r="B7663" t="s" s="14">
        <v>15916</v>
      </c>
      <c r="C7663" t="s" s="14">
        <v>11448</v>
      </c>
      <c r="D7663" t="s" s="15">
        <v>2325</v>
      </c>
      <c r="E7663" s="16">
        <v>26482.5</v>
      </c>
      <c r="F7663" s="16">
        <v>28087.5</v>
      </c>
      <c r="G7663" s="19"/>
      <c r="H7663" s="26">
        <v>2025</v>
      </c>
      <c r="I7663" t="s" s="21">
        <v>185</v>
      </c>
    </row>
    <row r="7664" ht="14.4" customHeight="1">
      <c r="A7664" t="s" s="14">
        <v>2302</v>
      </c>
      <c r="B7664" t="s" s="14">
        <v>15917</v>
      </c>
      <c r="C7664" t="s" s="14">
        <v>11450</v>
      </c>
      <c r="D7664" t="s" s="15">
        <v>2360</v>
      </c>
      <c r="E7664" s="16">
        <v>32100</v>
      </c>
      <c r="F7664" s="16">
        <v>34507.5</v>
      </c>
      <c r="G7664" s="19"/>
      <c r="H7664" s="26">
        <v>2025</v>
      </c>
      <c r="I7664" t="s" s="21">
        <v>185</v>
      </c>
    </row>
    <row r="7665" ht="14.4" customHeight="1">
      <c r="A7665" t="s" s="14">
        <v>2302</v>
      </c>
      <c r="B7665" t="s" s="14">
        <v>15918</v>
      </c>
      <c r="C7665" t="s" s="14">
        <v>11452</v>
      </c>
      <c r="D7665" t="s" s="15">
        <v>2360</v>
      </c>
      <c r="E7665" s="16">
        <v>32902.5</v>
      </c>
      <c r="F7665" s="16">
        <v>35310</v>
      </c>
      <c r="G7665" t="s" s="15">
        <v>1545</v>
      </c>
      <c r="H7665" s="26">
        <v>2025</v>
      </c>
      <c r="I7665" t="s" s="21">
        <v>185</v>
      </c>
    </row>
    <row r="7666" ht="14.4" customHeight="1">
      <c r="A7666" t="s" s="14">
        <v>2302</v>
      </c>
      <c r="B7666" t="s" s="14">
        <v>15919</v>
      </c>
      <c r="C7666" t="s" s="14">
        <v>11454</v>
      </c>
      <c r="D7666" t="s" s="15">
        <v>2305</v>
      </c>
      <c r="E7666" s="16">
        <v>22470</v>
      </c>
      <c r="F7666" s="16">
        <v>24075</v>
      </c>
      <c r="G7666" s="19"/>
      <c r="H7666" s="26">
        <v>2025</v>
      </c>
      <c r="I7666" t="s" s="21">
        <v>185</v>
      </c>
    </row>
    <row r="7667" ht="14.4" customHeight="1">
      <c r="A7667" t="s" s="14">
        <v>2302</v>
      </c>
      <c r="B7667" t="s" s="14">
        <v>15920</v>
      </c>
      <c r="C7667" t="s" s="14">
        <v>11462</v>
      </c>
      <c r="D7667" t="s" s="15">
        <v>2305</v>
      </c>
      <c r="E7667" s="16">
        <v>48150</v>
      </c>
      <c r="F7667" s="16">
        <v>49755</v>
      </c>
      <c r="G7667" s="19"/>
      <c r="H7667" s="26">
        <v>2025</v>
      </c>
      <c r="I7667" t="s" s="21">
        <v>185</v>
      </c>
    </row>
    <row r="7668" ht="14.4" customHeight="1">
      <c r="A7668" t="s" s="14">
        <v>2302</v>
      </c>
      <c r="B7668" t="s" s="14">
        <v>15921</v>
      </c>
      <c r="C7668" t="s" s="14">
        <v>11464</v>
      </c>
      <c r="D7668" t="s" s="15">
        <v>2325</v>
      </c>
      <c r="E7668" s="16">
        <v>26482.5</v>
      </c>
      <c r="F7668" s="16">
        <v>28087.5</v>
      </c>
      <c r="G7668" s="19"/>
      <c r="H7668" s="26">
        <v>2025</v>
      </c>
      <c r="I7668" t="s" s="21">
        <v>185</v>
      </c>
    </row>
    <row r="7669" ht="14.4" customHeight="1">
      <c r="A7669" t="s" s="14">
        <v>2302</v>
      </c>
      <c r="B7669" t="s" s="14">
        <v>15922</v>
      </c>
      <c r="C7669" t="s" s="14">
        <v>11466</v>
      </c>
      <c r="D7669" t="s" s="15">
        <v>2325</v>
      </c>
      <c r="E7669" s="16">
        <v>21667.5</v>
      </c>
      <c r="F7669" s="16">
        <v>23272.5</v>
      </c>
      <c r="G7669" s="19"/>
      <c r="H7669" s="26">
        <v>2025</v>
      </c>
      <c r="I7669" t="s" s="21">
        <v>185</v>
      </c>
    </row>
    <row r="7670" ht="14.4" customHeight="1">
      <c r="A7670" t="s" s="14">
        <v>2302</v>
      </c>
      <c r="B7670" t="s" s="14">
        <v>15923</v>
      </c>
      <c r="C7670" t="s" s="14">
        <v>8494</v>
      </c>
      <c r="D7670" t="s" s="15">
        <v>2380</v>
      </c>
      <c r="E7670" s="16">
        <v>30495</v>
      </c>
      <c r="F7670" s="16">
        <v>32100</v>
      </c>
      <c r="G7670" s="19"/>
      <c r="H7670" s="26">
        <v>2025</v>
      </c>
      <c r="I7670" t="s" s="21">
        <v>187</v>
      </c>
    </row>
    <row r="7671" ht="14.4" customHeight="1">
      <c r="A7671" t="s" s="14">
        <v>2595</v>
      </c>
      <c r="B7671" t="s" s="14">
        <v>15924</v>
      </c>
      <c r="C7671" t="s" s="20">
        <v>15925</v>
      </c>
      <c r="D7671" t="s" s="15">
        <v>2337</v>
      </c>
      <c r="E7671" s="16">
        <v>17000</v>
      </c>
      <c r="F7671" s="16">
        <v>19000</v>
      </c>
      <c r="G7671" s="19"/>
      <c r="H7671" s="26">
        <v>2025</v>
      </c>
      <c r="I7671" t="s" s="21">
        <v>191</v>
      </c>
    </row>
    <row r="7672" ht="14.4" customHeight="1">
      <c r="A7672" t="s" s="14">
        <v>3966</v>
      </c>
      <c r="B7672" t="s" s="14">
        <v>15926</v>
      </c>
      <c r="C7672" t="s" s="20">
        <v>15927</v>
      </c>
      <c r="D7672" t="s" s="15">
        <v>2427</v>
      </c>
      <c r="E7672" s="16">
        <v>36000</v>
      </c>
      <c r="F7672" s="16">
        <v>38000</v>
      </c>
      <c r="G7672" t="s" s="15">
        <v>1545</v>
      </c>
      <c r="H7672" s="26">
        <v>2025</v>
      </c>
      <c r="I7672" t="s" s="21">
        <v>187</v>
      </c>
    </row>
    <row r="7673" ht="14.4" customHeight="1">
      <c r="A7673" t="s" s="14">
        <v>195</v>
      </c>
      <c r="B7673" t="s" s="14">
        <v>15928</v>
      </c>
      <c r="C7673" t="s" s="20">
        <v>197</v>
      </c>
      <c r="D7673" t="s" s="15">
        <v>183</v>
      </c>
      <c r="E7673" s="16">
        <v>80</v>
      </c>
      <c r="F7673" s="16">
        <v>100</v>
      </c>
      <c r="G7673" t="s" s="15">
        <v>184</v>
      </c>
      <c r="H7673" s="17"/>
      <c r="I7673" t="s" s="21">
        <v>191</v>
      </c>
    </row>
    <row r="7674" ht="14.4" customHeight="1">
      <c r="A7674" t="s" s="14">
        <v>2992</v>
      </c>
      <c r="B7674" t="s" s="14">
        <v>15929</v>
      </c>
      <c r="C7674" t="s" s="20">
        <v>15930</v>
      </c>
      <c r="D7674" t="s" s="15">
        <v>8639</v>
      </c>
      <c r="E7674" s="16">
        <v>70500</v>
      </c>
      <c r="F7674" s="16">
        <v>72500</v>
      </c>
      <c r="G7674" s="19"/>
      <c r="H7674" s="26">
        <v>2025</v>
      </c>
      <c r="I7674" t="s" s="21">
        <v>3610</v>
      </c>
    </row>
    <row r="7675" ht="14.4" customHeight="1">
      <c r="A7675" t="s" s="14">
        <v>2977</v>
      </c>
      <c r="B7675" t="s" s="14">
        <v>15931</v>
      </c>
      <c r="C7675" t="s" s="20">
        <v>15932</v>
      </c>
      <c r="D7675" t="s" s="15">
        <v>2598</v>
      </c>
      <c r="E7675" s="16">
        <v>27000</v>
      </c>
      <c r="F7675" s="16">
        <v>29000</v>
      </c>
      <c r="G7675" t="s" s="15">
        <v>1545</v>
      </c>
      <c r="H7675" s="26">
        <v>2023</v>
      </c>
      <c r="I7675" t="s" s="21">
        <v>2529</v>
      </c>
    </row>
    <row r="7676" ht="14.4" customHeight="1">
      <c r="A7676" t="s" s="14">
        <v>2302</v>
      </c>
      <c r="B7676" t="s" s="14">
        <v>15933</v>
      </c>
      <c r="C7676" t="s" s="20">
        <v>15934</v>
      </c>
      <c r="D7676" t="s" s="15">
        <v>2598</v>
      </c>
      <c r="E7676" s="16">
        <v>31000</v>
      </c>
      <c r="F7676" s="16">
        <v>33000</v>
      </c>
      <c r="G7676" t="s" s="15">
        <v>1545</v>
      </c>
      <c r="H7676" s="26">
        <v>2025</v>
      </c>
      <c r="I7676" t="s" s="21">
        <v>187</v>
      </c>
    </row>
    <row r="7677" ht="14.4" customHeight="1">
      <c r="A7677" t="s" s="14">
        <v>2977</v>
      </c>
      <c r="B7677" t="s" s="14">
        <v>15935</v>
      </c>
      <c r="C7677" t="s" s="20">
        <v>15936</v>
      </c>
      <c r="D7677" t="s" s="15">
        <v>2430</v>
      </c>
      <c r="E7677" s="16">
        <v>48000</v>
      </c>
      <c r="F7677" s="16">
        <v>50000</v>
      </c>
      <c r="G7677" t="s" s="15">
        <v>1545</v>
      </c>
      <c r="H7677" s="26">
        <v>2023</v>
      </c>
      <c r="I7677" t="s" s="21">
        <v>187</v>
      </c>
    </row>
    <row r="7678" ht="14.4" customHeight="1">
      <c r="A7678" t="s" s="14">
        <v>2977</v>
      </c>
      <c r="B7678" t="s" s="14">
        <v>15937</v>
      </c>
      <c r="C7678" t="s" s="20">
        <v>15938</v>
      </c>
      <c r="D7678" t="s" s="15">
        <v>2430</v>
      </c>
      <c r="E7678" s="16">
        <v>50000</v>
      </c>
      <c r="F7678" s="16">
        <v>52000</v>
      </c>
      <c r="G7678" s="19"/>
      <c r="H7678" s="26">
        <v>2025</v>
      </c>
      <c r="I7678" t="s" s="21">
        <v>187</v>
      </c>
    </row>
    <row r="7679" ht="14.4" customHeight="1">
      <c r="A7679" t="s" s="14">
        <v>15939</v>
      </c>
      <c r="B7679" t="s" s="14">
        <v>15940</v>
      </c>
      <c r="C7679" t="s" s="20">
        <v>15941</v>
      </c>
      <c r="D7679" t="s" s="15">
        <v>15942</v>
      </c>
      <c r="E7679" s="16">
        <v>1</v>
      </c>
      <c r="F7679" s="16">
        <v>3</v>
      </c>
      <c r="G7679" s="19"/>
      <c r="H7679" s="17"/>
      <c r="I7679" s="18"/>
    </row>
    <row r="7680" ht="14.4" customHeight="1">
      <c r="A7680" t="s" s="14">
        <v>3966</v>
      </c>
      <c r="B7680" t="s" s="14">
        <v>12945</v>
      </c>
      <c r="C7680" t="s" s="20">
        <v>15943</v>
      </c>
      <c r="D7680" t="s" s="15">
        <v>2337</v>
      </c>
      <c r="E7680" s="16">
        <v>56500</v>
      </c>
      <c r="F7680" s="16">
        <v>58500</v>
      </c>
      <c r="G7680" t="s" s="15">
        <v>1545</v>
      </c>
      <c r="H7680" s="26">
        <v>2023</v>
      </c>
      <c r="I7680" t="s" s="21">
        <v>5989</v>
      </c>
    </row>
    <row r="7681" ht="14.4" customHeight="1">
      <c r="A7681" t="s" s="14">
        <v>15944</v>
      </c>
      <c r="B7681" t="s" s="14">
        <v>15945</v>
      </c>
      <c r="C7681" t="s" s="20">
        <v>15946</v>
      </c>
      <c r="D7681" t="s" s="15">
        <v>15946</v>
      </c>
      <c r="E7681" s="16">
        <v>500</v>
      </c>
      <c r="F7681" s="16">
        <v>1000</v>
      </c>
      <c r="G7681" s="19"/>
      <c r="H7681" s="17"/>
      <c r="I7681" s="18"/>
    </row>
    <row r="7682" ht="14.4" customHeight="1">
      <c r="A7682" t="s" s="14">
        <v>2595</v>
      </c>
      <c r="B7682" t="s" s="14">
        <v>15947</v>
      </c>
      <c r="C7682" t="s" s="20">
        <v>15948</v>
      </c>
      <c r="D7682" t="s" s="15">
        <v>9277</v>
      </c>
      <c r="E7682" s="16">
        <v>12000</v>
      </c>
      <c r="F7682" s="16">
        <v>15000</v>
      </c>
      <c r="G7682" t="s" s="15">
        <v>1545</v>
      </c>
      <c r="H7682" s="26">
        <v>2024</v>
      </c>
      <c r="I7682" t="s" s="21">
        <v>191</v>
      </c>
    </row>
    <row r="7683" ht="14.4" customHeight="1">
      <c r="A7683" t="s" s="14">
        <v>2607</v>
      </c>
      <c r="B7683" t="s" s="14">
        <v>15949</v>
      </c>
      <c r="C7683" t="s" s="20">
        <v>15950</v>
      </c>
      <c r="D7683" t="s" s="15">
        <v>7610</v>
      </c>
      <c r="E7683" s="16">
        <v>45000</v>
      </c>
      <c r="F7683" s="16">
        <v>47000</v>
      </c>
      <c r="G7683" t="s" s="15">
        <v>1545</v>
      </c>
      <c r="H7683" s="26">
        <v>2025</v>
      </c>
      <c r="I7683" t="s" s="21">
        <v>2529</v>
      </c>
    </row>
    <row r="7684" ht="14.4" customHeight="1">
      <c r="A7684" t="s" s="14">
        <v>2462</v>
      </c>
      <c r="B7684" t="s" s="14">
        <v>15951</v>
      </c>
      <c r="C7684" t="s" s="20">
        <v>15952</v>
      </c>
      <c r="D7684" t="s" s="15">
        <v>9506</v>
      </c>
      <c r="E7684" s="16">
        <v>46000</v>
      </c>
      <c r="F7684" s="16">
        <v>48000</v>
      </c>
      <c r="G7684" t="s" s="15">
        <v>1545</v>
      </c>
      <c r="H7684" s="26">
        <v>2024</v>
      </c>
      <c r="I7684" t="s" s="21">
        <v>187</v>
      </c>
    </row>
    <row r="7685" ht="14.4" customHeight="1">
      <c r="A7685" t="s" s="14">
        <v>2992</v>
      </c>
      <c r="B7685" t="s" s="14">
        <v>15953</v>
      </c>
      <c r="C7685" t="s" s="20">
        <v>15954</v>
      </c>
      <c r="D7685" t="s" s="15">
        <v>2601</v>
      </c>
      <c r="E7685" s="16">
        <v>27000</v>
      </c>
      <c r="F7685" s="16">
        <v>29000</v>
      </c>
      <c r="G7685" s="19"/>
      <c r="H7685" s="26">
        <v>2025</v>
      </c>
      <c r="I7685" t="s" s="21">
        <v>2529</v>
      </c>
    </row>
    <row r="7686" ht="14.4" customHeight="1">
      <c r="A7686" t="s" s="14">
        <v>2977</v>
      </c>
      <c r="B7686" t="s" s="14">
        <v>15955</v>
      </c>
      <c r="C7686" t="s" s="20">
        <v>15956</v>
      </c>
      <c r="D7686" t="s" s="15">
        <v>7610</v>
      </c>
      <c r="E7686" s="16">
        <v>48000</v>
      </c>
      <c r="F7686" s="16">
        <v>50000</v>
      </c>
      <c r="G7686" s="19"/>
      <c r="H7686" s="26">
        <v>2024</v>
      </c>
      <c r="I7686" t="s" s="21">
        <v>2529</v>
      </c>
    </row>
    <row r="7687" ht="14.4" customHeight="1">
      <c r="A7687" t="s" s="14">
        <v>2992</v>
      </c>
      <c r="B7687" t="s" s="14">
        <v>15957</v>
      </c>
      <c r="C7687" t="s" s="20">
        <v>13859</v>
      </c>
      <c r="D7687" t="s" s="15">
        <v>2325</v>
      </c>
      <c r="E7687" s="16">
        <v>37500</v>
      </c>
      <c r="F7687" s="16">
        <v>39500</v>
      </c>
      <c r="G7687" t="s" s="15">
        <v>1545</v>
      </c>
      <c r="H7687" s="26">
        <v>2024</v>
      </c>
      <c r="I7687" t="s" s="21">
        <v>187</v>
      </c>
    </row>
    <row r="7688" ht="14.4" customHeight="1">
      <c r="A7688" t="s" s="14">
        <v>2595</v>
      </c>
      <c r="B7688" t="s" s="14">
        <v>15958</v>
      </c>
      <c r="C7688" t="s" s="20">
        <v>15959</v>
      </c>
      <c r="D7688" t="s" s="15">
        <v>2598</v>
      </c>
      <c r="E7688" s="16">
        <v>11000</v>
      </c>
      <c r="F7688" s="16">
        <v>13000</v>
      </c>
      <c r="G7688" s="19"/>
      <c r="H7688" s="26">
        <v>2025</v>
      </c>
      <c r="I7688" t="s" s="21">
        <v>8149</v>
      </c>
    </row>
    <row r="7689" ht="14.4" customHeight="1">
      <c r="A7689" t="s" s="14">
        <v>15960</v>
      </c>
      <c r="B7689" t="s" s="14">
        <v>15961</v>
      </c>
      <c r="C7689" t="s" s="20">
        <v>15962</v>
      </c>
      <c r="D7689" t="s" s="15">
        <v>15963</v>
      </c>
      <c r="E7689" s="16">
        <v>0.04</v>
      </c>
      <c r="F7689" s="16">
        <v>0.06</v>
      </c>
      <c r="G7689" t="s" s="15">
        <v>13</v>
      </c>
      <c r="H7689" s="17"/>
      <c r="I7689" s="18"/>
    </row>
    <row r="7690" ht="14.4" customHeight="1">
      <c r="A7690" t="s" s="14">
        <v>3790</v>
      </c>
      <c r="B7690" t="s" s="14">
        <v>15964</v>
      </c>
      <c r="C7690" t="s" s="20">
        <v>15965</v>
      </c>
      <c r="D7690" t="s" s="15">
        <v>7281</v>
      </c>
      <c r="E7690" s="16">
        <v>33000</v>
      </c>
      <c r="F7690" s="16">
        <v>36000</v>
      </c>
      <c r="G7690" t="s" s="15">
        <v>1545</v>
      </c>
      <c r="H7690" s="26">
        <v>2023</v>
      </c>
      <c r="I7690" t="s" s="21">
        <v>191</v>
      </c>
    </row>
    <row r="7691" ht="14.4" customHeight="1">
      <c r="A7691" t="s" s="14">
        <v>2607</v>
      </c>
      <c r="B7691" t="s" s="14">
        <v>15966</v>
      </c>
      <c r="C7691" t="s" s="20">
        <v>15967</v>
      </c>
      <c r="D7691" t="s" s="15">
        <v>2601</v>
      </c>
      <c r="E7691" s="16">
        <v>18350</v>
      </c>
      <c r="F7691" s="16">
        <v>20350</v>
      </c>
      <c r="G7691" t="s" s="15">
        <v>1545</v>
      </c>
      <c r="H7691" s="26">
        <v>2024</v>
      </c>
      <c r="I7691" t="s" s="21">
        <v>187</v>
      </c>
    </row>
    <row r="7692" ht="14.4" customHeight="1">
      <c r="A7692" t="s" s="14">
        <v>2462</v>
      </c>
      <c r="B7692" t="s" s="14">
        <v>15968</v>
      </c>
      <c r="C7692" t="s" s="20">
        <v>15969</v>
      </c>
      <c r="D7692" t="s" s="15">
        <v>2721</v>
      </c>
      <c r="E7692" s="16">
        <v>48000</v>
      </c>
      <c r="F7692" s="16">
        <v>50000</v>
      </c>
      <c r="G7692" s="19"/>
      <c r="H7692" s="26">
        <v>2024</v>
      </c>
      <c r="I7692" t="s" s="21">
        <v>187</v>
      </c>
    </row>
    <row r="7693" ht="14.4" customHeight="1">
      <c r="A7693" t="s" s="14">
        <v>2462</v>
      </c>
      <c r="B7693" t="s" s="14">
        <v>15970</v>
      </c>
      <c r="C7693" t="s" s="14">
        <v>12275</v>
      </c>
      <c r="D7693" t="s" s="15">
        <v>2380</v>
      </c>
      <c r="E7693" s="16">
        <v>75435</v>
      </c>
      <c r="F7693" s="16">
        <v>79447.5</v>
      </c>
      <c r="G7693" s="19"/>
      <c r="H7693" s="26">
        <v>2025</v>
      </c>
      <c r="I7693" t="s" s="21">
        <v>187</v>
      </c>
    </row>
    <row r="7694" ht="14.4" customHeight="1">
      <c r="A7694" t="s" s="14">
        <v>2462</v>
      </c>
      <c r="B7694" t="s" s="14">
        <v>15971</v>
      </c>
      <c r="C7694" t="s" s="14">
        <v>12277</v>
      </c>
      <c r="D7694" t="s" s="15">
        <v>2380</v>
      </c>
      <c r="E7694" s="16">
        <v>65805</v>
      </c>
      <c r="F7694" s="16">
        <v>69817.5</v>
      </c>
      <c r="G7694" s="19"/>
      <c r="H7694" s="26">
        <v>2025</v>
      </c>
      <c r="I7694" t="s" s="21">
        <v>187</v>
      </c>
    </row>
    <row r="7695" ht="14.4" customHeight="1">
      <c r="A7695" t="s" s="14">
        <v>2462</v>
      </c>
      <c r="B7695" t="s" s="14">
        <v>15972</v>
      </c>
      <c r="C7695" t="s" s="14">
        <v>8399</v>
      </c>
      <c r="D7695" t="s" s="15">
        <v>2380</v>
      </c>
      <c r="E7695" s="16">
        <v>86670</v>
      </c>
      <c r="F7695" s="16">
        <v>91485</v>
      </c>
      <c r="G7695" t="s" s="15">
        <v>1545</v>
      </c>
      <c r="H7695" s="26">
        <v>2025</v>
      </c>
      <c r="I7695" t="s" s="21">
        <v>187</v>
      </c>
    </row>
    <row r="7696" ht="14.4" customHeight="1">
      <c r="A7696" t="s" s="14">
        <v>2462</v>
      </c>
      <c r="B7696" t="s" s="14">
        <v>15973</v>
      </c>
      <c r="C7696" t="s" s="14">
        <v>8401</v>
      </c>
      <c r="D7696" t="s" s="15">
        <v>2721</v>
      </c>
      <c r="E7696" s="16">
        <v>85065</v>
      </c>
      <c r="F7696" s="16">
        <v>90682.5</v>
      </c>
      <c r="G7696" s="19"/>
      <c r="H7696" s="26">
        <v>2025</v>
      </c>
      <c r="I7696" t="s" s="21">
        <v>187</v>
      </c>
    </row>
    <row r="7697" ht="14.4" customHeight="1">
      <c r="A7697" t="s" s="14">
        <v>2462</v>
      </c>
      <c r="B7697" t="s" s="14">
        <v>15974</v>
      </c>
      <c r="C7697" t="s" s="14">
        <v>8403</v>
      </c>
      <c r="D7697" t="s" s="15">
        <v>2721</v>
      </c>
      <c r="E7697" s="16">
        <v>72225</v>
      </c>
      <c r="F7697" s="16">
        <v>77040</v>
      </c>
      <c r="G7697" s="19"/>
      <c r="H7697" s="26">
        <v>2025</v>
      </c>
      <c r="I7697" t="s" s="21">
        <v>187</v>
      </c>
    </row>
    <row r="7698" ht="14.4" customHeight="1">
      <c r="A7698" t="s" s="14">
        <v>10627</v>
      </c>
      <c r="B7698" t="s" s="14">
        <v>15975</v>
      </c>
      <c r="C7698" t="s" s="20">
        <v>15976</v>
      </c>
      <c r="D7698" t="s" s="15">
        <v>15977</v>
      </c>
      <c r="E7698" s="16">
        <v>2</v>
      </c>
      <c r="F7698" s="16">
        <v>3</v>
      </c>
      <c r="G7698" t="s" s="15">
        <v>13</v>
      </c>
      <c r="H7698" s="17"/>
      <c r="I7698" s="18"/>
    </row>
    <row r="7699" ht="14.4" customHeight="1">
      <c r="A7699" t="s" s="14">
        <v>2992</v>
      </c>
      <c r="B7699" t="s" s="14">
        <v>15978</v>
      </c>
      <c r="C7699" t="s" s="20">
        <v>15979</v>
      </c>
      <c r="D7699" t="s" s="15">
        <v>2377</v>
      </c>
      <c r="E7699" s="16">
        <v>39500</v>
      </c>
      <c r="F7699" s="16">
        <v>41500</v>
      </c>
      <c r="G7699" t="s" s="15">
        <v>1545</v>
      </c>
      <c r="H7699" s="26">
        <v>2023</v>
      </c>
      <c r="I7699" t="s" s="21">
        <v>187</v>
      </c>
    </row>
    <row r="7700" ht="14.4" customHeight="1">
      <c r="A7700" t="s" s="14">
        <v>3966</v>
      </c>
      <c r="B7700" t="s" s="14">
        <v>15980</v>
      </c>
      <c r="C7700" t="s" s="20">
        <v>15981</v>
      </c>
      <c r="D7700" t="s" s="15">
        <v>2337</v>
      </c>
      <c r="E7700" s="16">
        <v>63000</v>
      </c>
      <c r="F7700" s="16">
        <v>65000</v>
      </c>
      <c r="G7700" t="s" s="15">
        <v>1545</v>
      </c>
      <c r="H7700" s="26">
        <v>2025</v>
      </c>
      <c r="I7700" t="s" s="21">
        <v>187</v>
      </c>
    </row>
    <row r="7701" ht="14.4" customHeight="1">
      <c r="A7701" t="s" s="14">
        <v>2977</v>
      </c>
      <c r="B7701" t="s" s="14">
        <v>15982</v>
      </c>
      <c r="C7701" t="s" s="20">
        <v>13364</v>
      </c>
      <c r="D7701" t="s" s="15">
        <v>2465</v>
      </c>
      <c r="E7701" s="16">
        <v>24000</v>
      </c>
      <c r="F7701" s="16">
        <v>26000</v>
      </c>
      <c r="G7701" t="s" s="15">
        <v>1545</v>
      </c>
      <c r="H7701" s="26">
        <v>2018</v>
      </c>
      <c r="I7701" t="s" s="21">
        <v>2466</v>
      </c>
    </row>
    <row r="7702" ht="14.4" customHeight="1">
      <c r="A7702" t="s" s="14">
        <v>2977</v>
      </c>
      <c r="B7702" t="s" s="14">
        <v>15983</v>
      </c>
      <c r="C7702" t="s" s="20">
        <v>15984</v>
      </c>
      <c r="D7702" t="s" s="15">
        <v>2465</v>
      </c>
      <c r="E7702" s="16">
        <v>25000</v>
      </c>
      <c r="F7702" s="16">
        <v>27000</v>
      </c>
      <c r="G7702" t="s" s="15">
        <v>1545</v>
      </c>
      <c r="H7702" s="26">
        <v>2019</v>
      </c>
      <c r="I7702" t="s" s="21">
        <v>187</v>
      </c>
    </row>
    <row r="7703" ht="14.4" customHeight="1">
      <c r="A7703" t="s" s="14">
        <v>2977</v>
      </c>
      <c r="B7703" t="s" s="14">
        <v>15985</v>
      </c>
      <c r="C7703" t="s" s="20">
        <v>15984</v>
      </c>
      <c r="D7703" t="s" s="15">
        <v>2465</v>
      </c>
      <c r="E7703" s="16">
        <v>25000</v>
      </c>
      <c r="F7703" s="16">
        <v>27000</v>
      </c>
      <c r="G7703" t="s" s="15">
        <v>1545</v>
      </c>
      <c r="H7703" s="26">
        <v>2019</v>
      </c>
      <c r="I7703" t="s" s="21">
        <v>2466</v>
      </c>
    </row>
    <row r="7704" ht="14.4" customHeight="1">
      <c r="A7704" t="s" s="14">
        <v>15986</v>
      </c>
      <c r="B7704" t="s" s="14">
        <v>15987</v>
      </c>
      <c r="C7704" t="s" s="20">
        <v>15988</v>
      </c>
      <c r="D7704" t="s" s="15">
        <v>15988</v>
      </c>
      <c r="E7704" s="16">
        <v>80</v>
      </c>
      <c r="F7704" s="16">
        <v>100</v>
      </c>
      <c r="G7704" s="19"/>
      <c r="H7704" s="17"/>
      <c r="I7704" s="18"/>
    </row>
    <row r="7705" ht="14.4" customHeight="1">
      <c r="A7705" t="s" s="14">
        <v>842</v>
      </c>
      <c r="B7705" t="s" s="14">
        <v>15989</v>
      </c>
      <c r="C7705" t="s" s="20">
        <v>15990</v>
      </c>
      <c r="D7705" t="s" s="15">
        <v>15990</v>
      </c>
      <c r="E7705" s="16">
        <v>1</v>
      </c>
      <c r="F7705" s="16">
        <v>2</v>
      </c>
      <c r="G7705" t="s" s="15">
        <v>13</v>
      </c>
      <c r="H7705" s="17"/>
      <c r="I7705" s="18"/>
    </row>
    <row r="7706" ht="14.4" customHeight="1">
      <c r="A7706" t="s" s="14">
        <v>2595</v>
      </c>
      <c r="B7706" t="s" s="14">
        <v>15991</v>
      </c>
      <c r="C7706" t="s" s="20">
        <v>15992</v>
      </c>
      <c r="D7706" t="s" s="15">
        <v>13679</v>
      </c>
      <c r="E7706" s="16">
        <v>17000</v>
      </c>
      <c r="F7706" s="16">
        <v>20000</v>
      </c>
      <c r="G7706" s="19"/>
      <c r="H7706" s="26">
        <v>2023</v>
      </c>
      <c r="I7706" t="s" s="21">
        <v>191</v>
      </c>
    </row>
    <row r="7707" ht="14.4" customHeight="1">
      <c r="A7707" t="s" s="14">
        <v>2462</v>
      </c>
      <c r="B7707" t="s" s="14">
        <v>15993</v>
      </c>
      <c r="C7707" t="s" s="20">
        <v>15994</v>
      </c>
      <c r="D7707" t="s" s="15">
        <v>2337</v>
      </c>
      <c r="E7707" s="16">
        <v>53000</v>
      </c>
      <c r="F7707" s="16">
        <v>55000</v>
      </c>
      <c r="G7707" t="s" s="15">
        <v>1545</v>
      </c>
      <c r="H7707" s="26">
        <v>2021</v>
      </c>
      <c r="I7707" t="s" s="21">
        <v>187</v>
      </c>
    </row>
    <row r="7708" ht="14.4" customHeight="1">
      <c r="A7708" t="s" s="14">
        <v>8608</v>
      </c>
      <c r="B7708" t="s" s="14">
        <v>15995</v>
      </c>
      <c r="C7708" t="s" s="20">
        <v>15996</v>
      </c>
      <c r="D7708" t="s" s="15">
        <v>2330</v>
      </c>
      <c r="E7708" s="16">
        <v>59000</v>
      </c>
      <c r="F7708" s="16">
        <v>63000</v>
      </c>
      <c r="G7708" t="s" s="15">
        <v>1545</v>
      </c>
      <c r="H7708" s="26">
        <v>2017</v>
      </c>
      <c r="I7708" t="s" s="21">
        <v>189</v>
      </c>
    </row>
    <row r="7709" ht="14.4" customHeight="1">
      <c r="A7709" t="s" s="14">
        <v>9791</v>
      </c>
      <c r="B7709" t="s" s="14">
        <v>15997</v>
      </c>
      <c r="C7709" t="s" s="20">
        <v>15998</v>
      </c>
      <c r="D7709" t="s" s="15">
        <v>8303</v>
      </c>
      <c r="E7709" s="16">
        <v>76500</v>
      </c>
      <c r="F7709" s="16">
        <v>78500</v>
      </c>
      <c r="G7709" t="s" s="15">
        <v>1545</v>
      </c>
      <c r="H7709" s="26">
        <v>2025</v>
      </c>
      <c r="I7709" t="s" s="21">
        <v>191</v>
      </c>
    </row>
    <row r="7710" ht="14.4" customHeight="1">
      <c r="A7710" t="s" s="14">
        <v>2992</v>
      </c>
      <c r="B7710" t="s" s="14">
        <v>15999</v>
      </c>
      <c r="C7710" t="s" s="20">
        <v>13202</v>
      </c>
      <c r="D7710" t="s" s="15">
        <v>2305</v>
      </c>
      <c r="E7710" s="16">
        <v>32850</v>
      </c>
      <c r="F7710" s="16">
        <v>40500</v>
      </c>
      <c r="G7710" s="19"/>
      <c r="H7710" s="26">
        <v>2024</v>
      </c>
      <c r="I7710" t="s" s="21">
        <v>185</v>
      </c>
    </row>
    <row r="7711" ht="14.4" customHeight="1">
      <c r="A7711" t="s" s="14">
        <v>8712</v>
      </c>
      <c r="B7711" t="s" s="14">
        <v>16000</v>
      </c>
      <c r="C7711" t="s" s="20">
        <v>16001</v>
      </c>
      <c r="D7711" t="s" s="15">
        <v>10205</v>
      </c>
      <c r="E7711" s="16">
        <v>26000</v>
      </c>
      <c r="F7711" s="16">
        <v>28000</v>
      </c>
      <c r="G7711" t="s" s="15">
        <v>1545</v>
      </c>
      <c r="H7711" s="26">
        <v>2025</v>
      </c>
      <c r="I7711" t="s" s="21">
        <v>191</v>
      </c>
    </row>
    <row r="7712" ht="14.4" customHeight="1">
      <c r="A7712" t="s" s="14">
        <v>2607</v>
      </c>
      <c r="B7712" t="s" s="14">
        <v>16002</v>
      </c>
      <c r="C7712" t="s" s="20">
        <v>16003</v>
      </c>
      <c r="D7712" t="s" s="15">
        <v>9518</v>
      </c>
      <c r="E7712" s="16">
        <v>33000</v>
      </c>
      <c r="F7712" s="16">
        <v>35000</v>
      </c>
      <c r="G7712" s="19"/>
      <c r="H7712" s="26">
        <v>2024</v>
      </c>
      <c r="I7712" t="s" s="21">
        <v>185</v>
      </c>
    </row>
    <row r="7713" ht="14.4" customHeight="1">
      <c r="A7713" t="s" s="14">
        <v>2607</v>
      </c>
      <c r="B7713" t="s" s="14">
        <v>16004</v>
      </c>
      <c r="C7713" t="s" s="20">
        <v>16005</v>
      </c>
      <c r="D7713" t="s" s="15">
        <v>2601</v>
      </c>
      <c r="E7713" s="16">
        <v>19000</v>
      </c>
      <c r="F7713" s="16">
        <v>21000</v>
      </c>
      <c r="G7713" t="s" s="15">
        <v>1545</v>
      </c>
      <c r="H7713" s="26">
        <v>2025</v>
      </c>
      <c r="I7713" t="s" s="21">
        <v>2529</v>
      </c>
    </row>
    <row r="7714" ht="14.4" customHeight="1">
      <c r="A7714" t="s" s="14">
        <v>1142</v>
      </c>
      <c r="B7714" t="s" s="14">
        <v>16006</v>
      </c>
      <c r="C7714" t="s" s="20">
        <v>16007</v>
      </c>
      <c r="D7714" t="s" s="15">
        <v>16007</v>
      </c>
      <c r="E7714" s="16">
        <v>3</v>
      </c>
      <c r="F7714" s="16">
        <v>4</v>
      </c>
      <c r="G7714" t="s" s="15">
        <v>13</v>
      </c>
      <c r="H7714" s="17"/>
      <c r="I7714" s="18"/>
    </row>
    <row r="7715" ht="14.4" customHeight="1">
      <c r="A7715" t="s" s="14">
        <v>3870</v>
      </c>
      <c r="B7715" t="s" s="14">
        <v>16008</v>
      </c>
      <c r="C7715" t="s" s="14">
        <v>16009</v>
      </c>
      <c r="D7715" t="s" s="15">
        <v>6023</v>
      </c>
      <c r="E7715" s="16">
        <v>5850</v>
      </c>
      <c r="F7715" s="16">
        <v>7350</v>
      </c>
      <c r="G7715" s="19"/>
      <c r="H7715" s="26">
        <v>2025</v>
      </c>
      <c r="I7715" t="s" s="21">
        <v>191</v>
      </c>
    </row>
    <row r="7716" ht="14.4" customHeight="1">
      <c r="A7716" t="s" s="14">
        <v>6222</v>
      </c>
      <c r="B7716" t="s" s="14">
        <v>16010</v>
      </c>
      <c r="C7716" t="s" s="14">
        <v>16011</v>
      </c>
      <c r="D7716" t="s" s="15">
        <v>2653</v>
      </c>
      <c r="E7716" s="16">
        <v>21750</v>
      </c>
      <c r="F7716" s="16">
        <v>23250</v>
      </c>
      <c r="G7716" s="19"/>
      <c r="H7716" s="26">
        <v>2025</v>
      </c>
      <c r="I7716" t="s" s="21">
        <v>185</v>
      </c>
    </row>
    <row r="7717" ht="14.4" customHeight="1">
      <c r="A7717" t="s" s="14">
        <v>3966</v>
      </c>
      <c r="B7717" t="s" s="14">
        <v>16012</v>
      </c>
      <c r="C7717" t="s" s="14">
        <v>16013</v>
      </c>
      <c r="D7717" t="s" s="15">
        <v>5972</v>
      </c>
      <c r="E7717" s="16">
        <v>6750</v>
      </c>
      <c r="F7717" s="16">
        <v>6825</v>
      </c>
      <c r="G7717" s="19"/>
      <c r="H7717" s="26">
        <v>2025</v>
      </c>
      <c r="I7717" t="s" s="21">
        <v>191</v>
      </c>
    </row>
    <row r="7718" ht="14.4" customHeight="1">
      <c r="A7718" t="s" s="14">
        <v>3966</v>
      </c>
      <c r="B7718" t="s" s="14">
        <v>16014</v>
      </c>
      <c r="C7718" t="s" s="14">
        <v>16015</v>
      </c>
      <c r="D7718" t="s" s="15">
        <v>5972</v>
      </c>
      <c r="E7718" s="16">
        <v>6750</v>
      </c>
      <c r="F7718" s="16">
        <v>6825</v>
      </c>
      <c r="G7718" s="19"/>
      <c r="H7718" s="26">
        <v>2026</v>
      </c>
      <c r="I7718" t="s" s="21">
        <v>191</v>
      </c>
    </row>
    <row r="7719" ht="14.4" customHeight="1">
      <c r="A7719" t="s" s="14">
        <v>2992</v>
      </c>
      <c r="B7719" t="s" s="14">
        <v>16016</v>
      </c>
      <c r="C7719" t="s" s="14">
        <v>16017</v>
      </c>
      <c r="D7719" t="s" s="15">
        <v>5972</v>
      </c>
      <c r="E7719" s="16">
        <v>14437.5</v>
      </c>
      <c r="F7719" s="16">
        <v>15000</v>
      </c>
      <c r="G7719" s="19"/>
      <c r="H7719" s="26">
        <v>2026</v>
      </c>
      <c r="I7719" t="s" s="21">
        <v>191</v>
      </c>
    </row>
    <row r="7720" ht="14.4" customHeight="1">
      <c r="A7720" t="s" s="14">
        <v>6248</v>
      </c>
      <c r="B7720" t="s" s="14">
        <v>16018</v>
      </c>
      <c r="C7720" t="s" s="14">
        <v>16019</v>
      </c>
      <c r="D7720" t="s" s="15">
        <v>2330</v>
      </c>
      <c r="E7720" s="16">
        <v>75041.25</v>
      </c>
      <c r="F7720" s="16">
        <v>75041.25</v>
      </c>
      <c r="G7720" s="19"/>
      <c r="H7720" s="26">
        <v>2024</v>
      </c>
      <c r="I7720" t="s" s="21">
        <v>6251</v>
      </c>
    </row>
    <row r="7721" ht="14.4" customHeight="1">
      <c r="A7721" t="s" s="14">
        <v>2977</v>
      </c>
      <c r="B7721" t="s" s="14">
        <v>16020</v>
      </c>
      <c r="C7721" t="s" s="14">
        <v>16021</v>
      </c>
      <c r="D7721" t="s" s="15">
        <v>2601</v>
      </c>
      <c r="E7721" s="16">
        <v>24000</v>
      </c>
      <c r="F7721" s="16">
        <v>28500</v>
      </c>
      <c r="G7721" t="s" s="15">
        <v>1545</v>
      </c>
      <c r="H7721" s="26">
        <v>2024</v>
      </c>
      <c r="I7721" t="s" s="21">
        <v>187</v>
      </c>
    </row>
    <row r="7722" ht="14.4" customHeight="1">
      <c r="A7722" t="s" s="14">
        <v>2992</v>
      </c>
      <c r="B7722" t="s" s="14">
        <v>16022</v>
      </c>
      <c r="C7722" t="s" s="14">
        <v>16023</v>
      </c>
      <c r="D7722" t="s" s="15">
        <v>2439</v>
      </c>
      <c r="E7722" s="16">
        <v>69750</v>
      </c>
      <c r="F7722" s="16">
        <v>71250</v>
      </c>
      <c r="G7722" s="19"/>
      <c r="H7722" s="26">
        <v>2025</v>
      </c>
      <c r="I7722" t="s" s="21">
        <v>189</v>
      </c>
    </row>
    <row r="7723" ht="14.4" customHeight="1">
      <c r="A7723" t="s" s="14">
        <v>2992</v>
      </c>
      <c r="B7723" t="s" s="14">
        <v>16024</v>
      </c>
      <c r="C7723" t="s" s="14">
        <v>16025</v>
      </c>
      <c r="D7723" t="s" s="15">
        <v>2601</v>
      </c>
      <c r="E7723" s="16">
        <v>11287.5</v>
      </c>
      <c r="F7723" s="16">
        <v>12787.5</v>
      </c>
      <c r="G7723" s="19"/>
      <c r="H7723" s="26">
        <v>2025</v>
      </c>
      <c r="I7723" t="s" s="21">
        <v>2529</v>
      </c>
    </row>
    <row r="7724" ht="14.4" customHeight="1">
      <c r="A7724" t="s" s="14">
        <v>2992</v>
      </c>
      <c r="B7724" t="s" s="14">
        <v>16026</v>
      </c>
      <c r="C7724" t="s" s="14">
        <v>16027</v>
      </c>
      <c r="D7724" t="s" s="15">
        <v>2601</v>
      </c>
      <c r="E7724" s="16">
        <v>19312.5</v>
      </c>
      <c r="F7724" s="16">
        <v>20812.5</v>
      </c>
      <c r="G7724" t="s" s="15">
        <v>1545</v>
      </c>
      <c r="H7724" s="26">
        <v>2025</v>
      </c>
      <c r="I7724" t="s" s="21">
        <v>2529</v>
      </c>
    </row>
    <row r="7725" ht="14.4" customHeight="1">
      <c r="A7725" t="s" s="14">
        <v>6309</v>
      </c>
      <c r="B7725" t="s" s="14">
        <v>16028</v>
      </c>
      <c r="C7725" t="s" s="14">
        <v>16029</v>
      </c>
      <c r="D7725" t="s" s="15">
        <v>6312</v>
      </c>
      <c r="E7725" s="16">
        <v>30000</v>
      </c>
      <c r="F7725" s="16">
        <v>67500</v>
      </c>
      <c r="G7725" s="19"/>
      <c r="H7725" s="26">
        <v>2025</v>
      </c>
      <c r="I7725" t="s" s="21">
        <v>191</v>
      </c>
    </row>
    <row r="7726" ht="14.4" customHeight="1">
      <c r="A7726" t="s" s="14">
        <v>2302</v>
      </c>
      <c r="B7726" t="s" s="14">
        <v>16030</v>
      </c>
      <c r="C7726" t="s" s="14">
        <v>16031</v>
      </c>
      <c r="D7726" t="s" s="15">
        <v>9518</v>
      </c>
      <c r="E7726" s="16">
        <v>14405</v>
      </c>
      <c r="F7726" s="16">
        <v>15075</v>
      </c>
      <c r="G7726" s="19"/>
      <c r="H7726" s="26">
        <v>2023</v>
      </c>
      <c r="I7726" t="s" s="21">
        <v>187</v>
      </c>
    </row>
    <row r="7727" ht="14.4" customHeight="1">
      <c r="A7727" t="s" s="14">
        <v>2977</v>
      </c>
      <c r="B7727" t="s" s="14">
        <v>16032</v>
      </c>
      <c r="C7727" t="s" s="14">
        <v>16033</v>
      </c>
      <c r="D7727" t="s" s="15">
        <v>2314</v>
      </c>
      <c r="E7727" s="16">
        <v>32830</v>
      </c>
      <c r="F7727" s="16">
        <v>34170</v>
      </c>
      <c r="G7727" t="s" s="15">
        <v>1545</v>
      </c>
      <c r="H7727" s="26">
        <v>2018</v>
      </c>
      <c r="I7727" t="s" s="21">
        <v>187</v>
      </c>
    </row>
    <row r="7728" ht="14.4" customHeight="1">
      <c r="A7728" t="s" s="14">
        <v>8456</v>
      </c>
      <c r="B7728" t="s" s="14">
        <v>16034</v>
      </c>
      <c r="C7728" t="s" s="14">
        <v>16035</v>
      </c>
      <c r="D7728" t="s" s="15">
        <v>2305</v>
      </c>
      <c r="E7728" s="16">
        <v>26130</v>
      </c>
      <c r="F7728" s="16">
        <v>27470</v>
      </c>
      <c r="G7728" s="19"/>
      <c r="H7728" s="26">
        <v>2022</v>
      </c>
      <c r="I7728" t="s" s="21">
        <v>185</v>
      </c>
    </row>
    <row r="7729" ht="14.4" customHeight="1">
      <c r="A7729" t="s" s="14">
        <v>2302</v>
      </c>
      <c r="B7729" t="s" s="14">
        <v>16036</v>
      </c>
      <c r="C7729" t="s" s="14">
        <v>16037</v>
      </c>
      <c r="D7729" t="s" s="15">
        <v>9518</v>
      </c>
      <c r="E7729" s="16">
        <v>14405</v>
      </c>
      <c r="F7729" s="16">
        <v>15075</v>
      </c>
      <c r="G7729" s="19"/>
      <c r="H7729" s="26">
        <v>2023</v>
      </c>
      <c r="I7729" t="s" s="21">
        <v>5989</v>
      </c>
    </row>
    <row r="7730" ht="14.4" customHeight="1">
      <c r="A7730" t="s" s="14">
        <v>2592</v>
      </c>
      <c r="B7730" t="s" s="14">
        <v>16038</v>
      </c>
      <c r="C7730" t="s" s="14">
        <v>16039</v>
      </c>
      <c r="D7730" t="s" s="15">
        <v>2337</v>
      </c>
      <c r="E7730" s="16">
        <v>21105</v>
      </c>
      <c r="F7730" s="16">
        <v>22445</v>
      </c>
      <c r="G7730" s="19"/>
      <c r="H7730" s="26">
        <v>2023</v>
      </c>
      <c r="I7730" t="s" s="21">
        <v>5989</v>
      </c>
    </row>
    <row r="7731" ht="14.4" customHeight="1">
      <c r="A7731" t="s" s="14">
        <v>6626</v>
      </c>
      <c r="B7731" t="s" s="14">
        <v>16040</v>
      </c>
      <c r="C7731" t="s" s="14">
        <v>16041</v>
      </c>
      <c r="D7731" t="s" s="15">
        <v>9561</v>
      </c>
      <c r="E7731" s="16">
        <v>20100</v>
      </c>
      <c r="F7731" s="16">
        <v>26800</v>
      </c>
      <c r="G7731" t="s" s="15">
        <v>1545</v>
      </c>
      <c r="H7731" s="26">
        <v>2011</v>
      </c>
      <c r="I7731" t="s" s="21">
        <v>8882</v>
      </c>
    </row>
    <row r="7732" ht="14.4" customHeight="1">
      <c r="A7732" t="s" s="14">
        <v>3790</v>
      </c>
      <c r="B7732" t="s" s="14">
        <v>16042</v>
      </c>
      <c r="C7732" t="s" s="14">
        <v>16043</v>
      </c>
      <c r="D7732" t="s" s="15">
        <v>7610</v>
      </c>
      <c r="E7732" s="16">
        <v>38190</v>
      </c>
      <c r="F7732" s="16">
        <v>39530</v>
      </c>
      <c r="G7732" s="19"/>
      <c r="H7732" s="26">
        <v>2023</v>
      </c>
      <c r="I7732" t="s" s="21">
        <v>2529</v>
      </c>
    </row>
    <row r="7733" ht="14.4" customHeight="1">
      <c r="A7733" t="s" s="14">
        <v>2992</v>
      </c>
      <c r="B7733" t="s" s="14">
        <v>16044</v>
      </c>
      <c r="C7733" t="s" s="14">
        <v>16045</v>
      </c>
      <c r="D7733" t="s" s="15">
        <v>2601</v>
      </c>
      <c r="E7733" s="16">
        <v>12730</v>
      </c>
      <c r="F7733" s="16">
        <v>14070</v>
      </c>
      <c r="G7733" s="19"/>
      <c r="H7733" s="26">
        <v>2023</v>
      </c>
      <c r="I7733" t="s" s="21">
        <v>2529</v>
      </c>
    </row>
    <row r="7734" ht="14.4" customHeight="1">
      <c r="A7734" t="s" s="14">
        <v>2302</v>
      </c>
      <c r="B7734" t="s" s="14">
        <v>16046</v>
      </c>
      <c r="C7734" t="s" s="14">
        <v>16047</v>
      </c>
      <c r="D7734" t="s" s="15">
        <v>8639</v>
      </c>
      <c r="E7734" s="16">
        <v>37687.5</v>
      </c>
      <c r="F7734" s="16">
        <v>39027.5</v>
      </c>
      <c r="G7734" s="19"/>
      <c r="H7734" s="26">
        <v>2023</v>
      </c>
      <c r="I7734" t="s" s="21">
        <v>3610</v>
      </c>
    </row>
    <row r="7735" ht="14.4" customHeight="1">
      <c r="A7735" t="s" s="14">
        <v>2595</v>
      </c>
      <c r="B7735" t="s" s="14">
        <v>16048</v>
      </c>
      <c r="C7735" t="s" s="14">
        <v>16049</v>
      </c>
      <c r="D7735" t="s" s="15">
        <v>9646</v>
      </c>
      <c r="E7735" s="16">
        <v>9547.5</v>
      </c>
      <c r="F7735" s="16">
        <v>10217.5</v>
      </c>
      <c r="G7735" s="19"/>
      <c r="H7735" s="26">
        <v>2023</v>
      </c>
      <c r="I7735" t="s" s="21">
        <v>6319</v>
      </c>
    </row>
    <row r="7736" ht="14.4" customHeight="1">
      <c r="A7736" t="s" s="14">
        <v>2462</v>
      </c>
      <c r="B7736" t="s" s="14">
        <v>16050</v>
      </c>
      <c r="C7736" t="s" s="14">
        <v>16051</v>
      </c>
      <c r="D7736" t="s" s="15">
        <v>2430</v>
      </c>
      <c r="E7736" s="16">
        <v>73700</v>
      </c>
      <c r="F7736" s="16">
        <v>75040</v>
      </c>
      <c r="G7736" s="19"/>
      <c r="H7736" s="26">
        <v>2023</v>
      </c>
      <c r="I7736" t="s" s="21">
        <v>187</v>
      </c>
    </row>
    <row r="7737" ht="14.4" customHeight="1">
      <c r="A7737" t="s" s="14">
        <v>9632</v>
      </c>
      <c r="B7737" t="s" s="14">
        <v>16052</v>
      </c>
      <c r="C7737" t="s" s="14">
        <v>16053</v>
      </c>
      <c r="D7737" t="s" s="15">
        <v>9635</v>
      </c>
      <c r="E7737" s="16">
        <v>33500</v>
      </c>
      <c r="F7737" s="16">
        <v>34840</v>
      </c>
      <c r="G7737" s="19"/>
      <c r="H7737" s="26">
        <v>2012</v>
      </c>
      <c r="I7737" t="s" s="21">
        <v>191</v>
      </c>
    </row>
    <row r="7738" ht="14.4" customHeight="1">
      <c r="A7738" t="s" s="14">
        <v>9632</v>
      </c>
      <c r="B7738" t="s" s="14">
        <v>16054</v>
      </c>
      <c r="C7738" t="s" s="14">
        <v>16055</v>
      </c>
      <c r="D7738" t="s" s="15">
        <v>9635</v>
      </c>
      <c r="E7738" s="16">
        <v>40870</v>
      </c>
      <c r="F7738" s="16">
        <v>42210</v>
      </c>
      <c r="G7738" t="s" s="15">
        <v>1545</v>
      </c>
      <c r="H7738" s="26">
        <v>2019</v>
      </c>
      <c r="I7738" t="s" s="21">
        <v>2529</v>
      </c>
    </row>
    <row r="7739" ht="14.4" customHeight="1">
      <c r="A7739" t="s" s="14">
        <v>2302</v>
      </c>
      <c r="B7739" t="s" s="14">
        <v>16056</v>
      </c>
      <c r="C7739" t="s" s="14">
        <v>16057</v>
      </c>
      <c r="D7739" t="s" s="15">
        <v>2305</v>
      </c>
      <c r="E7739" s="16">
        <v>17420</v>
      </c>
      <c r="F7739" s="16">
        <v>18760</v>
      </c>
      <c r="G7739" s="19"/>
      <c r="H7739" s="26">
        <v>2023</v>
      </c>
      <c r="I7739" t="s" s="21">
        <v>187</v>
      </c>
    </row>
    <row r="7740" ht="14.4" customHeight="1">
      <c r="A7740" t="s" s="14">
        <v>2992</v>
      </c>
      <c r="B7740" t="s" s="14">
        <v>16058</v>
      </c>
      <c r="C7740" t="s" s="14">
        <v>16059</v>
      </c>
      <c r="D7740" t="s" s="15">
        <v>2305</v>
      </c>
      <c r="E7740" s="16">
        <v>14331.3</v>
      </c>
      <c r="F7740" s="16">
        <v>14954.4</v>
      </c>
      <c r="G7740" s="19"/>
      <c r="H7740" s="26">
        <v>2023</v>
      </c>
      <c r="I7740" t="s" s="21">
        <v>2803</v>
      </c>
    </row>
    <row r="7741" ht="14.4" customHeight="1">
      <c r="A7741" t="s" s="14">
        <v>2462</v>
      </c>
      <c r="B7741" t="s" s="14">
        <v>16060</v>
      </c>
      <c r="C7741" t="s" s="14">
        <v>16061</v>
      </c>
      <c r="D7741" t="s" s="15">
        <v>2337</v>
      </c>
      <c r="E7741" s="16">
        <v>38190</v>
      </c>
      <c r="F7741" s="16">
        <v>39530</v>
      </c>
      <c r="G7741" s="19"/>
      <c r="H7741" s="26">
        <v>2015</v>
      </c>
      <c r="I7741" t="s" s="21">
        <v>187</v>
      </c>
    </row>
    <row r="7742" ht="14.4" customHeight="1">
      <c r="A7742" t="s" s="14">
        <v>2977</v>
      </c>
      <c r="B7742" t="s" s="14">
        <v>16062</v>
      </c>
      <c r="C7742" t="s" s="14">
        <v>16063</v>
      </c>
      <c r="D7742" t="s" s="15">
        <v>2721</v>
      </c>
      <c r="E7742" s="16">
        <v>18090</v>
      </c>
      <c r="F7742" s="16">
        <v>19430</v>
      </c>
      <c r="G7742" t="s" s="15">
        <v>1545</v>
      </c>
      <c r="H7742" s="26">
        <v>2021</v>
      </c>
      <c r="I7742" t="s" s="21">
        <v>187</v>
      </c>
    </row>
    <row r="7743" ht="14.4" customHeight="1">
      <c r="A7743" t="s" s="14">
        <v>2462</v>
      </c>
      <c r="B7743" t="s" s="14">
        <v>16064</v>
      </c>
      <c r="C7743" t="s" s="14">
        <v>16065</v>
      </c>
      <c r="D7743" t="s" s="15">
        <v>2598</v>
      </c>
      <c r="E7743" s="16">
        <v>20100</v>
      </c>
      <c r="F7743" s="16">
        <v>21440</v>
      </c>
      <c r="G7743" s="19"/>
      <c r="H7743" s="26">
        <v>2022</v>
      </c>
      <c r="I7743" t="s" s="21">
        <v>2529</v>
      </c>
    </row>
    <row r="7744" ht="14.4" customHeight="1">
      <c r="A7744" t="s" s="14">
        <v>6558</v>
      </c>
      <c r="B7744" t="s" s="14">
        <v>16066</v>
      </c>
      <c r="C7744" t="s" s="14">
        <v>16067</v>
      </c>
      <c r="D7744" t="s" s="15">
        <v>11147</v>
      </c>
      <c r="E7744" s="16">
        <v>33500</v>
      </c>
      <c r="F7744" s="16">
        <v>40200</v>
      </c>
      <c r="G7744" s="19"/>
      <c r="H7744" s="26">
        <v>2021</v>
      </c>
      <c r="I7744" t="s" s="21">
        <v>185</v>
      </c>
    </row>
    <row r="7745" ht="14.4" customHeight="1">
      <c r="A7745" t="s" s="14">
        <v>2977</v>
      </c>
      <c r="B7745" t="s" s="14">
        <v>16068</v>
      </c>
      <c r="C7745" t="s" s="14">
        <v>16069</v>
      </c>
      <c r="D7745" t="s" s="15">
        <v>2377</v>
      </c>
      <c r="E7745" s="16">
        <v>28810</v>
      </c>
      <c r="F7745" s="16">
        <v>30150</v>
      </c>
      <c r="G7745" s="19"/>
      <c r="H7745" s="26">
        <v>2023</v>
      </c>
      <c r="I7745" t="s" s="21">
        <v>187</v>
      </c>
    </row>
    <row r="7746" ht="14.4" customHeight="1">
      <c r="A7746" t="s" s="14">
        <v>2302</v>
      </c>
      <c r="B7746" t="s" s="14">
        <v>16070</v>
      </c>
      <c r="C7746" t="s" s="14">
        <v>16071</v>
      </c>
      <c r="D7746" t="s" s="15">
        <v>9506</v>
      </c>
      <c r="E7746" s="16">
        <v>12060</v>
      </c>
      <c r="F7746" s="16">
        <v>12730</v>
      </c>
      <c r="G7746" s="19"/>
      <c r="H7746" s="26">
        <v>2023</v>
      </c>
      <c r="I7746" t="s" s="21">
        <v>191</v>
      </c>
    </row>
    <row r="7747" ht="14.4" customHeight="1">
      <c r="A7747" t="s" s="14">
        <v>2462</v>
      </c>
      <c r="B7747" t="s" s="14">
        <v>16072</v>
      </c>
      <c r="C7747" t="s" s="14">
        <v>16073</v>
      </c>
      <c r="D7747" t="s" s="15">
        <v>2601</v>
      </c>
      <c r="E7747" s="16">
        <v>20770</v>
      </c>
      <c r="F7747" s="16">
        <v>22110</v>
      </c>
      <c r="G7747" s="19"/>
      <c r="H7747" s="26">
        <v>2021</v>
      </c>
      <c r="I7747" t="s" s="21">
        <v>2529</v>
      </c>
    </row>
    <row r="7748" ht="14.4" customHeight="1">
      <c r="A7748" t="s" s="14">
        <v>2977</v>
      </c>
      <c r="B7748" t="s" s="14">
        <v>16074</v>
      </c>
      <c r="C7748" t="s" s="14">
        <v>16075</v>
      </c>
      <c r="D7748" t="s" s="15">
        <v>2495</v>
      </c>
      <c r="E7748" s="16">
        <v>26130</v>
      </c>
      <c r="F7748" s="16">
        <v>27470</v>
      </c>
      <c r="G7748" t="s" s="15">
        <v>1545</v>
      </c>
      <c r="H7748" s="26">
        <v>2019</v>
      </c>
      <c r="I7748" t="s" s="21">
        <v>2466</v>
      </c>
    </row>
    <row r="7749" ht="14.4" customHeight="1">
      <c r="A7749" t="s" s="14">
        <v>2302</v>
      </c>
      <c r="B7749" t="s" s="14">
        <v>16076</v>
      </c>
      <c r="C7749" t="s" s="14">
        <v>16077</v>
      </c>
      <c r="D7749" t="s" s="15">
        <v>2598</v>
      </c>
      <c r="E7749" s="16">
        <v>7705</v>
      </c>
      <c r="F7749" s="16">
        <v>9045</v>
      </c>
      <c r="G7749" s="19"/>
      <c r="H7749" s="26">
        <v>2023</v>
      </c>
      <c r="I7749" t="s" s="21">
        <v>5956</v>
      </c>
    </row>
    <row r="7750" ht="14.4" customHeight="1">
      <c r="A7750" t="s" s="14">
        <v>2992</v>
      </c>
      <c r="B7750" t="s" s="14">
        <v>16078</v>
      </c>
      <c r="C7750" t="s" s="14">
        <v>16079</v>
      </c>
      <c r="D7750" t="s" s="15">
        <v>8639</v>
      </c>
      <c r="E7750" s="16">
        <v>37687.5</v>
      </c>
      <c r="F7750" s="16">
        <v>39027.5</v>
      </c>
      <c r="G7750" s="19"/>
      <c r="H7750" s="26">
        <v>2023</v>
      </c>
      <c r="I7750" t="s" s="21">
        <v>3610</v>
      </c>
    </row>
    <row r="7751" ht="14.4" customHeight="1">
      <c r="A7751" t="s" s="14">
        <v>6626</v>
      </c>
      <c r="B7751" t="s" s="14">
        <v>16080</v>
      </c>
      <c r="C7751" t="s" s="14">
        <v>16081</v>
      </c>
      <c r="D7751" t="s" s="15">
        <v>9263</v>
      </c>
      <c r="E7751" s="16">
        <v>36180</v>
      </c>
      <c r="F7751" s="16">
        <v>49580</v>
      </c>
      <c r="G7751" t="s" s="15">
        <v>1545</v>
      </c>
      <c r="H7751" s="26">
        <v>2011</v>
      </c>
      <c r="I7751" t="s" s="21">
        <v>185</v>
      </c>
    </row>
    <row r="7752" ht="14.4" customHeight="1">
      <c r="A7752" t="s" s="14">
        <v>6558</v>
      </c>
      <c r="B7752" t="s" s="14">
        <v>16082</v>
      </c>
      <c r="C7752" t="s" s="14">
        <v>16083</v>
      </c>
      <c r="D7752" t="s" s="15">
        <v>6126</v>
      </c>
      <c r="E7752" s="16">
        <v>26130</v>
      </c>
      <c r="F7752" s="16">
        <v>32830</v>
      </c>
      <c r="G7752" s="19"/>
      <c r="H7752" s="26">
        <v>2017</v>
      </c>
      <c r="I7752" t="s" s="21">
        <v>185</v>
      </c>
    </row>
    <row r="7753" ht="14.4" customHeight="1">
      <c r="A7753" t="s" s="14">
        <v>2977</v>
      </c>
      <c r="B7753" t="s" s="14">
        <v>16084</v>
      </c>
      <c r="C7753" t="s" s="14">
        <v>16085</v>
      </c>
      <c r="D7753" t="s" s="15">
        <v>2601</v>
      </c>
      <c r="E7753" s="16">
        <v>30150</v>
      </c>
      <c r="F7753" s="16">
        <v>31490</v>
      </c>
      <c r="G7753" s="19"/>
      <c r="H7753" s="26">
        <v>2023</v>
      </c>
      <c r="I7753" t="s" s="21">
        <v>2529</v>
      </c>
    </row>
    <row r="7754" ht="14.4" customHeight="1">
      <c r="A7754" t="s" s="14">
        <v>2992</v>
      </c>
      <c r="B7754" t="s" s="14">
        <v>16086</v>
      </c>
      <c r="C7754" t="s" s="20">
        <v>16087</v>
      </c>
      <c r="D7754" t="s" s="15">
        <v>16088</v>
      </c>
      <c r="E7754" s="16">
        <v>31000</v>
      </c>
      <c r="F7754" s="16">
        <v>33000</v>
      </c>
      <c r="G7754" t="s" s="15">
        <v>1545</v>
      </c>
      <c r="H7754" s="26">
        <v>2025</v>
      </c>
      <c r="I7754" t="s" s="21">
        <v>191</v>
      </c>
    </row>
    <row r="7755" ht="14.4" customHeight="1">
      <c r="A7755" t="s" s="14">
        <v>6626</v>
      </c>
      <c r="B7755" t="s" s="14">
        <v>16089</v>
      </c>
      <c r="C7755" t="s" s="14">
        <v>16090</v>
      </c>
      <c r="D7755" t="s" s="15">
        <v>9263</v>
      </c>
      <c r="E7755" s="16">
        <v>12870</v>
      </c>
      <c r="F7755" s="16">
        <v>14850</v>
      </c>
      <c r="G7755" t="s" s="15">
        <v>1545</v>
      </c>
      <c r="H7755" s="26">
        <v>2011</v>
      </c>
      <c r="I7755" t="s" s="21">
        <v>185</v>
      </c>
    </row>
    <row r="7756" ht="14.4" customHeight="1">
      <c r="A7756" t="s" s="14">
        <v>2302</v>
      </c>
      <c r="B7756" t="s" s="14">
        <v>16091</v>
      </c>
      <c r="C7756" t="s" s="20">
        <v>16092</v>
      </c>
      <c r="D7756" t="s" s="15">
        <v>2337</v>
      </c>
      <c r="E7756" s="16">
        <v>23700</v>
      </c>
      <c r="F7756" s="16">
        <v>25200</v>
      </c>
      <c r="G7756" t="s" s="15">
        <v>1545</v>
      </c>
      <c r="H7756" s="26">
        <v>2025</v>
      </c>
      <c r="I7756" t="s" s="21">
        <v>2529</v>
      </c>
    </row>
    <row r="7757" ht="14.4" customHeight="1">
      <c r="A7757" t="s" s="14">
        <v>7870</v>
      </c>
      <c r="B7757" t="s" s="14">
        <v>16093</v>
      </c>
      <c r="C7757" t="s" s="20">
        <v>16094</v>
      </c>
      <c r="D7757" t="s" s="15">
        <v>7873</v>
      </c>
      <c r="E7757" s="16">
        <v>28000</v>
      </c>
      <c r="F7757" s="16">
        <v>32000</v>
      </c>
      <c r="G7757" s="19"/>
      <c r="H7757" s="26">
        <v>2018</v>
      </c>
      <c r="I7757" t="s" s="21">
        <v>189</v>
      </c>
    </row>
    <row r="7758" ht="14.4" customHeight="1">
      <c r="A7758" t="s" s="14">
        <v>2462</v>
      </c>
      <c r="B7758" t="s" s="14">
        <v>16095</v>
      </c>
      <c r="C7758" t="s" s="20">
        <v>16096</v>
      </c>
      <c r="D7758" t="s" s="15">
        <v>2305</v>
      </c>
      <c r="E7758" s="16">
        <v>69000</v>
      </c>
      <c r="F7758" s="16">
        <v>71000</v>
      </c>
      <c r="G7758" s="19"/>
      <c r="H7758" s="26">
        <v>2024</v>
      </c>
      <c r="I7758" t="s" s="21">
        <v>187</v>
      </c>
    </row>
    <row r="7759" ht="14.4" customHeight="1">
      <c r="A7759" t="s" s="14">
        <v>2462</v>
      </c>
      <c r="B7759" t="s" s="14">
        <v>16097</v>
      </c>
      <c r="C7759" t="s" s="20">
        <v>16098</v>
      </c>
      <c r="D7759" t="s" s="15">
        <v>3609</v>
      </c>
      <c r="E7759" s="16">
        <v>350000</v>
      </c>
      <c r="F7759" s="16">
        <v>370000</v>
      </c>
      <c r="G7759" s="19"/>
      <c r="H7759" s="26">
        <v>2024</v>
      </c>
      <c r="I7759" t="s" s="21">
        <v>3610</v>
      </c>
    </row>
    <row r="7760" ht="14.4" customHeight="1">
      <c r="A7760" t="s" s="14">
        <v>8668</v>
      </c>
      <c r="B7760" t="s" s="14">
        <v>16099</v>
      </c>
      <c r="C7760" t="s" s="14">
        <v>16100</v>
      </c>
      <c r="D7760" t="s" s="15">
        <v>10061</v>
      </c>
      <c r="E7760" s="16">
        <v>75000</v>
      </c>
      <c r="F7760" s="16">
        <v>82500</v>
      </c>
      <c r="G7760" s="19"/>
      <c r="H7760" s="26">
        <v>2024</v>
      </c>
      <c r="I7760" t="s" s="21">
        <v>8882</v>
      </c>
    </row>
    <row r="7761" ht="14.4" customHeight="1">
      <c r="A7761" t="s" s="14">
        <v>8306</v>
      </c>
      <c r="B7761" t="s" s="14">
        <v>16101</v>
      </c>
      <c r="C7761" t="s" s="14">
        <v>16102</v>
      </c>
      <c r="D7761" t="s" s="15">
        <v>8309</v>
      </c>
      <c r="E7761" s="16">
        <v>51590</v>
      </c>
      <c r="F7761" s="16">
        <v>54270</v>
      </c>
      <c r="G7761" t="s" s="15">
        <v>1545</v>
      </c>
      <c r="H7761" s="26">
        <v>2020</v>
      </c>
      <c r="I7761" t="s" s="21">
        <v>185</v>
      </c>
    </row>
    <row r="7762" ht="14.4" customHeight="1">
      <c r="A7762" t="s" s="14">
        <v>8306</v>
      </c>
      <c r="B7762" t="s" s="14">
        <v>16103</v>
      </c>
      <c r="C7762" t="s" s="14">
        <v>16104</v>
      </c>
      <c r="D7762" t="s" s="15">
        <v>8309</v>
      </c>
      <c r="E7762" s="16">
        <v>38860</v>
      </c>
      <c r="F7762" s="16">
        <v>44220</v>
      </c>
      <c r="G7762" t="s" s="15">
        <v>1545</v>
      </c>
      <c r="H7762" s="26">
        <v>2011</v>
      </c>
      <c r="I7762" t="s" s="21">
        <v>185</v>
      </c>
    </row>
    <row r="7763" ht="14.4" customHeight="1">
      <c r="A7763" t="s" s="14">
        <v>3790</v>
      </c>
      <c r="B7763" t="s" s="14">
        <v>16105</v>
      </c>
      <c r="C7763" t="s" s="20">
        <v>16106</v>
      </c>
      <c r="D7763" t="s" s="15">
        <v>2598</v>
      </c>
      <c r="E7763" s="16">
        <v>25000</v>
      </c>
      <c r="F7763" s="16">
        <v>27000</v>
      </c>
      <c r="G7763" t="s" s="15">
        <v>1545</v>
      </c>
      <c r="H7763" s="26">
        <v>2025</v>
      </c>
      <c r="I7763" t="s" s="21">
        <v>2529</v>
      </c>
    </row>
    <row r="7764" ht="14.4" customHeight="1">
      <c r="A7764" t="s" s="14">
        <v>8306</v>
      </c>
      <c r="B7764" t="s" s="14">
        <v>16107</v>
      </c>
      <c r="C7764" t="s" s="14">
        <v>16108</v>
      </c>
      <c r="D7764" t="s" s="15">
        <v>8309</v>
      </c>
      <c r="E7764" s="16">
        <v>44220</v>
      </c>
      <c r="F7764" s="16">
        <v>45560</v>
      </c>
      <c r="G7764" t="s" s="15">
        <v>1545</v>
      </c>
      <c r="H7764" s="26">
        <v>2016</v>
      </c>
      <c r="I7764" t="s" s="21">
        <v>185</v>
      </c>
    </row>
    <row r="7765" ht="14.4" customHeight="1">
      <c r="A7765" t="s" s="14">
        <v>8306</v>
      </c>
      <c r="B7765" t="s" s="14">
        <v>16109</v>
      </c>
      <c r="C7765" t="s" s="14">
        <v>16110</v>
      </c>
      <c r="D7765" t="s" s="15">
        <v>8309</v>
      </c>
      <c r="E7765" s="16">
        <v>50250</v>
      </c>
      <c r="F7765" s="16">
        <v>51590</v>
      </c>
      <c r="G7765" t="s" s="15">
        <v>1545</v>
      </c>
      <c r="H7765" s="26">
        <v>2019</v>
      </c>
      <c r="I7765" t="s" s="21">
        <v>185</v>
      </c>
    </row>
    <row r="7766" ht="14.4" customHeight="1">
      <c r="A7766" t="s" s="14">
        <v>7717</v>
      </c>
      <c r="B7766" t="s" s="14">
        <v>16111</v>
      </c>
      <c r="C7766" t="s" s="20">
        <v>16112</v>
      </c>
      <c r="D7766" t="s" s="15">
        <v>16113</v>
      </c>
      <c r="E7766" s="16">
        <v>0.75</v>
      </c>
      <c r="F7766" s="16">
        <v>1.25</v>
      </c>
      <c r="G7766" t="s" s="15">
        <v>13</v>
      </c>
      <c r="H7766" s="17"/>
      <c r="I7766" s="18"/>
    </row>
    <row r="7767" ht="14.4" customHeight="1">
      <c r="A7767" t="s" s="14">
        <v>3790</v>
      </c>
      <c r="B7767" t="s" s="14">
        <v>16114</v>
      </c>
      <c r="C7767" t="s" s="20">
        <v>16115</v>
      </c>
      <c r="D7767" t="s" s="15">
        <v>2601</v>
      </c>
      <c r="E7767" s="16">
        <v>46000</v>
      </c>
      <c r="F7767" s="16">
        <v>48000</v>
      </c>
      <c r="G7767" t="s" s="15">
        <v>1545</v>
      </c>
      <c r="H7767" s="26">
        <v>2025</v>
      </c>
      <c r="I7767" t="s" s="21">
        <v>2529</v>
      </c>
    </row>
    <row r="7768" ht="14.4" customHeight="1">
      <c r="A7768" t="s" s="14">
        <v>3356</v>
      </c>
      <c r="B7768" t="s" s="14">
        <v>16116</v>
      </c>
      <c r="C7768" t="s" s="14">
        <v>3358</v>
      </c>
      <c r="D7768" t="s" s="15">
        <v>14504</v>
      </c>
      <c r="E7768" s="16">
        <v>1.3</v>
      </c>
      <c r="F7768" s="16">
        <v>2</v>
      </c>
      <c r="G7768" t="s" s="15">
        <v>13</v>
      </c>
      <c r="H7768" s="17"/>
      <c r="I7768" s="18"/>
    </row>
    <row r="7769" ht="14.4" customHeight="1">
      <c r="A7769" t="s" s="14">
        <v>7103</v>
      </c>
      <c r="B7769" t="s" s="14">
        <v>16117</v>
      </c>
      <c r="C7769" t="s" s="14">
        <v>7105</v>
      </c>
      <c r="D7769" t="s" s="15">
        <v>14504</v>
      </c>
      <c r="E7769" s="16">
        <v>1.3</v>
      </c>
      <c r="F7769" s="16">
        <v>2</v>
      </c>
      <c r="G7769" t="s" s="15">
        <v>13</v>
      </c>
      <c r="H7769" s="17"/>
      <c r="I7769" s="18"/>
    </row>
    <row r="7770" ht="14.4" customHeight="1">
      <c r="A7770" t="s" s="14">
        <v>3360</v>
      </c>
      <c r="B7770" t="s" s="14">
        <v>16118</v>
      </c>
      <c r="C7770" t="s" s="14">
        <v>3362</v>
      </c>
      <c r="D7770" t="s" s="15">
        <v>14504</v>
      </c>
      <c r="E7770" s="16">
        <v>1.3</v>
      </c>
      <c r="F7770" s="16">
        <v>2</v>
      </c>
      <c r="G7770" t="s" s="15">
        <v>13</v>
      </c>
      <c r="H7770" s="17"/>
      <c r="I7770" s="18"/>
    </row>
    <row r="7771" ht="14.4" customHeight="1">
      <c r="A7771" t="s" s="14">
        <v>3363</v>
      </c>
      <c r="B7771" t="s" s="14">
        <v>16119</v>
      </c>
      <c r="C7771" t="s" s="14">
        <v>3365</v>
      </c>
      <c r="D7771" t="s" s="15">
        <v>14504</v>
      </c>
      <c r="E7771" s="16">
        <v>1.3</v>
      </c>
      <c r="F7771" s="16">
        <v>2</v>
      </c>
      <c r="G7771" t="s" s="15">
        <v>13</v>
      </c>
      <c r="H7771" s="17"/>
      <c r="I7771" s="18"/>
    </row>
    <row r="7772" ht="14.4" customHeight="1">
      <c r="A7772" t="s" s="14">
        <v>3366</v>
      </c>
      <c r="B7772" t="s" s="14">
        <v>16120</v>
      </c>
      <c r="C7772" t="s" s="14">
        <v>870</v>
      </c>
      <c r="D7772" t="s" s="15">
        <v>14504</v>
      </c>
      <c r="E7772" s="16">
        <v>1.3</v>
      </c>
      <c r="F7772" s="16">
        <v>2</v>
      </c>
      <c r="G7772" t="s" s="15">
        <v>13</v>
      </c>
      <c r="H7772" s="17"/>
      <c r="I7772" s="18"/>
    </row>
    <row r="7773" ht="14.4" customHeight="1">
      <c r="A7773" t="s" s="14">
        <v>9033</v>
      </c>
      <c r="B7773" t="s" s="14">
        <v>16121</v>
      </c>
      <c r="C7773" t="s" s="14">
        <v>16122</v>
      </c>
      <c r="D7773" t="s" s="15">
        <v>16123</v>
      </c>
      <c r="E7773" s="16">
        <v>1.3</v>
      </c>
      <c r="F7773" s="16">
        <v>2</v>
      </c>
      <c r="G7773" s="19"/>
      <c r="H7773" s="17"/>
      <c r="I7773" s="18"/>
    </row>
    <row r="7774" ht="14.4" customHeight="1">
      <c r="A7774" t="s" s="14">
        <v>8306</v>
      </c>
      <c r="B7774" t="s" s="14">
        <v>16124</v>
      </c>
      <c r="C7774" t="s" s="20">
        <v>16125</v>
      </c>
      <c r="D7774" t="s" s="15">
        <v>8309</v>
      </c>
      <c r="E7774" s="16">
        <v>80000</v>
      </c>
      <c r="F7774" s="16">
        <v>100000</v>
      </c>
      <c r="G7774" t="s" s="15">
        <v>1545</v>
      </c>
      <c r="H7774" s="26">
        <v>2025</v>
      </c>
      <c r="I7774" t="s" s="21">
        <v>185</v>
      </c>
    </row>
    <row r="7775" ht="14.4" customHeight="1">
      <c r="A7775" t="s" s="14">
        <v>6626</v>
      </c>
      <c r="B7775" t="s" s="14">
        <v>16126</v>
      </c>
      <c r="C7775" t="s" s="20">
        <v>16127</v>
      </c>
      <c r="D7775" t="s" s="15">
        <v>9794</v>
      </c>
      <c r="E7775" s="16">
        <v>350000</v>
      </c>
      <c r="F7775" s="16">
        <v>390000</v>
      </c>
      <c r="G7775" s="19"/>
      <c r="H7775" s="26">
        <v>2024</v>
      </c>
      <c r="I7775" t="s" s="21">
        <v>187</v>
      </c>
    </row>
    <row r="7776" ht="14.4" customHeight="1">
      <c r="A7776" t="s" s="14">
        <v>8456</v>
      </c>
      <c r="B7776" t="s" s="14">
        <v>16128</v>
      </c>
      <c r="C7776" t="s" s="20">
        <v>16129</v>
      </c>
      <c r="D7776" t="s" s="15">
        <v>2305</v>
      </c>
      <c r="E7776" s="16">
        <v>23000</v>
      </c>
      <c r="F7776" s="16">
        <v>25000</v>
      </c>
      <c r="G7776" t="s" s="15">
        <v>1545</v>
      </c>
      <c r="H7776" s="26">
        <v>2025</v>
      </c>
      <c r="I7776" t="s" s="21">
        <v>185</v>
      </c>
    </row>
    <row r="7777" ht="14.4" customHeight="1">
      <c r="A7777" t="s" s="14">
        <v>2992</v>
      </c>
      <c r="B7777" t="s" s="14">
        <v>16130</v>
      </c>
      <c r="C7777" t="s" s="20">
        <v>16131</v>
      </c>
      <c r="D7777" t="s" s="15">
        <v>5972</v>
      </c>
      <c r="E7777" s="16">
        <v>17000</v>
      </c>
      <c r="F7777" s="16">
        <v>19000</v>
      </c>
      <c r="G7777" t="s" s="15">
        <v>1545</v>
      </c>
      <c r="H7777" s="26">
        <v>2024</v>
      </c>
      <c r="I7777" t="s" s="21">
        <v>191</v>
      </c>
    </row>
    <row r="7778" ht="14.4" customHeight="1">
      <c r="A7778" t="s" s="14">
        <v>2992</v>
      </c>
      <c r="B7778" t="s" s="14">
        <v>16132</v>
      </c>
      <c r="C7778" t="s" s="14">
        <v>16133</v>
      </c>
      <c r="D7778" t="s" s="15">
        <v>5972</v>
      </c>
      <c r="E7778" s="16">
        <v>12750</v>
      </c>
      <c r="F7778" s="16">
        <v>14250</v>
      </c>
      <c r="G7778" s="19"/>
      <c r="H7778" s="26">
        <v>2024</v>
      </c>
      <c r="I7778" t="s" s="21">
        <v>191</v>
      </c>
    </row>
    <row r="7779" ht="14.4" customHeight="1">
      <c r="A7779" t="s" s="14">
        <v>2462</v>
      </c>
      <c r="B7779" t="s" s="14">
        <v>16134</v>
      </c>
      <c r="C7779" t="s" s="20">
        <v>16135</v>
      </c>
      <c r="D7779" t="s" s="15">
        <v>2337</v>
      </c>
      <c r="E7779" s="16">
        <v>50000</v>
      </c>
      <c r="F7779" s="16">
        <v>52000</v>
      </c>
      <c r="G7779" s="19"/>
      <c r="H7779" s="26">
        <v>2015</v>
      </c>
      <c r="I7779" t="s" s="21">
        <v>187</v>
      </c>
    </row>
    <row r="7780" ht="14.4" customHeight="1">
      <c r="A7780" t="s" s="14">
        <v>2462</v>
      </c>
      <c r="B7780" t="s" s="14">
        <v>16136</v>
      </c>
      <c r="C7780" t="s" s="14">
        <v>16137</v>
      </c>
      <c r="D7780" t="s" s="15">
        <v>2337</v>
      </c>
      <c r="E7780" s="16">
        <v>33500</v>
      </c>
      <c r="F7780" s="16">
        <v>34840</v>
      </c>
      <c r="G7780" t="s" s="15">
        <v>1545</v>
      </c>
      <c r="H7780" s="26">
        <v>2015</v>
      </c>
      <c r="I7780" t="s" s="21">
        <v>187</v>
      </c>
    </row>
    <row r="7781" ht="14.4" customHeight="1">
      <c r="A7781" t="s" s="14">
        <v>16138</v>
      </c>
      <c r="B7781" t="s" s="14">
        <v>16139</v>
      </c>
      <c r="C7781" t="s" s="14">
        <v>514</v>
      </c>
      <c r="D7781" t="s" s="15">
        <v>920</v>
      </c>
      <c r="E7781" s="16">
        <v>0.3</v>
      </c>
      <c r="F7781" s="16">
        <v>0.5</v>
      </c>
      <c r="G7781" t="s" s="15">
        <v>13</v>
      </c>
      <c r="H7781" s="17"/>
      <c r="I7781" s="18"/>
    </row>
    <row r="7782" ht="14.4" customHeight="1">
      <c r="A7782" t="s" s="14">
        <v>7870</v>
      </c>
      <c r="B7782" t="s" s="14">
        <v>16140</v>
      </c>
      <c r="C7782" t="s" s="14">
        <v>16141</v>
      </c>
      <c r="D7782" t="s" s="15">
        <v>7873</v>
      </c>
      <c r="E7782" s="16">
        <v>17755</v>
      </c>
      <c r="F7782" s="16">
        <v>19095</v>
      </c>
      <c r="G7782" t="s" s="15">
        <v>1545</v>
      </c>
      <c r="H7782" s="26">
        <v>2012</v>
      </c>
      <c r="I7782" t="s" s="21">
        <v>6849</v>
      </c>
    </row>
    <row r="7783" ht="14.4" customHeight="1">
      <c r="A7783" t="s" s="14">
        <v>6558</v>
      </c>
      <c r="B7783" t="s" s="14">
        <v>16142</v>
      </c>
      <c r="C7783" t="s" s="20">
        <v>16143</v>
      </c>
      <c r="D7783" t="s" s="15">
        <v>6126</v>
      </c>
      <c r="E7783" s="16">
        <v>56000</v>
      </c>
      <c r="F7783" s="16">
        <v>58000</v>
      </c>
      <c r="G7783" t="s" s="15">
        <v>1545</v>
      </c>
      <c r="H7783" s="26">
        <v>2024</v>
      </c>
      <c r="I7783" t="s" s="21">
        <v>185</v>
      </c>
    </row>
    <row r="7784" ht="14.4" customHeight="1">
      <c r="A7784" t="s" s="14">
        <v>6856</v>
      </c>
      <c r="B7784" t="s" s="14">
        <v>16144</v>
      </c>
      <c r="C7784" t="s" s="14">
        <v>16145</v>
      </c>
      <c r="D7784" t="s" s="15">
        <v>1629</v>
      </c>
      <c r="E7784" s="16">
        <v>2</v>
      </c>
      <c r="F7784" s="16">
        <v>7</v>
      </c>
      <c r="G7784" t="s" s="15">
        <v>13</v>
      </c>
      <c r="H7784" s="17"/>
      <c r="I7784" s="18"/>
    </row>
    <row r="7785" ht="14.4" customHeight="1">
      <c r="A7785" t="s" s="14">
        <v>2992</v>
      </c>
      <c r="B7785" t="s" s="14">
        <v>16146</v>
      </c>
      <c r="C7785" t="s" s="20">
        <v>16147</v>
      </c>
      <c r="D7785" t="s" s="15">
        <v>7481</v>
      </c>
      <c r="E7785" s="16">
        <v>41000</v>
      </c>
      <c r="F7785" s="16">
        <v>43000</v>
      </c>
      <c r="G7785" t="s" s="15">
        <v>1545</v>
      </c>
      <c r="H7785" s="26">
        <v>2024</v>
      </c>
      <c r="I7785" t="s" s="21">
        <v>191</v>
      </c>
    </row>
    <row r="7786" ht="14.4" customHeight="1">
      <c r="A7786" t="s" s="14">
        <v>2607</v>
      </c>
      <c r="B7786" t="s" s="14">
        <v>16148</v>
      </c>
      <c r="C7786" t="s" s="14">
        <v>16149</v>
      </c>
      <c r="D7786" t="s" s="15">
        <v>2305</v>
      </c>
      <c r="E7786" s="16">
        <v>12750</v>
      </c>
      <c r="F7786" s="16">
        <v>15000</v>
      </c>
      <c r="G7786" t="s" s="15">
        <v>1545</v>
      </c>
      <c r="H7786" s="26">
        <v>2025</v>
      </c>
      <c r="I7786" t="s" s="21">
        <v>191</v>
      </c>
    </row>
    <row r="7787" ht="14.4" customHeight="1">
      <c r="A7787" t="s" s="14">
        <v>16150</v>
      </c>
      <c r="B7787" t="s" s="14">
        <v>16151</v>
      </c>
      <c r="C7787" t="s" s="20">
        <v>16152</v>
      </c>
      <c r="D7787" t="s" s="15">
        <v>16153</v>
      </c>
      <c r="E7787" s="16">
        <v>1</v>
      </c>
      <c r="F7787" s="16">
        <v>3</v>
      </c>
      <c r="G7787" s="19"/>
      <c r="H7787" s="17"/>
      <c r="I7787" s="18"/>
    </row>
    <row r="7788" ht="14.4" customHeight="1">
      <c r="A7788" t="s" s="14">
        <v>6626</v>
      </c>
      <c r="B7788" t="s" s="14">
        <v>16154</v>
      </c>
      <c r="C7788" t="s" s="14">
        <v>16155</v>
      </c>
      <c r="D7788" t="s" s="15">
        <v>8309</v>
      </c>
      <c r="E7788" s="16">
        <v>36850</v>
      </c>
      <c r="F7788" s="16">
        <v>43550</v>
      </c>
      <c r="G7788" t="s" s="15">
        <v>1545</v>
      </c>
      <c r="H7788" s="26">
        <v>2012</v>
      </c>
      <c r="I7788" t="s" s="21">
        <v>185</v>
      </c>
    </row>
    <row r="7789" ht="14.4" customHeight="1">
      <c r="A7789" t="s" s="14">
        <v>8306</v>
      </c>
      <c r="B7789" t="s" s="14">
        <v>16156</v>
      </c>
      <c r="C7789" t="s" s="20">
        <v>16157</v>
      </c>
      <c r="D7789" t="s" s="15">
        <v>16158</v>
      </c>
      <c r="E7789" s="16">
        <v>140000</v>
      </c>
      <c r="F7789" s="16">
        <v>160000</v>
      </c>
      <c r="G7789" s="19"/>
      <c r="H7789" s="26">
        <v>2011</v>
      </c>
      <c r="I7789" t="s" s="21">
        <v>7331</v>
      </c>
    </row>
    <row r="7790" ht="14.4" customHeight="1">
      <c r="A7790" t="s" s="14">
        <v>16159</v>
      </c>
      <c r="B7790" t="s" s="14">
        <v>16160</v>
      </c>
      <c r="C7790" t="s" s="20">
        <v>16161</v>
      </c>
      <c r="D7790" t="s" s="15">
        <v>16162</v>
      </c>
      <c r="E7790" s="16">
        <v>50</v>
      </c>
      <c r="F7790" s="16">
        <v>150</v>
      </c>
      <c r="G7790" s="19"/>
      <c r="H7790" s="17"/>
      <c r="I7790" s="18"/>
    </row>
    <row r="7791" ht="14.4" customHeight="1">
      <c r="A7791" t="s" s="14">
        <v>8318</v>
      </c>
      <c r="B7791" t="s" s="14">
        <v>16163</v>
      </c>
      <c r="C7791" t="s" s="14">
        <v>16164</v>
      </c>
      <c r="D7791" t="s" s="15">
        <v>9131</v>
      </c>
      <c r="E7791" s="16">
        <v>83080</v>
      </c>
      <c r="F7791" s="16">
        <v>84420</v>
      </c>
      <c r="G7791" t="s" s="15">
        <v>1545</v>
      </c>
      <c r="H7791" s="26">
        <v>2023</v>
      </c>
      <c r="I7791" t="s" s="21">
        <v>189</v>
      </c>
    </row>
    <row r="7792" ht="14.4" customHeight="1">
      <c r="A7792" t="s" s="14">
        <v>7870</v>
      </c>
      <c r="B7792" t="s" s="14">
        <v>16165</v>
      </c>
      <c r="C7792" t="s" s="14">
        <v>16166</v>
      </c>
      <c r="D7792" t="s" s="15">
        <v>7873</v>
      </c>
      <c r="E7792" s="16">
        <v>26800</v>
      </c>
      <c r="F7792" s="16">
        <v>33500</v>
      </c>
      <c r="G7792" s="19"/>
      <c r="H7792" s="26">
        <v>2023</v>
      </c>
      <c r="I7792" t="s" s="21">
        <v>189</v>
      </c>
    </row>
    <row r="7793" ht="14.4" customHeight="1">
      <c r="A7793" t="s" s="14">
        <v>2992</v>
      </c>
      <c r="B7793" t="s" s="14">
        <v>16167</v>
      </c>
      <c r="C7793" t="s" s="20">
        <v>16168</v>
      </c>
      <c r="D7793" t="s" s="15">
        <v>7534</v>
      </c>
      <c r="E7793" s="16">
        <v>20000</v>
      </c>
      <c r="F7793" s="16">
        <v>23000</v>
      </c>
      <c r="G7793" s="19"/>
      <c r="H7793" s="26">
        <v>2025</v>
      </c>
      <c r="I7793" t="s" s="21">
        <v>191</v>
      </c>
    </row>
    <row r="7794" ht="14.4" customHeight="1">
      <c r="A7794" t="s" s="14">
        <v>2302</v>
      </c>
      <c r="B7794" t="s" s="14">
        <v>16169</v>
      </c>
      <c r="C7794" t="s" s="20">
        <v>16170</v>
      </c>
      <c r="D7794" t="s" s="15">
        <v>10980</v>
      </c>
      <c r="E7794" s="16">
        <v>10800</v>
      </c>
      <c r="F7794" s="16">
        <v>12000</v>
      </c>
      <c r="G7794" t="s" s="15">
        <v>1545</v>
      </c>
      <c r="H7794" s="26">
        <v>2026</v>
      </c>
      <c r="I7794" t="s" s="21">
        <v>191</v>
      </c>
    </row>
    <row r="7795" ht="14.4" customHeight="1">
      <c r="A7795" t="s" s="14">
        <v>2977</v>
      </c>
      <c r="B7795" t="s" s="14">
        <v>16171</v>
      </c>
      <c r="C7795" t="s" s="20">
        <v>16172</v>
      </c>
      <c r="D7795" t="s" s="15">
        <v>2465</v>
      </c>
      <c r="E7795" s="16">
        <v>18090</v>
      </c>
      <c r="F7795" s="16">
        <v>19430</v>
      </c>
      <c r="G7795" t="s" s="15">
        <v>1545</v>
      </c>
      <c r="H7795" s="26">
        <v>2015</v>
      </c>
      <c r="I7795" t="s" s="21">
        <v>187</v>
      </c>
    </row>
    <row r="7796" ht="14.4" customHeight="1">
      <c r="A7796" t="s" s="14">
        <v>10524</v>
      </c>
      <c r="B7796" t="s" s="14">
        <v>16173</v>
      </c>
      <c r="C7796" t="s" s="20">
        <v>16174</v>
      </c>
      <c r="D7796" t="s" s="15">
        <v>6953</v>
      </c>
      <c r="E7796" s="16">
        <v>80000</v>
      </c>
      <c r="F7796" s="16">
        <v>84000</v>
      </c>
      <c r="G7796" t="s" s="15">
        <v>1545</v>
      </c>
      <c r="H7796" s="26">
        <v>2026</v>
      </c>
      <c r="I7796" t="s" s="21">
        <v>185</v>
      </c>
    </row>
    <row r="7797" ht="14.4" customHeight="1">
      <c r="A7797" t="s" s="14">
        <v>9632</v>
      </c>
      <c r="B7797" t="s" s="14">
        <v>16175</v>
      </c>
      <c r="C7797" t="s" s="20">
        <v>16176</v>
      </c>
      <c r="D7797" t="s" s="15">
        <v>8303</v>
      </c>
      <c r="E7797" s="16">
        <v>44000</v>
      </c>
      <c r="F7797" s="16">
        <v>46000</v>
      </c>
      <c r="G7797" s="19"/>
      <c r="H7797" s="26">
        <v>2022</v>
      </c>
      <c r="I7797" t="s" s="21">
        <v>191</v>
      </c>
    </row>
    <row r="7798" ht="14.4" customHeight="1">
      <c r="A7798" t="s" s="14">
        <v>9788</v>
      </c>
      <c r="B7798" t="s" s="14">
        <v>16177</v>
      </c>
      <c r="C7798" t="s" s="20">
        <v>16178</v>
      </c>
      <c r="D7798" t="s" s="15">
        <v>2330</v>
      </c>
      <c r="E7798" s="16">
        <v>90000</v>
      </c>
      <c r="F7798" s="16">
        <v>92000</v>
      </c>
      <c r="G7798" s="19"/>
      <c r="H7798" s="26">
        <v>2018</v>
      </c>
      <c r="I7798" t="s" s="21">
        <v>189</v>
      </c>
    </row>
    <row r="7799" ht="14.4" customHeight="1">
      <c r="A7799" t="s" s="14">
        <v>7057</v>
      </c>
      <c r="B7799" t="s" s="14">
        <v>16179</v>
      </c>
      <c r="C7799" t="s" s="20">
        <v>16180</v>
      </c>
      <c r="D7799" t="s" s="15">
        <v>7900</v>
      </c>
      <c r="E7799" s="16">
        <v>55000</v>
      </c>
      <c r="F7799" s="16">
        <v>65000</v>
      </c>
      <c r="G7799" s="19"/>
      <c r="H7799" s="26">
        <v>2016</v>
      </c>
      <c r="I7799" t="s" s="21">
        <v>185</v>
      </c>
    </row>
    <row r="7800" ht="14.4" customHeight="1">
      <c r="A7800" t="s" s="14">
        <v>9209</v>
      </c>
      <c r="B7800" t="s" s="14">
        <v>16181</v>
      </c>
      <c r="C7800" t="s" s="20">
        <v>16182</v>
      </c>
      <c r="D7800" t="s" s="15">
        <v>2427</v>
      </c>
      <c r="E7800" s="16">
        <v>34000</v>
      </c>
      <c r="F7800" s="16">
        <v>38000</v>
      </c>
      <c r="G7800" s="19"/>
      <c r="H7800" s="26">
        <v>2018</v>
      </c>
      <c r="I7800" t="s" s="21">
        <v>185</v>
      </c>
    </row>
    <row r="7801" ht="14.4" customHeight="1">
      <c r="A7801" t="s" s="14">
        <v>6558</v>
      </c>
      <c r="B7801" t="s" s="14">
        <v>16183</v>
      </c>
      <c r="C7801" t="s" s="20">
        <v>16184</v>
      </c>
      <c r="D7801" t="s" s="15">
        <v>16185</v>
      </c>
      <c r="E7801" s="16">
        <v>190000</v>
      </c>
      <c r="F7801" s="16">
        <v>210000</v>
      </c>
      <c r="G7801" s="19"/>
      <c r="H7801" s="26">
        <v>2011</v>
      </c>
      <c r="I7801" t="s" s="21">
        <v>189</v>
      </c>
    </row>
    <row r="7802" ht="14.4" customHeight="1">
      <c r="A7802" t="s" s="14">
        <v>2302</v>
      </c>
      <c r="B7802" t="s" s="14">
        <v>16186</v>
      </c>
      <c r="C7802" t="s" s="14">
        <v>16187</v>
      </c>
      <c r="D7802" t="s" s="15">
        <v>2427</v>
      </c>
      <c r="E7802" s="16">
        <v>13500</v>
      </c>
      <c r="F7802" s="16">
        <v>15000</v>
      </c>
      <c r="G7802" s="19"/>
      <c r="H7802" s="26">
        <v>2025</v>
      </c>
      <c r="I7802" t="s" s="21">
        <v>5956</v>
      </c>
    </row>
    <row r="7803" ht="14.4" customHeight="1">
      <c r="A7803" t="s" s="14">
        <v>6558</v>
      </c>
      <c r="B7803" t="s" s="14">
        <v>16188</v>
      </c>
      <c r="C7803" t="s" s="20">
        <v>16189</v>
      </c>
      <c r="D7803" t="s" s="15">
        <v>6561</v>
      </c>
      <c r="E7803" s="16">
        <v>225000</v>
      </c>
      <c r="F7803" s="16">
        <v>235000</v>
      </c>
      <c r="G7803" s="19"/>
      <c r="H7803" s="26">
        <v>2020</v>
      </c>
      <c r="I7803" t="s" s="21">
        <v>191</v>
      </c>
    </row>
    <row r="7804" ht="14.4" customHeight="1">
      <c r="A7804" t="s" s="14">
        <v>6558</v>
      </c>
      <c r="B7804" t="s" s="14">
        <v>16190</v>
      </c>
      <c r="C7804" t="s" s="14">
        <v>16191</v>
      </c>
      <c r="D7804" t="s" s="15">
        <v>6561</v>
      </c>
      <c r="E7804" s="16">
        <v>150750</v>
      </c>
      <c r="F7804" s="16">
        <v>157450</v>
      </c>
      <c r="G7804" t="s" s="15">
        <v>1545</v>
      </c>
      <c r="H7804" s="26">
        <v>2020</v>
      </c>
      <c r="I7804" t="s" s="21">
        <v>191</v>
      </c>
    </row>
    <row r="7805" ht="14.4" customHeight="1">
      <c r="A7805" t="s" s="14">
        <v>9788</v>
      </c>
      <c r="B7805" t="s" s="14">
        <v>16192</v>
      </c>
      <c r="C7805" t="s" s="20">
        <v>16193</v>
      </c>
      <c r="D7805" t="s" s="15">
        <v>2330</v>
      </c>
      <c r="E7805" s="16">
        <v>200000</v>
      </c>
      <c r="F7805" s="16">
        <v>220000</v>
      </c>
      <c r="G7805" s="19"/>
      <c r="H7805" s="26">
        <v>2019</v>
      </c>
      <c r="I7805" t="s" s="21">
        <v>189</v>
      </c>
    </row>
    <row r="7806" ht="14.4" customHeight="1">
      <c r="A7806" t="s" s="14">
        <v>8712</v>
      </c>
      <c r="B7806" t="s" s="14">
        <v>16194</v>
      </c>
      <c r="C7806" t="s" s="20">
        <v>16195</v>
      </c>
      <c r="D7806" t="s" s="15">
        <v>2305</v>
      </c>
      <c r="E7806" s="16">
        <v>34000</v>
      </c>
      <c r="F7806" s="16">
        <v>38000</v>
      </c>
      <c r="G7806" t="s" s="15">
        <v>1545</v>
      </c>
      <c r="H7806" s="26">
        <v>2025</v>
      </c>
      <c r="I7806" t="s" s="21">
        <v>191</v>
      </c>
    </row>
    <row r="7807" ht="14.4" customHeight="1">
      <c r="A7807" t="s" s="14">
        <v>6626</v>
      </c>
      <c r="B7807" t="s" s="14">
        <v>16196</v>
      </c>
      <c r="C7807" t="s" s="20">
        <v>16197</v>
      </c>
      <c r="D7807" t="s" s="15">
        <v>2653</v>
      </c>
      <c r="E7807" s="16">
        <v>37000</v>
      </c>
      <c r="F7807" s="16">
        <v>39000</v>
      </c>
      <c r="G7807" s="19"/>
      <c r="H7807" s="26">
        <v>2011</v>
      </c>
      <c r="I7807" t="s" s="21">
        <v>185</v>
      </c>
    </row>
    <row r="7808" ht="14.4" customHeight="1">
      <c r="A7808" t="s" s="14">
        <v>10524</v>
      </c>
      <c r="B7808" t="s" s="14">
        <v>16198</v>
      </c>
      <c r="C7808" t="s" s="20">
        <v>16199</v>
      </c>
      <c r="D7808" t="s" s="15">
        <v>6953</v>
      </c>
      <c r="E7808" s="16">
        <v>65000</v>
      </c>
      <c r="F7808" s="16">
        <v>67000</v>
      </c>
      <c r="G7808" s="19"/>
      <c r="H7808" s="26">
        <v>2018</v>
      </c>
      <c r="I7808" t="s" s="21">
        <v>185</v>
      </c>
    </row>
    <row r="7809" ht="14.4" customHeight="1">
      <c r="A7809" t="s" s="14">
        <v>10524</v>
      </c>
      <c r="B7809" t="s" s="14">
        <v>16200</v>
      </c>
      <c r="C7809" t="s" s="14">
        <v>16201</v>
      </c>
      <c r="D7809" t="s" s="15">
        <v>10061</v>
      </c>
      <c r="E7809" s="16">
        <v>44890</v>
      </c>
      <c r="F7809" s="16">
        <v>46230</v>
      </c>
      <c r="G7809" t="s" s="15">
        <v>1545</v>
      </c>
      <c r="H7809" s="26">
        <v>2018</v>
      </c>
      <c r="I7809" t="s" s="21">
        <v>8882</v>
      </c>
    </row>
    <row r="7810" ht="14.4" customHeight="1">
      <c r="A7810" t="s" s="14">
        <v>10524</v>
      </c>
      <c r="B7810" t="s" s="14">
        <v>16202</v>
      </c>
      <c r="C7810" t="s" s="20">
        <v>16203</v>
      </c>
      <c r="D7810" t="s" s="15">
        <v>9561</v>
      </c>
      <c r="E7810" s="16">
        <v>67000</v>
      </c>
      <c r="F7810" s="16">
        <v>69000</v>
      </c>
      <c r="G7810" s="19"/>
      <c r="H7810" s="26">
        <v>2018</v>
      </c>
      <c r="I7810" t="s" s="21">
        <v>8882</v>
      </c>
    </row>
    <row r="7811" ht="14.4" customHeight="1">
      <c r="A7811" t="s" s="14">
        <v>9704</v>
      </c>
      <c r="B7811" t="s" s="14">
        <v>16204</v>
      </c>
      <c r="C7811" t="s" s="20">
        <v>16205</v>
      </c>
      <c r="D7811" t="s" s="15">
        <v>7900</v>
      </c>
      <c r="E7811" s="16">
        <v>80000</v>
      </c>
      <c r="F7811" s="16">
        <v>100000</v>
      </c>
      <c r="G7811" s="19"/>
      <c r="H7811" s="26">
        <v>2011</v>
      </c>
      <c r="I7811" t="s" s="21">
        <v>185</v>
      </c>
    </row>
    <row r="7812" ht="14.4" customHeight="1">
      <c r="A7812" t="s" s="14">
        <v>6626</v>
      </c>
      <c r="B7812" t="s" s="14">
        <v>16206</v>
      </c>
      <c r="C7812" t="s" s="20">
        <v>16207</v>
      </c>
      <c r="D7812" t="s" s="15">
        <v>9263</v>
      </c>
      <c r="E7812" s="16">
        <v>42000</v>
      </c>
      <c r="F7812" s="16">
        <v>46000</v>
      </c>
      <c r="G7812" s="19"/>
      <c r="H7812" s="26">
        <v>2012</v>
      </c>
      <c r="I7812" t="s" s="21">
        <v>185</v>
      </c>
    </row>
    <row r="7813" ht="14.4" customHeight="1">
      <c r="A7813" t="s" s="14">
        <v>16208</v>
      </c>
      <c r="B7813" t="s" s="14">
        <v>1567</v>
      </c>
      <c r="C7813" t="s" s="14">
        <v>502</v>
      </c>
      <c r="D7813" t="s" s="15">
        <v>1544</v>
      </c>
      <c r="E7813" s="16">
        <v>5</v>
      </c>
      <c r="F7813" s="16">
        <v>10</v>
      </c>
      <c r="G7813" t="s" s="15">
        <v>13</v>
      </c>
      <c r="H7813" s="17"/>
      <c r="I7813" s="18"/>
    </row>
    <row r="7814" ht="14.4" customHeight="1">
      <c r="A7814" t="s" s="14">
        <v>2977</v>
      </c>
      <c r="B7814" t="s" s="14">
        <v>16209</v>
      </c>
      <c r="C7814" t="s" s="14">
        <v>16210</v>
      </c>
      <c r="D7814" t="s" s="15">
        <v>2598</v>
      </c>
      <c r="E7814" s="16">
        <v>23250</v>
      </c>
      <c r="F7814" s="16">
        <v>24750</v>
      </c>
      <c r="G7814" t="s" s="15">
        <v>1545</v>
      </c>
      <c r="H7814" s="26">
        <v>2025</v>
      </c>
      <c r="I7814" t="s" s="21">
        <v>2529</v>
      </c>
    </row>
    <row r="7815" ht="14.4" customHeight="1">
      <c r="A7815" t="s" s="14">
        <v>2462</v>
      </c>
      <c r="B7815" t="s" s="14">
        <v>16211</v>
      </c>
      <c r="C7815" t="s" s="20">
        <v>16212</v>
      </c>
      <c r="D7815" t="s" s="15">
        <v>9443</v>
      </c>
      <c r="E7815" s="16">
        <v>236000</v>
      </c>
      <c r="F7815" s="16">
        <v>237000</v>
      </c>
      <c r="G7815" s="19"/>
      <c r="H7815" s="26">
        <v>2021</v>
      </c>
      <c r="I7815" t="s" s="21">
        <v>3610</v>
      </c>
    </row>
    <row r="7816" ht="14.4" customHeight="1">
      <c r="A7816" t="s" s="14">
        <v>6682</v>
      </c>
      <c r="B7816" t="s" s="14">
        <v>16213</v>
      </c>
      <c r="C7816" t="s" s="20">
        <v>16214</v>
      </c>
      <c r="D7816" t="s" s="15">
        <v>2305</v>
      </c>
      <c r="E7816" s="16">
        <v>104000</v>
      </c>
      <c r="F7816" s="16">
        <v>106000</v>
      </c>
      <c r="G7816" t="s" s="15">
        <v>1545</v>
      </c>
      <c r="H7816" s="26">
        <v>2024</v>
      </c>
      <c r="I7816" t="s" s="21">
        <v>185</v>
      </c>
    </row>
    <row r="7817" ht="14.4" customHeight="1">
      <c r="A7817" t="s" s="14">
        <v>8306</v>
      </c>
      <c r="B7817" t="s" s="14">
        <v>16215</v>
      </c>
      <c r="C7817" t="s" s="14">
        <v>16216</v>
      </c>
      <c r="D7817" t="s" s="15">
        <v>8309</v>
      </c>
      <c r="E7817" s="16">
        <v>22110</v>
      </c>
      <c r="F7817" s="16">
        <v>23450</v>
      </c>
      <c r="G7817" t="s" s="15">
        <v>1545</v>
      </c>
      <c r="H7817" s="26">
        <v>2012</v>
      </c>
      <c r="I7817" t="s" s="21">
        <v>185</v>
      </c>
    </row>
    <row r="7818" ht="14.4" customHeight="1">
      <c r="A7818" t="s" s="14">
        <v>6558</v>
      </c>
      <c r="B7818" t="s" s="14">
        <v>16217</v>
      </c>
      <c r="C7818" t="s" s="14">
        <v>16218</v>
      </c>
      <c r="D7818" t="s" s="15">
        <v>8855</v>
      </c>
      <c r="E7818" s="16">
        <v>234500</v>
      </c>
      <c r="F7818" s="16">
        <v>261300</v>
      </c>
      <c r="G7818" s="19"/>
      <c r="H7818" s="26">
        <v>2019</v>
      </c>
      <c r="I7818" t="s" s="21">
        <v>185</v>
      </c>
    </row>
    <row r="7819" ht="14.4" customHeight="1">
      <c r="A7819" t="s" s="14">
        <v>2992</v>
      </c>
      <c r="B7819" t="s" s="14">
        <v>16219</v>
      </c>
      <c r="C7819" t="s" s="20">
        <v>16220</v>
      </c>
      <c r="D7819" t="s" s="15">
        <v>7534</v>
      </c>
      <c r="E7819" s="16">
        <v>20000</v>
      </c>
      <c r="F7819" s="16">
        <v>23000</v>
      </c>
      <c r="G7819" t="s" s="15">
        <v>1545</v>
      </c>
      <c r="H7819" s="26">
        <v>2025</v>
      </c>
      <c r="I7819" t="s" s="21">
        <v>191</v>
      </c>
    </row>
    <row r="7820" ht="14.4" customHeight="1">
      <c r="A7820" t="s" s="14">
        <v>3790</v>
      </c>
      <c r="B7820" t="s" s="14">
        <v>16221</v>
      </c>
      <c r="C7820" t="s" s="20">
        <v>16222</v>
      </c>
      <c r="D7820" t="s" s="15">
        <v>10980</v>
      </c>
      <c r="E7820" s="16">
        <v>48000</v>
      </c>
      <c r="F7820" s="16">
        <v>50000</v>
      </c>
      <c r="G7820" t="s" s="15">
        <v>1545</v>
      </c>
      <c r="H7820" s="26">
        <v>2026</v>
      </c>
      <c r="I7820" t="s" s="21">
        <v>191</v>
      </c>
    </row>
    <row r="7821" ht="14.4" customHeight="1">
      <c r="A7821" t="s" s="14">
        <v>2607</v>
      </c>
      <c r="B7821" t="s" s="14">
        <v>16223</v>
      </c>
      <c r="C7821" t="s" s="20">
        <v>16224</v>
      </c>
      <c r="D7821" t="s" s="15">
        <v>10980</v>
      </c>
      <c r="E7821" s="16">
        <v>10800</v>
      </c>
      <c r="F7821" s="16">
        <v>12000</v>
      </c>
      <c r="G7821" t="s" s="15">
        <v>1545</v>
      </c>
      <c r="H7821" s="26">
        <v>2025</v>
      </c>
      <c r="I7821" t="s" s="21">
        <v>191</v>
      </c>
    </row>
    <row r="7822" ht="14.4" customHeight="1">
      <c r="A7822" t="s" s="14">
        <v>2595</v>
      </c>
      <c r="B7822" t="s" s="14">
        <v>16225</v>
      </c>
      <c r="C7822" t="s" s="20">
        <v>16226</v>
      </c>
      <c r="D7822" t="s" s="15">
        <v>10980</v>
      </c>
      <c r="E7822" s="16">
        <v>10200</v>
      </c>
      <c r="F7822" s="16">
        <v>12000</v>
      </c>
      <c r="G7822" t="s" s="15">
        <v>1545</v>
      </c>
      <c r="H7822" s="26">
        <v>2026</v>
      </c>
      <c r="I7822" t="s" s="21">
        <v>191</v>
      </c>
    </row>
    <row r="7823" ht="14.4" customHeight="1">
      <c r="A7823" t="s" s="14">
        <v>2977</v>
      </c>
      <c r="B7823" t="s" s="14">
        <v>16227</v>
      </c>
      <c r="C7823" t="s" s="20">
        <v>16228</v>
      </c>
      <c r="D7823" t="s" s="15">
        <v>2495</v>
      </c>
      <c r="E7823" s="16">
        <v>16080</v>
      </c>
      <c r="F7823" s="16">
        <v>17420</v>
      </c>
      <c r="G7823" t="s" s="15">
        <v>1545</v>
      </c>
      <c r="H7823" s="26">
        <v>2015</v>
      </c>
      <c r="I7823" t="s" s="21">
        <v>2466</v>
      </c>
    </row>
    <row r="7824" ht="14.4" customHeight="1">
      <c r="A7824" t="s" s="14">
        <v>9704</v>
      </c>
      <c r="B7824" t="s" s="14">
        <v>16229</v>
      </c>
      <c r="C7824" t="s" s="14">
        <v>16230</v>
      </c>
      <c r="D7824" t="s" s="15">
        <v>2838</v>
      </c>
      <c r="E7824" s="16">
        <v>28140</v>
      </c>
      <c r="F7824" s="16">
        <v>29480</v>
      </c>
      <c r="G7824" t="s" s="15">
        <v>1545</v>
      </c>
      <c r="H7824" s="26">
        <v>2011</v>
      </c>
      <c r="I7824" t="s" s="21">
        <v>191</v>
      </c>
    </row>
    <row r="7825" ht="14.4" customHeight="1">
      <c r="A7825" t="s" s="14">
        <v>16231</v>
      </c>
      <c r="B7825" t="s" s="14">
        <v>16232</v>
      </c>
      <c r="C7825" t="s" s="20">
        <v>16233</v>
      </c>
      <c r="D7825" t="s" s="15">
        <v>16234</v>
      </c>
      <c r="E7825" s="16">
        <v>2.17</v>
      </c>
      <c r="F7825" s="16">
        <v>2.19</v>
      </c>
      <c r="G7825" s="19"/>
      <c r="H7825" s="17"/>
      <c r="I7825" s="18"/>
    </row>
    <row r="7826" ht="14.4" customHeight="1">
      <c r="A7826" t="s" s="14">
        <v>6626</v>
      </c>
      <c r="B7826" t="s" s="14">
        <v>16235</v>
      </c>
      <c r="C7826" t="s" s="14">
        <v>16236</v>
      </c>
      <c r="D7826" t="s" s="15">
        <v>8303</v>
      </c>
      <c r="E7826" s="16">
        <v>22500</v>
      </c>
      <c r="F7826" s="16">
        <v>24000</v>
      </c>
      <c r="G7826" s="19"/>
      <c r="H7826" s="26">
        <v>2025</v>
      </c>
      <c r="I7826" t="s" s="21">
        <v>191</v>
      </c>
    </row>
    <row r="7827" ht="14.4" customHeight="1">
      <c r="A7827" t="s" s="14">
        <v>2607</v>
      </c>
      <c r="B7827" t="s" s="14">
        <v>16237</v>
      </c>
      <c r="C7827" t="s" s="14">
        <v>16238</v>
      </c>
      <c r="D7827" t="s" s="15">
        <v>2427</v>
      </c>
      <c r="E7827" s="16">
        <v>13500</v>
      </c>
      <c r="F7827" s="16">
        <v>15750</v>
      </c>
      <c r="G7827" s="19"/>
      <c r="H7827" s="26">
        <v>2025</v>
      </c>
      <c r="I7827" t="s" s="21">
        <v>5956</v>
      </c>
    </row>
    <row r="7828" ht="14.4" customHeight="1">
      <c r="A7828" t="s" s="14">
        <v>9914</v>
      </c>
      <c r="B7828" t="s" s="14">
        <v>16239</v>
      </c>
      <c r="C7828" t="s" s="20">
        <v>16240</v>
      </c>
      <c r="D7828" t="s" s="15">
        <v>2305</v>
      </c>
      <c r="E7828" s="16">
        <v>27500</v>
      </c>
      <c r="F7828" s="16">
        <v>28500</v>
      </c>
      <c r="G7828" s="19"/>
      <c r="H7828" s="26">
        <v>2026</v>
      </c>
      <c r="I7828" t="s" s="21">
        <v>185</v>
      </c>
    </row>
    <row r="7829" ht="14.4" customHeight="1">
      <c r="A7829" t="s" s="14">
        <v>6626</v>
      </c>
      <c r="B7829" t="s" s="14">
        <v>16241</v>
      </c>
      <c r="C7829" t="s" s="20">
        <v>16242</v>
      </c>
      <c r="D7829" t="s" s="15">
        <v>11571</v>
      </c>
      <c r="E7829" s="16">
        <v>25000</v>
      </c>
      <c r="F7829" s="16">
        <v>27000</v>
      </c>
      <c r="G7829" t="s" s="15">
        <v>1545</v>
      </c>
      <c r="H7829" s="26">
        <v>2025</v>
      </c>
      <c r="I7829" t="s" s="21">
        <v>191</v>
      </c>
    </row>
    <row r="7830" ht="14.4" customHeight="1">
      <c r="A7830" t="s" s="14">
        <v>3966</v>
      </c>
      <c r="B7830" t="s" s="14">
        <v>16243</v>
      </c>
      <c r="C7830" t="s" s="20">
        <v>16244</v>
      </c>
      <c r="D7830" t="s" s="15">
        <v>2305</v>
      </c>
      <c r="E7830" s="16">
        <v>31000</v>
      </c>
      <c r="F7830" s="16">
        <v>33000</v>
      </c>
      <c r="G7830" t="s" s="15">
        <v>1545</v>
      </c>
      <c r="H7830" s="26">
        <v>2026</v>
      </c>
      <c r="I7830" t="s" s="21">
        <v>5956</v>
      </c>
    </row>
    <row r="7831" ht="14.4" customHeight="1">
      <c r="A7831" t="s" s="14">
        <v>2992</v>
      </c>
      <c r="B7831" t="s" s="14">
        <v>16245</v>
      </c>
      <c r="C7831" t="s" s="20">
        <v>16246</v>
      </c>
      <c r="D7831" t="s" s="15">
        <v>2305</v>
      </c>
      <c r="E7831" s="16">
        <v>30000</v>
      </c>
      <c r="F7831" s="16">
        <v>31500</v>
      </c>
      <c r="G7831" t="s" s="15">
        <v>1545</v>
      </c>
      <c r="H7831" s="26">
        <v>2025</v>
      </c>
      <c r="I7831" t="s" s="21">
        <v>185</v>
      </c>
    </row>
    <row r="7832" ht="14.4" customHeight="1">
      <c r="A7832" t="s" s="14">
        <v>11999</v>
      </c>
      <c r="B7832" t="s" s="14">
        <v>16247</v>
      </c>
      <c r="C7832" t="s" s="20">
        <v>16248</v>
      </c>
      <c r="D7832" t="s" s="15">
        <v>10490</v>
      </c>
      <c r="E7832" s="16">
        <v>5</v>
      </c>
      <c r="F7832" s="16">
        <v>10</v>
      </c>
      <c r="G7832" t="s" s="15">
        <v>13</v>
      </c>
      <c r="H7832" s="17"/>
      <c r="I7832" s="18"/>
    </row>
    <row r="7833" ht="14.4" customHeight="1">
      <c r="A7833" t="s" s="14">
        <v>13839</v>
      </c>
      <c r="B7833" t="s" s="14">
        <v>16249</v>
      </c>
      <c r="C7833" t="s" s="20">
        <v>16250</v>
      </c>
      <c r="D7833" t="s" s="15">
        <v>2598</v>
      </c>
      <c r="E7833" s="16">
        <v>14250</v>
      </c>
      <c r="F7833" s="16">
        <v>15750</v>
      </c>
      <c r="G7833" s="19"/>
      <c r="H7833" s="26">
        <v>2025</v>
      </c>
      <c r="I7833" t="s" s="21">
        <v>2529</v>
      </c>
    </row>
    <row r="7834" ht="14.4" customHeight="1">
      <c r="A7834" t="s" s="14">
        <v>2595</v>
      </c>
      <c r="B7834" t="s" s="14">
        <v>16251</v>
      </c>
      <c r="C7834" t="s" s="20">
        <v>16252</v>
      </c>
      <c r="D7834" t="s" s="15">
        <v>8469</v>
      </c>
      <c r="E7834" s="16">
        <v>9500</v>
      </c>
      <c r="F7834" s="16">
        <v>11500</v>
      </c>
      <c r="G7834" s="19"/>
      <c r="H7834" s="26">
        <v>2026</v>
      </c>
      <c r="I7834" t="s" s="21">
        <v>191</v>
      </c>
    </row>
    <row r="7835" ht="14.4" customHeight="1">
      <c r="A7835" t="s" s="14">
        <v>16253</v>
      </c>
      <c r="B7835" t="s" s="14">
        <v>16254</v>
      </c>
      <c r="C7835" t="s" s="20">
        <v>4200</v>
      </c>
      <c r="D7835" t="s" s="15">
        <v>4200</v>
      </c>
      <c r="E7835" s="16">
        <v>0.25</v>
      </c>
      <c r="F7835" s="16">
        <v>0.35</v>
      </c>
      <c r="G7835" t="s" s="15">
        <v>13</v>
      </c>
      <c r="H7835" s="17"/>
      <c r="I7835" s="18"/>
    </row>
    <row r="7836" ht="14.4" customHeight="1">
      <c r="A7836" t="s" s="14">
        <v>2992</v>
      </c>
      <c r="B7836" t="s" s="14">
        <v>16255</v>
      </c>
      <c r="C7836" t="s" s="20">
        <v>16256</v>
      </c>
      <c r="D7836" t="s" s="15">
        <v>8208</v>
      </c>
      <c r="E7836" s="16">
        <v>71000</v>
      </c>
      <c r="F7836" s="16">
        <v>73000</v>
      </c>
      <c r="G7836" s="19"/>
      <c r="H7836" s="26">
        <v>2024</v>
      </c>
      <c r="I7836" t="s" s="21">
        <v>3610</v>
      </c>
    </row>
    <row r="7837" ht="14.4" customHeight="1">
      <c r="A7837" t="s" s="14">
        <v>8318</v>
      </c>
      <c r="B7837" t="s" s="14">
        <v>16257</v>
      </c>
      <c r="C7837" t="s" s="20">
        <v>16258</v>
      </c>
      <c r="D7837" t="s" s="15">
        <v>8490</v>
      </c>
      <c r="E7837" s="16">
        <v>34000</v>
      </c>
      <c r="F7837" s="16">
        <v>36000</v>
      </c>
      <c r="G7837" t="s" s="15">
        <v>1545</v>
      </c>
      <c r="H7837" s="26">
        <v>2025</v>
      </c>
      <c r="I7837" t="s" s="21">
        <v>191</v>
      </c>
    </row>
    <row r="7838" ht="14.4" customHeight="1">
      <c r="A7838" t="s" s="14">
        <v>2302</v>
      </c>
      <c r="B7838" t="s" s="14">
        <v>16259</v>
      </c>
      <c r="C7838" t="s" s="14">
        <v>16260</v>
      </c>
      <c r="D7838" t="s" s="15">
        <v>2439</v>
      </c>
      <c r="E7838" s="16">
        <v>34500</v>
      </c>
      <c r="F7838" s="16">
        <v>36750</v>
      </c>
      <c r="G7838" t="s" s="15">
        <v>1545</v>
      </c>
      <c r="H7838" s="26">
        <v>2024</v>
      </c>
      <c r="I7838" t="s" s="21">
        <v>187</v>
      </c>
    </row>
    <row r="7839" ht="14.4" customHeight="1">
      <c r="A7839" t="s" s="14">
        <v>2977</v>
      </c>
      <c r="B7839" t="s" s="14">
        <v>16261</v>
      </c>
      <c r="C7839" t="s" s="14">
        <v>16262</v>
      </c>
      <c r="D7839" t="s" s="15">
        <v>2337</v>
      </c>
      <c r="E7839" s="16">
        <v>26130</v>
      </c>
      <c r="F7839" s="16">
        <v>27470</v>
      </c>
      <c r="G7839" t="s" s="15">
        <v>1545</v>
      </c>
      <c r="H7839" s="26">
        <v>2017</v>
      </c>
      <c r="I7839" t="s" s="21">
        <v>187</v>
      </c>
    </row>
    <row r="7840" ht="14.4" customHeight="1">
      <c r="A7840" t="s" s="14">
        <v>9788</v>
      </c>
      <c r="B7840" t="s" s="14">
        <v>16263</v>
      </c>
      <c r="C7840" t="s" s="14">
        <v>16264</v>
      </c>
      <c r="D7840" t="s" s="15">
        <v>2330</v>
      </c>
      <c r="E7840" s="16">
        <v>77050</v>
      </c>
      <c r="F7840" s="16">
        <v>90450</v>
      </c>
      <c r="G7840" t="s" s="15">
        <v>1545</v>
      </c>
      <c r="H7840" s="26">
        <v>2011</v>
      </c>
      <c r="I7840" t="s" s="21">
        <v>189</v>
      </c>
    </row>
    <row r="7841" ht="14.4" customHeight="1">
      <c r="A7841" t="s" s="14">
        <v>2462</v>
      </c>
      <c r="B7841" t="s" s="14">
        <v>16265</v>
      </c>
      <c r="C7841" t="s" s="14">
        <v>16266</v>
      </c>
      <c r="D7841" t="s" s="15">
        <v>2430</v>
      </c>
      <c r="E7841" s="16">
        <v>28810</v>
      </c>
      <c r="F7841" s="16">
        <v>31490</v>
      </c>
      <c r="G7841" s="19"/>
      <c r="H7841" s="26">
        <v>2023</v>
      </c>
      <c r="I7841" t="s" s="21">
        <v>187</v>
      </c>
    </row>
    <row r="7842" ht="14.4" customHeight="1">
      <c r="A7842" t="s" s="14">
        <v>6626</v>
      </c>
      <c r="B7842" t="s" s="14">
        <v>16267</v>
      </c>
      <c r="C7842" t="s" s="14">
        <v>16268</v>
      </c>
      <c r="D7842" t="s" s="15">
        <v>9794</v>
      </c>
      <c r="E7842" s="16">
        <v>26800</v>
      </c>
      <c r="F7842" s="16">
        <v>29480</v>
      </c>
      <c r="G7842" t="s" s="15">
        <v>1545</v>
      </c>
      <c r="H7842" s="26">
        <v>2011</v>
      </c>
      <c r="I7842" t="s" s="21">
        <v>187</v>
      </c>
    </row>
    <row r="7843" ht="14.4" customHeight="1">
      <c r="A7843" t="s" s="14">
        <v>2992</v>
      </c>
      <c r="B7843" t="s" s="14">
        <v>16269</v>
      </c>
      <c r="C7843" t="s" s="14">
        <v>16270</v>
      </c>
      <c r="D7843" t="s" s="15">
        <v>2653</v>
      </c>
      <c r="E7843" s="16">
        <v>24120</v>
      </c>
      <c r="F7843" s="16">
        <v>25460</v>
      </c>
      <c r="G7843" s="19"/>
      <c r="H7843" s="26">
        <v>2023</v>
      </c>
      <c r="I7843" t="s" s="21">
        <v>185</v>
      </c>
    </row>
    <row r="7844" ht="14.4" customHeight="1">
      <c r="A7844" t="s" s="14">
        <v>2977</v>
      </c>
      <c r="B7844" t="s" s="14">
        <v>16271</v>
      </c>
      <c r="C7844" t="s" s="14">
        <v>16272</v>
      </c>
      <c r="D7844" t="s" s="15">
        <v>7610</v>
      </c>
      <c r="E7844" s="16">
        <v>39530</v>
      </c>
      <c r="F7844" s="16">
        <v>40870</v>
      </c>
      <c r="G7844" s="19"/>
      <c r="H7844" s="26">
        <v>2023</v>
      </c>
      <c r="I7844" t="s" s="21">
        <v>2529</v>
      </c>
    </row>
    <row r="7845" ht="14.4" customHeight="1">
      <c r="A7845" t="s" s="14">
        <v>2992</v>
      </c>
      <c r="B7845" t="s" s="14">
        <v>16273</v>
      </c>
      <c r="C7845" t="s" s="14">
        <v>16274</v>
      </c>
      <c r="D7845" t="s" s="15">
        <v>13192</v>
      </c>
      <c r="E7845" s="16">
        <v>73700</v>
      </c>
      <c r="F7845" s="16">
        <v>80400</v>
      </c>
      <c r="G7845" s="19"/>
      <c r="H7845" s="26">
        <v>2023</v>
      </c>
      <c r="I7845" t="s" s="21">
        <v>7331</v>
      </c>
    </row>
    <row r="7846" ht="14.4" customHeight="1">
      <c r="A7846" t="s" s="14">
        <v>3966</v>
      </c>
      <c r="B7846" t="s" s="14">
        <v>16275</v>
      </c>
      <c r="C7846" t="s" s="14">
        <v>16276</v>
      </c>
      <c r="D7846" t="s" s="15">
        <v>2465</v>
      </c>
      <c r="E7846" s="16">
        <v>29480</v>
      </c>
      <c r="F7846" s="16">
        <v>30820</v>
      </c>
      <c r="G7846" s="19"/>
      <c r="H7846" s="26">
        <v>2023</v>
      </c>
      <c r="I7846" t="s" s="21">
        <v>187</v>
      </c>
    </row>
    <row r="7847" ht="14.4" customHeight="1">
      <c r="A7847" t="s" s="14">
        <v>2462</v>
      </c>
      <c r="B7847" t="s" s="14">
        <v>16277</v>
      </c>
      <c r="C7847" t="s" s="14">
        <v>16278</v>
      </c>
      <c r="D7847" t="s" s="15">
        <v>2721</v>
      </c>
      <c r="E7847" s="16">
        <v>23450</v>
      </c>
      <c r="F7847" s="16">
        <v>24790</v>
      </c>
      <c r="G7847" s="19"/>
      <c r="H7847" s="26">
        <v>2014</v>
      </c>
      <c r="I7847" t="s" s="21">
        <v>187</v>
      </c>
    </row>
    <row r="7848" ht="14.4" customHeight="1">
      <c r="A7848" t="s" s="14">
        <v>2992</v>
      </c>
      <c r="B7848" t="s" s="14">
        <v>16279</v>
      </c>
      <c r="C7848" t="s" s="14">
        <v>16280</v>
      </c>
      <c r="D7848" t="s" s="15">
        <v>2305</v>
      </c>
      <c r="E7848" s="16">
        <v>19999.5</v>
      </c>
      <c r="F7848" s="16">
        <v>25125</v>
      </c>
      <c r="G7848" s="19"/>
      <c r="H7848" s="26">
        <v>2023</v>
      </c>
      <c r="I7848" t="s" s="21">
        <v>187</v>
      </c>
    </row>
    <row r="7849" ht="14.4" customHeight="1">
      <c r="A7849" t="s" s="14">
        <v>2992</v>
      </c>
      <c r="B7849" t="s" s="14">
        <v>16281</v>
      </c>
      <c r="C7849" t="s" s="14">
        <v>16282</v>
      </c>
      <c r="D7849" t="s" s="15">
        <v>2305</v>
      </c>
      <c r="E7849" s="16">
        <v>21339.5</v>
      </c>
      <c r="F7849" s="16">
        <v>26699.5</v>
      </c>
      <c r="G7849" s="19"/>
      <c r="H7849" s="26">
        <v>2023</v>
      </c>
      <c r="I7849" t="s" s="21">
        <v>187</v>
      </c>
    </row>
    <row r="7850" ht="14.4" customHeight="1">
      <c r="A7850" t="s" s="14">
        <v>2992</v>
      </c>
      <c r="B7850" t="s" s="14">
        <v>16283</v>
      </c>
      <c r="C7850" t="s" s="14">
        <v>16284</v>
      </c>
      <c r="D7850" t="s" s="15">
        <v>2325</v>
      </c>
      <c r="E7850" s="16">
        <v>24455</v>
      </c>
      <c r="F7850" s="16">
        <v>25795</v>
      </c>
      <c r="G7850" s="19"/>
      <c r="H7850" s="26">
        <v>2023</v>
      </c>
      <c r="I7850" t="s" s="21">
        <v>185</v>
      </c>
    </row>
    <row r="7851" ht="14.4" customHeight="1">
      <c r="A7851" t="s" s="14">
        <v>2302</v>
      </c>
      <c r="B7851" t="s" s="14">
        <v>16285</v>
      </c>
      <c r="C7851" t="s" s="14">
        <v>16286</v>
      </c>
      <c r="D7851" t="s" s="15">
        <v>2337</v>
      </c>
      <c r="E7851" s="16">
        <v>22780</v>
      </c>
      <c r="F7851" s="16">
        <v>24120</v>
      </c>
      <c r="G7851" s="19"/>
      <c r="H7851" s="26">
        <v>2023</v>
      </c>
      <c r="I7851" t="s" s="21">
        <v>187</v>
      </c>
    </row>
    <row r="7852" ht="14.4" customHeight="1">
      <c r="A7852" t="s" s="14">
        <v>2302</v>
      </c>
      <c r="B7852" t="s" s="14">
        <v>16287</v>
      </c>
      <c r="C7852" t="s" s="14">
        <v>16288</v>
      </c>
      <c r="D7852" t="s" s="15">
        <v>2305</v>
      </c>
      <c r="E7852" s="16">
        <v>27470</v>
      </c>
      <c r="F7852" s="16">
        <v>29480</v>
      </c>
      <c r="G7852" s="19"/>
      <c r="H7852" s="26">
        <v>2023</v>
      </c>
      <c r="I7852" t="s" s="21">
        <v>187</v>
      </c>
    </row>
    <row r="7853" ht="14.4" customHeight="1">
      <c r="A7853" t="s" s="14">
        <v>2302</v>
      </c>
      <c r="B7853" t="s" s="14">
        <v>16289</v>
      </c>
      <c r="C7853" t="s" s="14">
        <v>16290</v>
      </c>
      <c r="D7853" t="s" s="15">
        <v>2465</v>
      </c>
      <c r="E7853" s="16">
        <v>17420</v>
      </c>
      <c r="F7853" s="16">
        <v>18760</v>
      </c>
      <c r="G7853" t="s" s="15">
        <v>1545</v>
      </c>
      <c r="H7853" s="26">
        <v>2020</v>
      </c>
      <c r="I7853" t="s" s="21">
        <v>2466</v>
      </c>
    </row>
    <row r="7854" ht="14.4" customHeight="1">
      <c r="A7854" t="s" s="14">
        <v>9704</v>
      </c>
      <c r="B7854" t="s" s="14">
        <v>16291</v>
      </c>
      <c r="C7854" t="s" s="14">
        <v>16292</v>
      </c>
      <c r="D7854" t="s" s="15">
        <v>9794</v>
      </c>
      <c r="E7854" s="16">
        <v>67000</v>
      </c>
      <c r="F7854" s="16">
        <v>134000</v>
      </c>
      <c r="G7854" t="s" s="15">
        <v>1545</v>
      </c>
      <c r="H7854" s="26">
        <v>2020</v>
      </c>
      <c r="I7854" t="s" s="21">
        <v>191</v>
      </c>
    </row>
    <row r="7855" ht="14.4" customHeight="1">
      <c r="A7855" t="s" s="14">
        <v>2977</v>
      </c>
      <c r="B7855" t="s" s="14">
        <v>16293</v>
      </c>
      <c r="C7855" t="s" s="14">
        <v>16294</v>
      </c>
      <c r="D7855" t="s" s="15">
        <v>2314</v>
      </c>
      <c r="E7855" s="16">
        <v>26130</v>
      </c>
      <c r="F7855" s="16">
        <v>27470</v>
      </c>
      <c r="G7855" s="19"/>
      <c r="H7855" s="26">
        <v>2023</v>
      </c>
      <c r="I7855" t="s" s="21">
        <v>187</v>
      </c>
    </row>
    <row r="7856" ht="14.4" customHeight="1">
      <c r="A7856" t="s" s="14">
        <v>6626</v>
      </c>
      <c r="B7856" t="s" s="14">
        <v>16295</v>
      </c>
      <c r="C7856" t="s" s="14">
        <v>16296</v>
      </c>
      <c r="D7856" t="s" s="15">
        <v>9263</v>
      </c>
      <c r="E7856" s="16">
        <v>30150</v>
      </c>
      <c r="F7856" s="16">
        <v>43550</v>
      </c>
      <c r="G7856" t="s" s="15">
        <v>1545</v>
      </c>
      <c r="H7856" s="26">
        <v>2019</v>
      </c>
      <c r="I7856" t="s" s="21">
        <v>185</v>
      </c>
    </row>
    <row r="7857" ht="14.4" customHeight="1">
      <c r="A7857" t="s" s="14">
        <v>6682</v>
      </c>
      <c r="B7857" t="s" s="14">
        <v>16297</v>
      </c>
      <c r="C7857" t="s" s="14">
        <v>16298</v>
      </c>
      <c r="D7857" t="s" s="15">
        <v>2330</v>
      </c>
      <c r="E7857" s="16">
        <v>61640</v>
      </c>
      <c r="F7857" s="16">
        <v>75040</v>
      </c>
      <c r="G7857" s="19"/>
      <c r="H7857" s="26">
        <v>2017</v>
      </c>
      <c r="I7857" t="s" s="21">
        <v>189</v>
      </c>
    </row>
    <row r="7858" ht="14.4" customHeight="1">
      <c r="A7858" t="s" s="14">
        <v>2462</v>
      </c>
      <c r="B7858" t="s" s="14">
        <v>16299</v>
      </c>
      <c r="C7858" t="s" s="14">
        <v>16300</v>
      </c>
      <c r="D7858" t="s" s="15">
        <v>8639</v>
      </c>
      <c r="E7858" s="16">
        <v>48240</v>
      </c>
      <c r="F7858" s="16">
        <v>49580</v>
      </c>
      <c r="G7858" s="19"/>
      <c r="H7858" s="26">
        <v>2023</v>
      </c>
      <c r="I7858" t="s" s="21">
        <v>3610</v>
      </c>
    </row>
    <row r="7859" ht="14.4" customHeight="1">
      <c r="A7859" t="s" s="14">
        <v>2302</v>
      </c>
      <c r="B7859" t="s" s="14">
        <v>16301</v>
      </c>
      <c r="C7859" t="s" s="14">
        <v>16302</v>
      </c>
      <c r="D7859" t="s" s="15">
        <v>8461</v>
      </c>
      <c r="E7859" s="16">
        <v>6700</v>
      </c>
      <c r="F7859" s="16">
        <v>8710</v>
      </c>
      <c r="G7859" s="19"/>
      <c r="H7859" s="26">
        <v>2023</v>
      </c>
      <c r="I7859" t="s" s="21">
        <v>191</v>
      </c>
    </row>
    <row r="7860" ht="14.4" customHeight="1">
      <c r="A7860" t="s" s="14">
        <v>6626</v>
      </c>
      <c r="B7860" t="s" s="14">
        <v>16303</v>
      </c>
      <c r="C7860" t="s" s="14">
        <v>16304</v>
      </c>
      <c r="D7860" t="s" s="15">
        <v>9263</v>
      </c>
      <c r="E7860" s="16">
        <v>38860</v>
      </c>
      <c r="F7860" s="16">
        <v>52260</v>
      </c>
      <c r="G7860" t="s" s="15">
        <v>1545</v>
      </c>
      <c r="H7860" s="26">
        <v>2012</v>
      </c>
      <c r="I7860" t="s" s="21">
        <v>185</v>
      </c>
    </row>
    <row r="7861" ht="14.4" customHeight="1">
      <c r="A7861" t="s" s="14">
        <v>9788</v>
      </c>
      <c r="B7861" t="s" s="14">
        <v>16305</v>
      </c>
      <c r="C7861" t="s" s="14">
        <v>16306</v>
      </c>
      <c r="D7861" t="s" s="15">
        <v>8490</v>
      </c>
      <c r="E7861" s="16">
        <v>54940</v>
      </c>
      <c r="F7861" s="16">
        <v>68340</v>
      </c>
      <c r="G7861" s="19"/>
      <c r="H7861" s="26">
        <v>2022</v>
      </c>
      <c r="I7861" t="s" s="21">
        <v>191</v>
      </c>
    </row>
    <row r="7862" ht="14.4" customHeight="1">
      <c r="A7862" t="s" s="14">
        <v>2302</v>
      </c>
      <c r="B7862" t="s" s="14">
        <v>16307</v>
      </c>
      <c r="C7862" t="s" s="14">
        <v>16308</v>
      </c>
      <c r="D7862" t="s" s="15">
        <v>2601</v>
      </c>
      <c r="E7862" s="16">
        <v>10050</v>
      </c>
      <c r="F7862" s="16">
        <v>11390</v>
      </c>
      <c r="G7862" s="19"/>
      <c r="H7862" s="26">
        <v>2023</v>
      </c>
      <c r="I7862" t="s" s="21">
        <v>2529</v>
      </c>
    </row>
    <row r="7863" ht="14.4" customHeight="1">
      <c r="A7863" t="s" s="14">
        <v>2595</v>
      </c>
      <c r="B7863" t="s" s="14">
        <v>16309</v>
      </c>
      <c r="C7863" t="s" s="14">
        <v>16310</v>
      </c>
      <c r="D7863" t="s" s="15">
        <v>8490</v>
      </c>
      <c r="E7863" s="16">
        <v>7303</v>
      </c>
      <c r="F7863" s="16">
        <v>8643</v>
      </c>
      <c r="G7863" s="19"/>
      <c r="H7863" s="26">
        <v>2023</v>
      </c>
      <c r="I7863" t="s" s="21">
        <v>191</v>
      </c>
    </row>
    <row r="7864" ht="14.4" customHeight="1">
      <c r="A7864" t="s" s="14">
        <v>2462</v>
      </c>
      <c r="B7864" t="s" s="14">
        <v>16311</v>
      </c>
      <c r="C7864" t="s" s="14">
        <v>16312</v>
      </c>
      <c r="D7864" t="s" s="15">
        <v>2430</v>
      </c>
      <c r="E7864" s="16">
        <v>28810</v>
      </c>
      <c r="F7864" s="16">
        <v>31490</v>
      </c>
      <c r="G7864" s="19"/>
      <c r="H7864" s="26">
        <v>2023</v>
      </c>
      <c r="I7864" t="s" s="21">
        <v>187</v>
      </c>
    </row>
    <row r="7865" ht="14.4" customHeight="1">
      <c r="A7865" t="s" s="14">
        <v>8318</v>
      </c>
      <c r="B7865" t="s" s="14">
        <v>16313</v>
      </c>
      <c r="C7865" t="s" s="14">
        <v>16314</v>
      </c>
      <c r="D7865" t="s" s="15">
        <v>2330</v>
      </c>
      <c r="E7865" s="16">
        <v>33500</v>
      </c>
      <c r="F7865" s="16">
        <v>36180</v>
      </c>
      <c r="G7865" t="s" s="15">
        <v>1545</v>
      </c>
      <c r="H7865" s="26">
        <v>2019</v>
      </c>
      <c r="I7865" t="s" s="21">
        <v>189</v>
      </c>
    </row>
    <row r="7866" ht="14.4" customHeight="1">
      <c r="A7866" t="s" s="14">
        <v>2595</v>
      </c>
      <c r="B7866" t="s" s="14">
        <v>16315</v>
      </c>
      <c r="C7866" t="s" s="14">
        <v>16316</v>
      </c>
      <c r="D7866" t="s" s="15">
        <v>7281</v>
      </c>
      <c r="E7866" s="16">
        <v>14070</v>
      </c>
      <c r="F7866" s="16">
        <v>15410</v>
      </c>
      <c r="G7866" s="19"/>
      <c r="H7866" s="26">
        <v>2023</v>
      </c>
      <c r="I7866" t="s" s="21">
        <v>5989</v>
      </c>
    </row>
    <row r="7867" ht="14.4" customHeight="1">
      <c r="A7867" t="s" s="14">
        <v>5732</v>
      </c>
      <c r="B7867" t="s" s="14">
        <v>16317</v>
      </c>
      <c r="C7867" t="s" s="20">
        <v>16318</v>
      </c>
      <c r="D7867" t="s" s="15">
        <v>10591</v>
      </c>
      <c r="E7867" s="16">
        <v>0.35</v>
      </c>
      <c r="F7867" s="16">
        <v>0.65</v>
      </c>
      <c r="G7867" t="s" s="15">
        <v>13</v>
      </c>
      <c r="H7867" s="17"/>
      <c r="I7867" t="s" s="21">
        <v>9800</v>
      </c>
    </row>
    <row r="7868" ht="14.4" customHeight="1">
      <c r="A7868" t="s" s="14">
        <v>2592</v>
      </c>
      <c r="B7868" t="s" s="14">
        <v>16319</v>
      </c>
      <c r="C7868" t="s" s="14">
        <v>16320</v>
      </c>
      <c r="D7868" t="s" s="15">
        <v>2337</v>
      </c>
      <c r="E7868" s="16">
        <v>22875</v>
      </c>
      <c r="F7868" s="16">
        <v>24375</v>
      </c>
      <c r="G7868" t="s" s="15">
        <v>1545</v>
      </c>
      <c r="H7868" s="26">
        <v>2024</v>
      </c>
      <c r="I7868" t="s" s="21">
        <v>5989</v>
      </c>
    </row>
    <row r="7869" ht="14.4" customHeight="1">
      <c r="A7869" t="s" s="14">
        <v>2992</v>
      </c>
      <c r="B7869" t="s" s="14">
        <v>16321</v>
      </c>
      <c r="C7869" t="s" s="20">
        <v>16322</v>
      </c>
      <c r="D7869" t="s" s="15">
        <v>8891</v>
      </c>
      <c r="E7869" s="16">
        <v>16000</v>
      </c>
      <c r="F7869" s="16">
        <v>18000</v>
      </c>
      <c r="G7869" s="19"/>
      <c r="H7869" s="26">
        <v>2026</v>
      </c>
      <c r="I7869" t="s" s="21">
        <v>191</v>
      </c>
    </row>
    <row r="7870" ht="14.4" customHeight="1">
      <c r="A7870" t="s" s="14">
        <v>16323</v>
      </c>
      <c r="B7870" t="s" s="14">
        <v>16324</v>
      </c>
      <c r="C7870" t="s" s="20">
        <v>16325</v>
      </c>
      <c r="D7870" t="s" s="15">
        <v>1683</v>
      </c>
      <c r="E7870" s="16">
        <v>200</v>
      </c>
      <c r="F7870" s="16">
        <v>300</v>
      </c>
      <c r="G7870" t="s" s="15">
        <v>1545</v>
      </c>
      <c r="H7870" s="17"/>
      <c r="I7870" s="18"/>
    </row>
    <row r="7871" ht="14.4" customHeight="1">
      <c r="A7871" t="s" s="14">
        <v>2462</v>
      </c>
      <c r="B7871" t="s" s="14">
        <v>16326</v>
      </c>
      <c r="C7871" t="s" s="14">
        <v>16327</v>
      </c>
      <c r="D7871" t="s" s="15">
        <v>2305</v>
      </c>
      <c r="E7871" s="16">
        <v>30000</v>
      </c>
      <c r="F7871" s="16">
        <v>31500</v>
      </c>
      <c r="G7871" t="s" s="15">
        <v>1545</v>
      </c>
      <c r="H7871" s="26">
        <v>2025</v>
      </c>
      <c r="I7871" t="s" s="21">
        <v>185</v>
      </c>
    </row>
    <row r="7872" ht="14.4" customHeight="1">
      <c r="A7872" t="s" s="14">
        <v>6626</v>
      </c>
      <c r="B7872" t="s" s="14">
        <v>16328</v>
      </c>
      <c r="C7872" t="s" s="14">
        <v>16329</v>
      </c>
      <c r="D7872" t="s" s="15">
        <v>8309</v>
      </c>
      <c r="E7872" s="16">
        <v>40200</v>
      </c>
      <c r="F7872" s="16">
        <v>46900</v>
      </c>
      <c r="G7872" t="s" s="15">
        <v>1545</v>
      </c>
      <c r="H7872" s="26">
        <v>2012</v>
      </c>
      <c r="I7872" t="s" s="21">
        <v>185</v>
      </c>
    </row>
    <row r="7873" ht="14.4" customHeight="1">
      <c r="A7873" t="s" s="14">
        <v>9788</v>
      </c>
      <c r="B7873" t="s" s="14">
        <v>16330</v>
      </c>
      <c r="C7873" t="s" s="20">
        <v>16331</v>
      </c>
      <c r="D7873" t="s" s="15">
        <v>2330</v>
      </c>
      <c r="E7873" s="16">
        <v>65000</v>
      </c>
      <c r="F7873" s="16">
        <v>75000</v>
      </c>
      <c r="G7873" s="19"/>
      <c r="H7873" s="26">
        <v>2011</v>
      </c>
      <c r="I7873" t="s" s="21">
        <v>189</v>
      </c>
    </row>
    <row r="7874" ht="14.4" customHeight="1">
      <c r="A7874" t="s" s="14">
        <v>8306</v>
      </c>
      <c r="B7874" t="s" s="14">
        <v>16332</v>
      </c>
      <c r="C7874" t="s" s="14">
        <v>16333</v>
      </c>
      <c r="D7874" t="s" s="15">
        <v>8309</v>
      </c>
      <c r="E7874" s="16">
        <v>22780</v>
      </c>
      <c r="F7874" s="16">
        <v>24120</v>
      </c>
      <c r="G7874" s="19"/>
      <c r="H7874" s="26">
        <v>2019</v>
      </c>
      <c r="I7874" t="s" s="21">
        <v>185</v>
      </c>
    </row>
    <row r="7875" ht="14.4" customHeight="1">
      <c r="A7875" t="s" s="14">
        <v>16334</v>
      </c>
      <c r="B7875" t="s" s="14">
        <v>16335</v>
      </c>
      <c r="C7875" t="s" s="20">
        <v>16336</v>
      </c>
      <c r="D7875" t="s" s="15">
        <v>16337</v>
      </c>
      <c r="E7875" s="16">
        <v>0.75</v>
      </c>
      <c r="F7875" s="16">
        <v>1.25</v>
      </c>
      <c r="G7875" t="s" s="15">
        <v>13</v>
      </c>
      <c r="H7875" s="17"/>
      <c r="I7875" s="18"/>
    </row>
    <row r="7876" ht="14.4" customHeight="1">
      <c r="A7876" t="s" s="14">
        <v>7870</v>
      </c>
      <c r="B7876" t="s" s="14">
        <v>16338</v>
      </c>
      <c r="C7876" t="s" s="20">
        <v>16339</v>
      </c>
      <c r="D7876" t="s" s="15">
        <v>7873</v>
      </c>
      <c r="E7876" s="16">
        <v>27000</v>
      </c>
      <c r="F7876" s="16">
        <v>29000</v>
      </c>
      <c r="G7876" s="19"/>
      <c r="H7876" s="26">
        <v>2013</v>
      </c>
      <c r="I7876" t="s" s="21">
        <v>6849</v>
      </c>
    </row>
    <row r="7877" ht="14.4" customHeight="1">
      <c r="A7877" t="s" s="14">
        <v>7057</v>
      </c>
      <c r="B7877" t="s" s="14">
        <v>16340</v>
      </c>
      <c r="C7877" t="s" s="20">
        <v>16341</v>
      </c>
      <c r="D7877" t="s" s="15">
        <v>2598</v>
      </c>
      <c r="E7877" s="16">
        <v>18500</v>
      </c>
      <c r="F7877" s="16">
        <v>20500</v>
      </c>
      <c r="G7877" s="19"/>
      <c r="H7877" s="26">
        <v>2016</v>
      </c>
      <c r="I7877" t="s" s="21">
        <v>2529</v>
      </c>
    </row>
    <row r="7878" ht="14.4" customHeight="1">
      <c r="A7878" t="s" s="14">
        <v>7057</v>
      </c>
      <c r="B7878" t="s" s="14">
        <v>16342</v>
      </c>
      <c r="C7878" t="s" s="14">
        <v>16343</v>
      </c>
      <c r="D7878" t="s" s="15">
        <v>2598</v>
      </c>
      <c r="E7878" s="16">
        <v>12395</v>
      </c>
      <c r="F7878" s="16">
        <v>13735</v>
      </c>
      <c r="G7878" s="19"/>
      <c r="H7878" s="26">
        <v>2016</v>
      </c>
      <c r="I7878" t="s" s="21">
        <v>2529</v>
      </c>
    </row>
    <row r="7879" ht="14.4" customHeight="1">
      <c r="A7879" t="s" s="14">
        <v>7057</v>
      </c>
      <c r="B7879" t="s" s="14">
        <v>16344</v>
      </c>
      <c r="C7879" t="s" s="20">
        <v>16345</v>
      </c>
      <c r="D7879" t="s" s="15">
        <v>2598</v>
      </c>
      <c r="E7879" s="16">
        <v>19000</v>
      </c>
      <c r="F7879" s="16">
        <v>21000</v>
      </c>
      <c r="G7879" s="19"/>
      <c r="H7879" s="26">
        <v>2017</v>
      </c>
      <c r="I7879" t="s" s="21">
        <v>2529</v>
      </c>
    </row>
    <row r="7880" ht="14.4" customHeight="1">
      <c r="A7880" t="s" s="14">
        <v>7057</v>
      </c>
      <c r="B7880" t="s" s="14">
        <v>16346</v>
      </c>
      <c r="C7880" t="s" s="14">
        <v>16347</v>
      </c>
      <c r="D7880" t="s" s="15">
        <v>2598</v>
      </c>
      <c r="E7880" s="16">
        <v>12730</v>
      </c>
      <c r="F7880" s="16">
        <v>14070</v>
      </c>
      <c r="G7880" t="s" s="15">
        <v>1545</v>
      </c>
      <c r="H7880" s="26">
        <v>2017</v>
      </c>
      <c r="I7880" t="s" s="21">
        <v>2529</v>
      </c>
    </row>
    <row r="7881" ht="14.4" customHeight="1">
      <c r="A7881" t="s" s="14">
        <v>6626</v>
      </c>
      <c r="B7881" t="s" s="14">
        <v>16348</v>
      </c>
      <c r="C7881" t="s" s="20">
        <v>16349</v>
      </c>
      <c r="D7881" t="s" s="15">
        <v>10061</v>
      </c>
      <c r="E7881" s="16">
        <v>67000</v>
      </c>
      <c r="F7881" s="16">
        <v>69000</v>
      </c>
      <c r="G7881" s="19"/>
      <c r="H7881" s="26">
        <v>2013</v>
      </c>
      <c r="I7881" t="s" s="21">
        <v>8882</v>
      </c>
    </row>
    <row r="7882" ht="14.4" customHeight="1">
      <c r="A7882" t="s" s="14">
        <v>8306</v>
      </c>
      <c r="B7882" t="s" s="14">
        <v>16350</v>
      </c>
      <c r="C7882" t="s" s="14">
        <v>16351</v>
      </c>
      <c r="D7882" t="s" s="15">
        <v>8309</v>
      </c>
      <c r="E7882" s="16">
        <v>67000</v>
      </c>
      <c r="F7882" s="16">
        <v>80400</v>
      </c>
      <c r="G7882" t="s" s="15">
        <v>1545</v>
      </c>
      <c r="H7882" s="26">
        <v>2020</v>
      </c>
      <c r="I7882" t="s" s="21">
        <v>185</v>
      </c>
    </row>
    <row r="7883" ht="14.4" customHeight="1">
      <c r="A7883" t="s" s="14">
        <v>10062</v>
      </c>
      <c r="B7883" t="s" s="14">
        <v>16352</v>
      </c>
      <c r="C7883" t="s" s="20">
        <v>16353</v>
      </c>
      <c r="D7883" t="s" s="15">
        <v>16353</v>
      </c>
      <c r="E7883" s="16">
        <v>0.2</v>
      </c>
      <c r="F7883" s="16">
        <v>0.3</v>
      </c>
      <c r="G7883" t="s" s="15">
        <v>13</v>
      </c>
      <c r="H7883" s="17"/>
      <c r="I7883" s="18"/>
    </row>
    <row r="7884" ht="14.4" customHeight="1">
      <c r="A7884" t="s" s="14">
        <v>16354</v>
      </c>
      <c r="B7884" t="s" s="14">
        <v>16355</v>
      </c>
      <c r="C7884" t="s" s="20">
        <v>16356</v>
      </c>
      <c r="D7884" t="s" s="15">
        <v>16357</v>
      </c>
      <c r="E7884" s="16">
        <v>0.75</v>
      </c>
      <c r="F7884" s="16">
        <v>1.25</v>
      </c>
      <c r="G7884" s="19"/>
      <c r="H7884" s="17"/>
      <c r="I7884" s="18"/>
    </row>
    <row r="7885" ht="14.4" customHeight="1">
      <c r="A7885" t="s" s="14">
        <v>2977</v>
      </c>
      <c r="B7885" t="s" s="14">
        <v>16358</v>
      </c>
      <c r="C7885" t="s" s="20">
        <v>16359</v>
      </c>
      <c r="D7885" t="s" s="15">
        <v>2495</v>
      </c>
      <c r="E7885" s="16">
        <v>16080</v>
      </c>
      <c r="F7885" s="16">
        <v>17420</v>
      </c>
      <c r="G7885" t="s" s="15">
        <v>1545</v>
      </c>
      <c r="H7885" s="26">
        <v>2015</v>
      </c>
      <c r="I7885" t="s" s="21">
        <v>2466</v>
      </c>
    </row>
    <row r="7886" ht="14.4" customHeight="1">
      <c r="A7886" t="s" s="14">
        <v>16360</v>
      </c>
      <c r="B7886" t="s" s="14">
        <v>16361</v>
      </c>
      <c r="C7886" t="s" s="20">
        <v>16362</v>
      </c>
      <c r="D7886" t="s" s="15">
        <v>16363</v>
      </c>
      <c r="E7886" s="16">
        <v>7.7</v>
      </c>
      <c r="F7886" s="16">
        <v>9.699999999999999</v>
      </c>
      <c r="G7886" s="19"/>
      <c r="H7886" s="17"/>
      <c r="I7886" t="s" s="21">
        <v>191</v>
      </c>
    </row>
    <row r="7887" ht="14.4" customHeight="1">
      <c r="A7887" t="s" s="14">
        <v>6626</v>
      </c>
      <c r="B7887" t="s" s="14">
        <v>16364</v>
      </c>
      <c r="C7887" t="s" s="14">
        <v>16365</v>
      </c>
      <c r="D7887" t="s" s="15">
        <v>2653</v>
      </c>
      <c r="E7887" s="16">
        <v>40200</v>
      </c>
      <c r="F7887" s="16">
        <v>46900</v>
      </c>
      <c r="G7887" t="s" s="15">
        <v>1545</v>
      </c>
      <c r="H7887" s="26">
        <v>2011</v>
      </c>
      <c r="I7887" t="s" s="21">
        <v>185</v>
      </c>
    </row>
    <row r="7888" ht="14.4" customHeight="1">
      <c r="A7888" t="s" s="14">
        <v>2992</v>
      </c>
      <c r="B7888" t="s" s="14">
        <v>16366</v>
      </c>
      <c r="C7888" t="s" s="20">
        <v>16367</v>
      </c>
      <c r="D7888" t="s" s="15">
        <v>2598</v>
      </c>
      <c r="E7888" s="16">
        <v>22500</v>
      </c>
      <c r="F7888" s="16">
        <v>24000</v>
      </c>
      <c r="G7888" s="19"/>
      <c r="H7888" s="26">
        <v>2025</v>
      </c>
      <c r="I7888" t="s" s="21">
        <v>2529</v>
      </c>
    </row>
    <row r="7889" ht="14.4" customHeight="1">
      <c r="A7889" t="s" s="14">
        <v>6222</v>
      </c>
      <c r="B7889" t="s" s="14">
        <v>16368</v>
      </c>
      <c r="C7889" t="s" s="20">
        <v>16369</v>
      </c>
      <c r="D7889" t="s" s="15">
        <v>8671</v>
      </c>
      <c r="E7889" s="16">
        <v>18000</v>
      </c>
      <c r="F7889" s="16">
        <v>20000</v>
      </c>
      <c r="G7889" s="19"/>
      <c r="H7889" s="26">
        <v>2025</v>
      </c>
      <c r="I7889" t="s" s="21">
        <v>191</v>
      </c>
    </row>
    <row r="7890" ht="14.4" customHeight="1">
      <c r="A7890" t="s" s="14">
        <v>2595</v>
      </c>
      <c r="B7890" t="s" s="14">
        <v>16370</v>
      </c>
      <c r="C7890" t="s" s="20">
        <v>16371</v>
      </c>
      <c r="D7890" t="s" s="15">
        <v>2601</v>
      </c>
      <c r="E7890" s="16">
        <v>9375</v>
      </c>
      <c r="F7890" s="16">
        <v>10875</v>
      </c>
      <c r="G7890" s="19"/>
      <c r="H7890" s="26">
        <v>2025</v>
      </c>
      <c r="I7890" t="s" s="21">
        <v>2529</v>
      </c>
    </row>
    <row r="7891" ht="14.4" customHeight="1">
      <c r="A7891" t="s" s="14">
        <v>2595</v>
      </c>
      <c r="B7891" t="s" s="14">
        <v>16372</v>
      </c>
      <c r="C7891" t="s" s="20">
        <v>16373</v>
      </c>
      <c r="D7891" t="s" s="15">
        <v>7481</v>
      </c>
      <c r="E7891" s="16">
        <v>11000</v>
      </c>
      <c r="F7891" s="16">
        <v>13000</v>
      </c>
      <c r="G7891" t="s" s="15">
        <v>1545</v>
      </c>
      <c r="H7891" s="26">
        <v>2026</v>
      </c>
      <c r="I7891" t="s" s="21">
        <v>191</v>
      </c>
    </row>
    <row r="7892" ht="14.4" customHeight="1">
      <c r="A7892" t="s" s="14">
        <v>2595</v>
      </c>
      <c r="B7892" t="s" s="14">
        <v>16374</v>
      </c>
      <c r="C7892" t="s" s="20">
        <v>16375</v>
      </c>
      <c r="D7892" t="s" s="15">
        <v>7481</v>
      </c>
      <c r="E7892" s="16">
        <v>8250</v>
      </c>
      <c r="F7892" s="16">
        <v>9750</v>
      </c>
      <c r="G7892" s="19"/>
      <c r="H7892" s="26">
        <v>2026</v>
      </c>
      <c r="I7892" t="s" s="21">
        <v>191</v>
      </c>
    </row>
    <row r="7893" ht="14.4" customHeight="1">
      <c r="A7893" t="s" s="14">
        <v>2992</v>
      </c>
      <c r="B7893" t="s" s="14">
        <v>16376</v>
      </c>
      <c r="C7893" t="s" s="20">
        <v>16377</v>
      </c>
      <c r="D7893" t="s" s="15">
        <v>2601</v>
      </c>
      <c r="E7893" s="16">
        <v>20000</v>
      </c>
      <c r="F7893" s="16">
        <v>22000</v>
      </c>
      <c r="G7893" s="19"/>
      <c r="H7893" s="26">
        <v>2024</v>
      </c>
      <c r="I7893" t="s" s="21">
        <v>2529</v>
      </c>
    </row>
    <row r="7894" ht="14.4" customHeight="1">
      <c r="A7894" t="s" s="14">
        <v>8712</v>
      </c>
      <c r="B7894" t="s" s="14">
        <v>16378</v>
      </c>
      <c r="C7894" t="s" s="20">
        <v>16379</v>
      </c>
      <c r="D7894" t="s" s="15">
        <v>16380</v>
      </c>
      <c r="E7894" s="16">
        <v>25000</v>
      </c>
      <c r="F7894" s="16">
        <v>27000</v>
      </c>
      <c r="G7894" s="19"/>
      <c r="H7894" s="26">
        <v>2025</v>
      </c>
      <c r="I7894" t="s" s="21">
        <v>191</v>
      </c>
    </row>
    <row r="7895" ht="14.4" customHeight="1">
      <c r="A7895" t="s" s="14">
        <v>16381</v>
      </c>
      <c r="B7895" t="s" s="14">
        <v>16382</v>
      </c>
      <c r="C7895" t="s" s="20">
        <v>16383</v>
      </c>
      <c r="D7895" t="s" s="15">
        <v>11878</v>
      </c>
      <c r="E7895" s="16">
        <v>85000</v>
      </c>
      <c r="F7895" s="16">
        <v>86000</v>
      </c>
      <c r="G7895" t="s" s="15">
        <v>1545</v>
      </c>
      <c r="H7895" s="26">
        <v>2025</v>
      </c>
      <c r="I7895" t="s" s="21">
        <v>2529</v>
      </c>
    </row>
    <row r="7896" ht="14.4" customHeight="1">
      <c r="A7896" t="s" s="14">
        <v>2992</v>
      </c>
      <c r="B7896" t="s" s="14">
        <v>16384</v>
      </c>
      <c r="C7896" t="s" s="20">
        <v>16385</v>
      </c>
      <c r="D7896" t="s" s="15">
        <v>2305</v>
      </c>
      <c r="E7896" s="16">
        <v>40000</v>
      </c>
      <c r="F7896" s="16">
        <v>42000</v>
      </c>
      <c r="G7896" s="19"/>
      <c r="H7896" s="26">
        <v>2024</v>
      </c>
      <c r="I7896" t="s" s="21">
        <v>185</v>
      </c>
    </row>
    <row r="7897" ht="14.4" customHeight="1">
      <c r="A7897" t="s" s="14">
        <v>2992</v>
      </c>
      <c r="B7897" t="s" s="14">
        <v>16386</v>
      </c>
      <c r="C7897" t="s" s="14">
        <v>16387</v>
      </c>
      <c r="D7897" t="s" s="15">
        <v>7481</v>
      </c>
      <c r="E7897" s="16">
        <v>15750</v>
      </c>
      <c r="F7897" s="16">
        <v>17250</v>
      </c>
      <c r="G7897" s="19"/>
      <c r="H7897" s="26">
        <v>2024</v>
      </c>
      <c r="I7897" t="s" s="21">
        <v>191</v>
      </c>
    </row>
    <row r="7898" ht="14.4" customHeight="1">
      <c r="A7898" t="s" s="14">
        <v>11365</v>
      </c>
      <c r="B7898" t="s" s="14">
        <v>16388</v>
      </c>
      <c r="C7898" t="s" s="14">
        <v>11367</v>
      </c>
      <c r="D7898" t="s" s="15">
        <v>12</v>
      </c>
      <c r="E7898" s="16">
        <v>1</v>
      </c>
      <c r="F7898" s="16">
        <v>2</v>
      </c>
      <c r="G7898" s="19"/>
      <c r="H7898" s="17"/>
      <c r="I7898" s="18"/>
    </row>
    <row r="7899" ht="14.4" customHeight="1">
      <c r="A7899" t="s" s="14">
        <v>6626</v>
      </c>
      <c r="B7899" t="s" s="14">
        <v>16389</v>
      </c>
      <c r="C7899" t="s" s="14">
        <v>16390</v>
      </c>
      <c r="D7899" t="s" s="15">
        <v>9263</v>
      </c>
      <c r="E7899" s="16">
        <v>23450</v>
      </c>
      <c r="F7899" s="16">
        <v>30150</v>
      </c>
      <c r="G7899" t="s" s="15">
        <v>1545</v>
      </c>
      <c r="H7899" s="26">
        <v>2011</v>
      </c>
      <c r="I7899" t="s" s="21">
        <v>185</v>
      </c>
    </row>
    <row r="7900" ht="14.4" customHeight="1">
      <c r="A7900" t="s" s="14">
        <v>6626</v>
      </c>
      <c r="B7900" t="s" s="14">
        <v>16391</v>
      </c>
      <c r="C7900" t="s" s="20">
        <v>16392</v>
      </c>
      <c r="D7900" t="s" s="15">
        <v>7900</v>
      </c>
      <c r="E7900" s="16">
        <v>55000</v>
      </c>
      <c r="F7900" s="16">
        <v>57000</v>
      </c>
      <c r="G7900" s="19"/>
      <c r="H7900" s="26">
        <v>2017</v>
      </c>
      <c r="I7900" t="s" s="21">
        <v>185</v>
      </c>
    </row>
    <row r="7901" ht="14.4" customHeight="1">
      <c r="A7901" t="s" s="14">
        <v>6626</v>
      </c>
      <c r="B7901" t="s" s="14">
        <v>16393</v>
      </c>
      <c r="C7901" t="s" s="14">
        <v>16394</v>
      </c>
      <c r="D7901" t="s" s="15">
        <v>7900</v>
      </c>
      <c r="E7901" s="16">
        <v>36850</v>
      </c>
      <c r="F7901" s="16">
        <v>38190</v>
      </c>
      <c r="G7901" t="s" s="15">
        <v>1545</v>
      </c>
      <c r="H7901" s="26">
        <v>2017</v>
      </c>
      <c r="I7901" t="s" s="21">
        <v>185</v>
      </c>
    </row>
    <row r="7902" ht="14.4" customHeight="1">
      <c r="A7902" t="s" s="14">
        <v>2302</v>
      </c>
      <c r="B7902" t="s" s="14">
        <v>16395</v>
      </c>
      <c r="C7902" t="s" s="20">
        <v>16396</v>
      </c>
      <c r="D7902" t="s" s="15">
        <v>2823</v>
      </c>
      <c r="E7902" s="16">
        <v>13875</v>
      </c>
      <c r="F7902" s="16">
        <v>15375</v>
      </c>
      <c r="G7902" t="s" s="15">
        <v>1545</v>
      </c>
      <c r="H7902" s="26">
        <v>2025</v>
      </c>
      <c r="I7902" t="s" s="21">
        <v>2529</v>
      </c>
    </row>
    <row r="7903" ht="14.4" customHeight="1">
      <c r="A7903" t="s" s="14">
        <v>16397</v>
      </c>
      <c r="B7903" t="s" s="14">
        <v>16398</v>
      </c>
      <c r="C7903" t="s" s="20">
        <v>16399</v>
      </c>
      <c r="D7903" t="s" s="15">
        <v>12066</v>
      </c>
      <c r="E7903" s="16">
        <v>2</v>
      </c>
      <c r="F7903" s="16">
        <v>4</v>
      </c>
      <c r="G7903" t="s" s="15">
        <v>13</v>
      </c>
      <c r="H7903" s="17"/>
      <c r="I7903" s="18"/>
    </row>
    <row r="7904" ht="14.4" customHeight="1">
      <c r="A7904" t="s" s="14">
        <v>2302</v>
      </c>
      <c r="B7904" t="s" s="14">
        <v>16400</v>
      </c>
      <c r="C7904" t="s" s="20">
        <v>16401</v>
      </c>
      <c r="D7904" t="s" s="15">
        <v>2601</v>
      </c>
      <c r="E7904" s="16">
        <v>27000</v>
      </c>
      <c r="F7904" s="16">
        <v>29000</v>
      </c>
      <c r="G7904" t="s" s="15">
        <v>1545</v>
      </c>
      <c r="H7904" s="26">
        <v>2026</v>
      </c>
      <c r="I7904" t="s" s="21">
        <v>5914</v>
      </c>
    </row>
    <row r="7905" ht="14.4" customHeight="1">
      <c r="A7905" t="s" s="14">
        <v>2462</v>
      </c>
      <c r="B7905" t="s" s="14">
        <v>16402</v>
      </c>
      <c r="C7905" t="s" s="20">
        <v>16403</v>
      </c>
      <c r="D7905" t="s" s="15">
        <v>2439</v>
      </c>
      <c r="E7905" s="16">
        <v>29480</v>
      </c>
      <c r="F7905" s="16">
        <v>30820</v>
      </c>
      <c r="G7905" t="s" s="15">
        <v>1545</v>
      </c>
      <c r="H7905" s="26">
        <v>2015</v>
      </c>
      <c r="I7905" t="s" s="21">
        <v>189</v>
      </c>
    </row>
    <row r="7906" ht="14.4" customHeight="1">
      <c r="A7906" t="s" s="14">
        <v>9704</v>
      </c>
      <c r="B7906" t="s" s="14">
        <v>16404</v>
      </c>
      <c r="C7906" t="s" s="20">
        <v>16405</v>
      </c>
      <c r="D7906" t="s" s="15">
        <v>2838</v>
      </c>
      <c r="E7906" s="16">
        <v>42000</v>
      </c>
      <c r="F7906" s="16">
        <v>44000</v>
      </c>
      <c r="G7906" s="19"/>
      <c r="H7906" s="26">
        <v>2011</v>
      </c>
      <c r="I7906" t="s" s="21">
        <v>191</v>
      </c>
    </row>
    <row r="7907" ht="14.4" customHeight="1">
      <c r="A7907" t="s" s="14">
        <v>16406</v>
      </c>
      <c r="B7907" t="s" s="14">
        <v>16407</v>
      </c>
      <c r="C7907" t="s" s="14">
        <v>16408</v>
      </c>
      <c r="D7907" t="s" s="15">
        <v>7873</v>
      </c>
      <c r="E7907" s="16">
        <v>9380</v>
      </c>
      <c r="F7907" s="16">
        <v>10720</v>
      </c>
      <c r="G7907" t="s" s="15">
        <v>1545</v>
      </c>
      <c r="H7907" s="26">
        <v>2018</v>
      </c>
      <c r="I7907" t="s" s="21">
        <v>189</v>
      </c>
    </row>
    <row r="7908" ht="14.4" customHeight="1">
      <c r="A7908" t="s" s="14">
        <v>6558</v>
      </c>
      <c r="B7908" t="s" s="14">
        <v>16409</v>
      </c>
      <c r="C7908" t="s" s="14">
        <v>16410</v>
      </c>
      <c r="D7908" t="s" s="15">
        <v>6561</v>
      </c>
      <c r="E7908" s="16">
        <v>262500</v>
      </c>
      <c r="F7908" s="16">
        <v>277500</v>
      </c>
      <c r="G7908" s="19"/>
      <c r="H7908" s="26">
        <v>2025</v>
      </c>
      <c r="I7908" t="s" s="21">
        <v>191</v>
      </c>
    </row>
    <row r="7909" ht="14.4" customHeight="1">
      <c r="A7909" t="s" s="14">
        <v>2992</v>
      </c>
      <c r="B7909" t="s" s="14">
        <v>16411</v>
      </c>
      <c r="C7909" t="s" s="20">
        <v>16412</v>
      </c>
      <c r="D7909" t="s" s="15">
        <v>2305</v>
      </c>
      <c r="E7909" s="16">
        <v>48000</v>
      </c>
      <c r="F7909" s="16">
        <v>50000</v>
      </c>
      <c r="G7909" s="19"/>
      <c r="H7909" s="26">
        <v>2024</v>
      </c>
      <c r="I7909" t="s" s="21">
        <v>187</v>
      </c>
    </row>
    <row r="7910" ht="14.4" customHeight="1">
      <c r="A7910" t="s" s="14">
        <v>2992</v>
      </c>
      <c r="B7910" t="s" s="14">
        <v>16413</v>
      </c>
      <c r="C7910" t="s" s="14">
        <v>16414</v>
      </c>
      <c r="D7910" t="s" s="15">
        <v>2305</v>
      </c>
      <c r="E7910" s="16">
        <v>36000</v>
      </c>
      <c r="F7910" s="16">
        <v>37500</v>
      </c>
      <c r="G7910" t="s" s="15">
        <v>1545</v>
      </c>
      <c r="H7910" s="26">
        <v>2024</v>
      </c>
      <c r="I7910" t="s" s="21">
        <v>187</v>
      </c>
    </row>
    <row r="7911" ht="14.4" customHeight="1">
      <c r="A7911" t="s" s="14">
        <v>2977</v>
      </c>
      <c r="B7911" t="s" s="14">
        <v>16415</v>
      </c>
      <c r="C7911" t="s" s="20">
        <v>16416</v>
      </c>
      <c r="D7911" t="s" s="15">
        <v>2337</v>
      </c>
      <c r="E7911" s="16">
        <v>45000</v>
      </c>
      <c r="F7911" s="16">
        <v>47000</v>
      </c>
      <c r="G7911" s="19"/>
      <c r="H7911" s="26">
        <v>2024</v>
      </c>
      <c r="I7911" t="s" s="21">
        <v>5989</v>
      </c>
    </row>
    <row r="7912" ht="14.4" customHeight="1">
      <c r="A7912" t="s" s="14">
        <v>2462</v>
      </c>
      <c r="B7912" t="s" s="14">
        <v>16417</v>
      </c>
      <c r="C7912" t="s" s="20">
        <v>16418</v>
      </c>
      <c r="D7912" t="s" s="15">
        <v>16419</v>
      </c>
      <c r="E7912" s="16">
        <v>339000</v>
      </c>
      <c r="F7912" s="16">
        <v>341000</v>
      </c>
      <c r="G7912" s="19"/>
      <c r="H7912" s="26">
        <v>2025</v>
      </c>
      <c r="I7912" t="s" s="21">
        <v>7331</v>
      </c>
    </row>
    <row r="7913" ht="14.4" customHeight="1">
      <c r="A7913" t="s" s="14">
        <v>2992</v>
      </c>
      <c r="B7913" t="s" s="14">
        <v>16420</v>
      </c>
      <c r="C7913" t="s" s="20">
        <v>16421</v>
      </c>
      <c r="D7913" t="s" s="15">
        <v>2601</v>
      </c>
      <c r="E7913" s="16">
        <v>27000</v>
      </c>
      <c r="F7913" s="16">
        <v>29000</v>
      </c>
      <c r="G7913" t="s" s="15">
        <v>1545</v>
      </c>
      <c r="H7913" s="26">
        <v>2026</v>
      </c>
      <c r="I7913" t="s" s="21">
        <v>2529</v>
      </c>
    </row>
    <row r="7914" ht="14.4" customHeight="1">
      <c r="A7914" t="s" s="14">
        <v>2595</v>
      </c>
      <c r="B7914" t="s" s="14">
        <v>16422</v>
      </c>
      <c r="C7914" t="s" s="20">
        <v>16423</v>
      </c>
      <c r="D7914" t="s" s="15">
        <v>2598</v>
      </c>
      <c r="E7914" s="16">
        <v>6750</v>
      </c>
      <c r="F7914" s="16">
        <v>8250</v>
      </c>
      <c r="G7914" t="s" s="15">
        <v>1545</v>
      </c>
      <c r="H7914" s="26">
        <v>2024</v>
      </c>
      <c r="I7914" t="s" s="21">
        <v>8361</v>
      </c>
    </row>
    <row r="7915" ht="14.4" customHeight="1">
      <c r="A7915" t="s" s="14">
        <v>8306</v>
      </c>
      <c r="B7915" t="s" s="14">
        <v>16424</v>
      </c>
      <c r="C7915" t="s" s="20">
        <v>16425</v>
      </c>
      <c r="D7915" t="s" s="15">
        <v>8309</v>
      </c>
      <c r="E7915" s="16">
        <v>73000</v>
      </c>
      <c r="F7915" s="16">
        <v>75000</v>
      </c>
      <c r="G7915" s="19"/>
      <c r="H7915" s="26">
        <v>2011</v>
      </c>
      <c r="I7915" t="s" s="21">
        <v>185</v>
      </c>
    </row>
    <row r="7916" ht="14.4" customHeight="1">
      <c r="A7916" t="s" s="14">
        <v>2977</v>
      </c>
      <c r="B7916" t="s" s="14">
        <v>16426</v>
      </c>
      <c r="C7916" t="s" s="20">
        <v>16427</v>
      </c>
      <c r="D7916" t="s" s="15">
        <v>2465</v>
      </c>
      <c r="E7916" s="16">
        <v>17420</v>
      </c>
      <c r="F7916" s="16">
        <v>18760</v>
      </c>
      <c r="G7916" t="s" s="15">
        <v>1545</v>
      </c>
      <c r="H7916" s="26">
        <v>2018</v>
      </c>
      <c r="I7916" t="s" s="21">
        <v>187</v>
      </c>
    </row>
    <row r="7917" ht="14.4" customHeight="1">
      <c r="A7917" t="s" s="14">
        <v>8318</v>
      </c>
      <c r="B7917" t="s" s="14">
        <v>16428</v>
      </c>
      <c r="C7917" t="s" s="14">
        <v>16429</v>
      </c>
      <c r="D7917" t="s" s="15">
        <v>10512</v>
      </c>
      <c r="E7917" s="16">
        <v>32160</v>
      </c>
      <c r="F7917" s="16">
        <v>33500</v>
      </c>
      <c r="G7917" t="s" s="15">
        <v>1545</v>
      </c>
      <c r="H7917" s="26">
        <v>2018</v>
      </c>
      <c r="I7917" t="s" s="21">
        <v>8882</v>
      </c>
    </row>
    <row r="7918" ht="14.4" customHeight="1">
      <c r="A7918" t="s" s="14">
        <v>6248</v>
      </c>
      <c r="B7918" t="s" s="14">
        <v>16430</v>
      </c>
      <c r="C7918" t="s" s="20">
        <v>16431</v>
      </c>
      <c r="D7918" t="s" s="15">
        <v>2427</v>
      </c>
      <c r="E7918" s="16">
        <v>49000</v>
      </c>
      <c r="F7918" s="16">
        <v>51000</v>
      </c>
      <c r="G7918" s="19"/>
      <c r="H7918" s="26">
        <v>2018</v>
      </c>
      <c r="I7918" t="s" s="21">
        <v>185</v>
      </c>
    </row>
    <row r="7919" ht="14.4" customHeight="1">
      <c r="A7919" t="s" s="14">
        <v>6248</v>
      </c>
      <c r="B7919" t="s" s="14">
        <v>16432</v>
      </c>
      <c r="C7919" t="s" s="20">
        <v>16433</v>
      </c>
      <c r="D7919" t="s" s="15">
        <v>2653</v>
      </c>
      <c r="E7919" s="16">
        <v>50000</v>
      </c>
      <c r="F7919" s="16">
        <v>52000</v>
      </c>
      <c r="G7919" s="19"/>
      <c r="H7919" s="26">
        <v>2018</v>
      </c>
      <c r="I7919" t="s" s="21">
        <v>185</v>
      </c>
    </row>
    <row r="7920" ht="14.4" customHeight="1">
      <c r="A7920" t="s" s="14">
        <v>6248</v>
      </c>
      <c r="B7920" t="s" s="14">
        <v>16434</v>
      </c>
      <c r="C7920" t="s" s="14">
        <v>16435</v>
      </c>
      <c r="D7920" t="s" s="15">
        <v>2653</v>
      </c>
      <c r="E7920" s="16">
        <v>33500</v>
      </c>
      <c r="F7920" s="16">
        <v>34840</v>
      </c>
      <c r="G7920" t="s" s="15">
        <v>1545</v>
      </c>
      <c r="H7920" s="26">
        <v>2018</v>
      </c>
      <c r="I7920" t="s" s="21">
        <v>185</v>
      </c>
    </row>
    <row r="7921" ht="14.4" customHeight="1">
      <c r="A7921" t="s" s="14">
        <v>2302</v>
      </c>
      <c r="B7921" t="s" s="14">
        <v>16436</v>
      </c>
      <c r="C7921" t="s" s="20">
        <v>16437</v>
      </c>
      <c r="D7921" t="s" s="15">
        <v>2330</v>
      </c>
      <c r="E7921" s="16">
        <v>36915</v>
      </c>
      <c r="F7921" s="16">
        <v>40125</v>
      </c>
      <c r="G7921" t="s" s="15">
        <v>1545</v>
      </c>
      <c r="H7921" s="26">
        <v>2025</v>
      </c>
      <c r="I7921" t="s" s="21">
        <v>189</v>
      </c>
    </row>
    <row r="7922" ht="14.4" customHeight="1">
      <c r="A7922" t="s" s="14">
        <v>12176</v>
      </c>
      <c r="B7922" t="s" s="14">
        <v>16438</v>
      </c>
      <c r="C7922" t="s" s="20">
        <v>12179</v>
      </c>
      <c r="D7922" t="s" s="15">
        <v>12179</v>
      </c>
      <c r="E7922" s="16">
        <v>0.75</v>
      </c>
      <c r="F7922" s="16">
        <v>1.25</v>
      </c>
      <c r="G7922" t="s" s="15">
        <v>13</v>
      </c>
      <c r="H7922" s="17"/>
      <c r="I7922" s="18"/>
    </row>
    <row r="7923" ht="14.4" customHeight="1">
      <c r="A7923" t="s" s="14">
        <v>8356</v>
      </c>
      <c r="B7923" t="s" s="14">
        <v>16439</v>
      </c>
      <c r="C7923" t="s" s="20">
        <v>16440</v>
      </c>
      <c r="D7923" t="s" s="15">
        <v>16441</v>
      </c>
      <c r="E7923" s="16">
        <v>87000</v>
      </c>
      <c r="F7923" s="16">
        <v>89000</v>
      </c>
      <c r="G7923" s="19"/>
      <c r="H7923" s="26">
        <v>2012</v>
      </c>
      <c r="I7923" t="s" s="21">
        <v>189</v>
      </c>
    </row>
    <row r="7924" ht="14.4" customHeight="1">
      <c r="A7924" t="s" s="14">
        <v>2992</v>
      </c>
      <c r="B7924" t="s" s="14">
        <v>16442</v>
      </c>
      <c r="C7924" t="s" s="20">
        <v>16443</v>
      </c>
      <c r="D7924" t="s" s="15">
        <v>2305</v>
      </c>
      <c r="E7924" s="16">
        <v>30000</v>
      </c>
      <c r="F7924" s="16">
        <v>31500</v>
      </c>
      <c r="G7924" s="19"/>
      <c r="H7924" s="26">
        <v>2024</v>
      </c>
      <c r="I7924" t="s" s="21">
        <v>185</v>
      </c>
    </row>
    <row r="7925" ht="14.4" customHeight="1">
      <c r="A7925" t="s" s="14">
        <v>6558</v>
      </c>
      <c r="B7925" t="s" s="14">
        <v>16444</v>
      </c>
      <c r="C7925" t="s" s="20">
        <v>16445</v>
      </c>
      <c r="D7925" t="s" s="15">
        <v>6561</v>
      </c>
      <c r="E7925" s="16">
        <v>320000</v>
      </c>
      <c r="F7925" s="16">
        <v>340000</v>
      </c>
      <c r="G7925" s="19"/>
      <c r="H7925" s="26">
        <v>2021</v>
      </c>
      <c r="I7925" t="s" s="21">
        <v>191</v>
      </c>
    </row>
    <row r="7926" ht="14.4" customHeight="1">
      <c r="A7926" t="s" s="14">
        <v>6626</v>
      </c>
      <c r="B7926" t="s" s="14">
        <v>16446</v>
      </c>
      <c r="C7926" t="s" s="14">
        <v>16447</v>
      </c>
      <c r="D7926" t="s" s="15">
        <v>10061</v>
      </c>
      <c r="E7926" s="16">
        <v>44890</v>
      </c>
      <c r="F7926" s="16">
        <v>46230</v>
      </c>
      <c r="G7926" t="s" s="15">
        <v>1545</v>
      </c>
      <c r="H7926" s="26">
        <v>2013</v>
      </c>
      <c r="I7926" t="s" s="21">
        <v>8882</v>
      </c>
    </row>
    <row r="7927" ht="14.4" customHeight="1">
      <c r="A7927" t="s" s="14">
        <v>6222</v>
      </c>
      <c r="B7927" t="s" s="14">
        <v>16448</v>
      </c>
      <c r="C7927" t="s" s="14">
        <v>16449</v>
      </c>
      <c r="D7927" t="s" s="15">
        <v>8671</v>
      </c>
      <c r="E7927" s="16">
        <v>13500</v>
      </c>
      <c r="F7927" s="16">
        <v>15000</v>
      </c>
      <c r="G7927" t="s" s="15">
        <v>1545</v>
      </c>
      <c r="H7927" s="26">
        <v>2025</v>
      </c>
      <c r="I7927" t="s" s="21">
        <v>191</v>
      </c>
    </row>
    <row r="7928" ht="14.4" customHeight="1">
      <c r="A7928" t="s" s="14">
        <v>2992</v>
      </c>
      <c r="B7928" t="s" s="14">
        <v>16450</v>
      </c>
      <c r="C7928" t="s" s="20">
        <v>16451</v>
      </c>
      <c r="D7928" t="s" s="15">
        <v>2601</v>
      </c>
      <c r="E7928" s="16">
        <v>15000</v>
      </c>
      <c r="F7928" s="16">
        <v>16500</v>
      </c>
      <c r="G7928" t="s" s="15">
        <v>1545</v>
      </c>
      <c r="H7928" s="26">
        <v>2024</v>
      </c>
      <c r="I7928" t="s" s="21">
        <v>2529</v>
      </c>
    </row>
    <row r="7929" ht="14.4" customHeight="1">
      <c r="A7929" t="s" s="14">
        <v>9209</v>
      </c>
      <c r="B7929" t="s" s="14">
        <v>16452</v>
      </c>
      <c r="C7929" t="s" s="20">
        <v>16453</v>
      </c>
      <c r="D7929" t="s" s="15">
        <v>6126</v>
      </c>
      <c r="E7929" s="16">
        <v>90300</v>
      </c>
      <c r="F7929" s="16">
        <v>92300</v>
      </c>
      <c r="G7929" s="19"/>
      <c r="H7929" s="26">
        <v>2024</v>
      </c>
      <c r="I7929" t="s" s="21">
        <v>185</v>
      </c>
    </row>
    <row r="7930" ht="14.4" customHeight="1">
      <c r="A7930" t="s" s="14">
        <v>7729</v>
      </c>
      <c r="B7930" t="s" s="14">
        <v>16454</v>
      </c>
      <c r="C7930" t="s" s="20">
        <v>16455</v>
      </c>
      <c r="D7930" t="s" s="15">
        <v>16456</v>
      </c>
      <c r="E7930" s="16">
        <v>59000</v>
      </c>
      <c r="F7930" s="16">
        <v>61000</v>
      </c>
      <c r="G7930" s="19"/>
      <c r="H7930" s="26">
        <v>2025</v>
      </c>
      <c r="I7930" t="s" s="21">
        <v>191</v>
      </c>
    </row>
    <row r="7931" ht="14.4" customHeight="1">
      <c r="A7931" t="s" s="14">
        <v>2462</v>
      </c>
      <c r="B7931" t="s" s="14">
        <v>16457</v>
      </c>
      <c r="C7931" t="s" s="20">
        <v>16458</v>
      </c>
      <c r="D7931" t="s" s="15">
        <v>8208</v>
      </c>
      <c r="E7931" s="16">
        <v>112000</v>
      </c>
      <c r="F7931" s="16">
        <v>114000</v>
      </c>
      <c r="G7931" s="19"/>
      <c r="H7931" s="26">
        <v>2021</v>
      </c>
      <c r="I7931" t="s" s="21">
        <v>3610</v>
      </c>
    </row>
    <row r="7932" ht="14.4" customHeight="1">
      <c r="A7932" t="s" s="14">
        <v>6558</v>
      </c>
      <c r="B7932" t="s" s="14">
        <v>16459</v>
      </c>
      <c r="C7932" t="s" s="20">
        <v>16460</v>
      </c>
      <c r="D7932" t="s" s="15">
        <v>6561</v>
      </c>
      <c r="E7932" s="16">
        <v>350000</v>
      </c>
      <c r="F7932" s="16">
        <v>370000</v>
      </c>
      <c r="G7932" s="19"/>
      <c r="H7932" s="26">
        <v>2025</v>
      </c>
      <c r="I7932" t="s" s="21">
        <v>191</v>
      </c>
    </row>
    <row r="7933" ht="14.4" customHeight="1">
      <c r="A7933" t="s" s="14">
        <v>16461</v>
      </c>
      <c r="B7933" t="s" s="14">
        <v>16462</v>
      </c>
      <c r="C7933" t="s" s="20">
        <v>16463</v>
      </c>
      <c r="D7933" t="s" s="15">
        <v>16463</v>
      </c>
      <c r="E7933" s="16">
        <v>0.2</v>
      </c>
      <c r="F7933" s="16">
        <v>0.3</v>
      </c>
      <c r="G7933" s="19"/>
      <c r="H7933" s="17"/>
      <c r="I7933" s="18"/>
    </row>
    <row r="7934" ht="14.4" customHeight="1">
      <c r="A7934" t="s" s="14">
        <v>16464</v>
      </c>
      <c r="B7934" t="s" s="14">
        <v>16465</v>
      </c>
      <c r="C7934" t="s" s="20">
        <v>16466</v>
      </c>
      <c r="D7934" t="s" s="15">
        <v>16467</v>
      </c>
      <c r="E7934" s="16">
        <v>3.137</v>
      </c>
      <c r="F7934" s="16">
        <v>3.337</v>
      </c>
      <c r="G7934" s="19"/>
      <c r="H7934" s="17"/>
      <c r="I7934" t="s" s="21">
        <v>2839</v>
      </c>
    </row>
    <row r="7935" ht="14.4" customHeight="1">
      <c r="A7935" t="s" s="14">
        <v>2992</v>
      </c>
      <c r="B7935" t="s" s="14">
        <v>16468</v>
      </c>
      <c r="C7935" t="s" s="14">
        <v>16469</v>
      </c>
      <c r="D7935" t="s" s="15">
        <v>2305</v>
      </c>
      <c r="E7935" s="16">
        <v>19500</v>
      </c>
      <c r="F7935" s="16">
        <v>21000</v>
      </c>
      <c r="G7935" t="s" s="15">
        <v>1545</v>
      </c>
      <c r="H7935" s="26">
        <v>2025</v>
      </c>
      <c r="I7935" t="s" s="21">
        <v>8149</v>
      </c>
    </row>
    <row r="7936" ht="14.4" customHeight="1">
      <c r="A7936" t="s" s="14">
        <v>8318</v>
      </c>
      <c r="B7936" t="s" s="14">
        <v>16470</v>
      </c>
      <c r="C7936" t="s" s="20">
        <v>16471</v>
      </c>
      <c r="D7936" t="s" s="15">
        <v>6953</v>
      </c>
      <c r="E7936" s="16">
        <v>20000</v>
      </c>
      <c r="F7936" s="16">
        <v>21000</v>
      </c>
      <c r="G7936" t="s" s="15">
        <v>1545</v>
      </c>
      <c r="H7936" s="26">
        <v>2026</v>
      </c>
      <c r="I7936" t="s" s="21">
        <v>185</v>
      </c>
    </row>
    <row r="7937" ht="14.4" customHeight="1">
      <c r="A7937" t="s" s="14">
        <v>16472</v>
      </c>
      <c r="B7937" t="s" s="14">
        <v>16473</v>
      </c>
      <c r="C7937" t="s" s="20">
        <v>16474</v>
      </c>
      <c r="D7937" t="s" s="15">
        <v>16475</v>
      </c>
      <c r="E7937" s="16">
        <v>1</v>
      </c>
      <c r="F7937" s="16">
        <v>2</v>
      </c>
      <c r="G7937" t="s" s="15">
        <v>13</v>
      </c>
      <c r="H7937" s="17"/>
      <c r="I7937" s="18"/>
    </row>
    <row r="7938" ht="14.4" customHeight="1">
      <c r="A7938" t="s" s="14">
        <v>16476</v>
      </c>
      <c r="B7938" t="s" s="14">
        <v>16477</v>
      </c>
      <c r="C7938" t="s" s="20">
        <v>16478</v>
      </c>
      <c r="D7938" t="s" s="15">
        <v>16479</v>
      </c>
      <c r="E7938" s="16">
        <v>1.5</v>
      </c>
      <c r="F7938" s="16">
        <v>2.5</v>
      </c>
      <c r="G7938" s="19"/>
      <c r="H7938" s="17"/>
      <c r="I7938" s="18"/>
    </row>
    <row r="7939" ht="14.4" customHeight="1">
      <c r="A7939" t="s" s="14">
        <v>16480</v>
      </c>
      <c r="B7939" t="s" s="14">
        <v>16481</v>
      </c>
      <c r="C7939" t="s" s="20">
        <v>29</v>
      </c>
      <c r="D7939" t="s" s="15">
        <v>16479</v>
      </c>
      <c r="E7939" s="16">
        <v>1.5</v>
      </c>
      <c r="F7939" s="16">
        <v>2.5</v>
      </c>
      <c r="G7939" s="19"/>
      <c r="H7939" s="17"/>
      <c r="I7939" s="18"/>
    </row>
    <row r="7940" ht="14.4" customHeight="1">
      <c r="A7940" t="s" s="14">
        <v>16482</v>
      </c>
      <c r="B7940" t="s" s="14">
        <v>16483</v>
      </c>
      <c r="C7940" t="s" s="20">
        <v>16478</v>
      </c>
      <c r="D7940" t="s" s="15">
        <v>4293</v>
      </c>
      <c r="E7940" s="16">
        <v>1.5</v>
      </c>
      <c r="F7940" s="16">
        <v>2.5</v>
      </c>
      <c r="G7940" s="19"/>
      <c r="H7940" s="17"/>
      <c r="I7940" s="18"/>
    </row>
    <row r="7941" ht="14.4" customHeight="1">
      <c r="A7941" t="s" s="14">
        <v>16484</v>
      </c>
      <c r="B7941" t="s" s="14">
        <v>16485</v>
      </c>
      <c r="C7941" t="s" s="20">
        <v>16478</v>
      </c>
      <c r="D7941" t="s" s="15">
        <v>1082</v>
      </c>
      <c r="E7941" s="16">
        <v>1.5</v>
      </c>
      <c r="F7941" s="16">
        <v>2.5</v>
      </c>
      <c r="G7941" s="19"/>
      <c r="H7941" s="17"/>
      <c r="I7941" s="18"/>
    </row>
    <row r="7942" ht="14.4" customHeight="1">
      <c r="A7942" t="s" s="14">
        <v>16486</v>
      </c>
      <c r="B7942" t="s" s="14">
        <v>16487</v>
      </c>
      <c r="C7942" t="s" s="20">
        <v>16488</v>
      </c>
      <c r="D7942" t="s" s="15">
        <v>16489</v>
      </c>
      <c r="E7942" s="16">
        <v>1.5</v>
      </c>
      <c r="F7942" s="16">
        <v>2.5</v>
      </c>
      <c r="G7942" t="s" s="15">
        <v>13</v>
      </c>
      <c r="H7942" s="17"/>
      <c r="I7942" s="18"/>
    </row>
    <row r="7943" ht="14.4" customHeight="1">
      <c r="A7943" t="s" s="14">
        <v>16490</v>
      </c>
      <c r="B7943" t="s" s="14">
        <v>16491</v>
      </c>
      <c r="C7943" t="s" s="14">
        <v>16492</v>
      </c>
      <c r="D7943" t="s" s="15">
        <v>322</v>
      </c>
      <c r="E7943" s="16">
        <v>1</v>
      </c>
      <c r="F7943" s="16">
        <v>3</v>
      </c>
      <c r="G7943" t="s" s="15">
        <v>13</v>
      </c>
      <c r="H7943" s="17"/>
      <c r="I7943" s="18"/>
    </row>
    <row r="7944" ht="14.4" customHeight="1">
      <c r="A7944" t="s" s="14">
        <v>2595</v>
      </c>
      <c r="B7944" t="s" s="14">
        <v>16493</v>
      </c>
      <c r="C7944" t="s" s="20">
        <v>16494</v>
      </c>
      <c r="D7944" t="s" s="15">
        <v>8294</v>
      </c>
      <c r="E7944" s="16">
        <v>13000</v>
      </c>
      <c r="F7944" s="16">
        <v>15000</v>
      </c>
      <c r="G7944" s="19"/>
      <c r="H7944" s="26">
        <v>2026</v>
      </c>
      <c r="I7944" t="s" s="21">
        <v>191</v>
      </c>
    </row>
    <row r="7945" ht="14.4" customHeight="1">
      <c r="A7945" t="s" s="14">
        <v>3966</v>
      </c>
      <c r="B7945" t="s" s="14">
        <v>16495</v>
      </c>
      <c r="C7945" t="s" s="20">
        <v>16496</v>
      </c>
      <c r="D7945" t="s" s="15">
        <v>8284</v>
      </c>
      <c r="E7945" s="16">
        <v>7125</v>
      </c>
      <c r="F7945" s="16">
        <v>8625</v>
      </c>
      <c r="G7945" s="19"/>
      <c r="H7945" s="26">
        <v>2024</v>
      </c>
      <c r="I7945" t="s" s="21">
        <v>191</v>
      </c>
    </row>
    <row r="7946" ht="14.4" customHeight="1">
      <c r="A7946" t="s" s="14">
        <v>3966</v>
      </c>
      <c r="B7946" t="s" s="14">
        <v>16497</v>
      </c>
      <c r="C7946" t="s" s="20">
        <v>16498</v>
      </c>
      <c r="D7946" t="s" s="15">
        <v>2337</v>
      </c>
      <c r="E7946" s="16">
        <v>29250</v>
      </c>
      <c r="F7946" s="16">
        <v>30750</v>
      </c>
      <c r="G7946" s="19"/>
      <c r="H7946" s="26">
        <v>2024</v>
      </c>
      <c r="I7946" t="s" s="21">
        <v>187</v>
      </c>
    </row>
    <row r="7947" ht="14.4" customHeight="1">
      <c r="A7947" t="s" s="14">
        <v>2595</v>
      </c>
      <c r="B7947" t="s" s="14">
        <v>16499</v>
      </c>
      <c r="C7947" t="s" s="20">
        <v>16500</v>
      </c>
      <c r="D7947" t="s" s="15">
        <v>2314</v>
      </c>
      <c r="E7947" s="16">
        <v>29000</v>
      </c>
      <c r="F7947" s="16">
        <v>31000</v>
      </c>
      <c r="G7947" s="19"/>
      <c r="H7947" s="26">
        <v>2026</v>
      </c>
      <c r="I7947" t="s" s="21">
        <v>187</v>
      </c>
    </row>
    <row r="7948" ht="14.4" customHeight="1">
      <c r="A7948" t="s" s="14">
        <v>2595</v>
      </c>
      <c r="B7948" t="s" s="14">
        <v>16501</v>
      </c>
      <c r="C7948" t="s" s="20">
        <v>16502</v>
      </c>
      <c r="D7948" t="s" s="15">
        <v>2314</v>
      </c>
      <c r="E7948" s="16">
        <v>21750</v>
      </c>
      <c r="F7948" s="16">
        <v>23250</v>
      </c>
      <c r="G7948" s="19"/>
      <c r="H7948" s="26">
        <v>2026</v>
      </c>
      <c r="I7948" t="s" s="21">
        <v>187</v>
      </c>
    </row>
    <row r="7949" ht="14.4" customHeight="1">
      <c r="A7949" t="s" s="14">
        <v>2302</v>
      </c>
      <c r="B7949" t="s" s="14">
        <v>16503</v>
      </c>
      <c r="C7949" t="s" s="20">
        <v>16504</v>
      </c>
      <c r="D7949" t="s" s="15">
        <v>10619</v>
      </c>
      <c r="E7949" s="16">
        <v>24000</v>
      </c>
      <c r="F7949" s="16">
        <v>26000</v>
      </c>
      <c r="G7949" s="19"/>
      <c r="H7949" s="26">
        <v>2025</v>
      </c>
      <c r="I7949" t="s" s="21">
        <v>189</v>
      </c>
    </row>
    <row r="7950" ht="14.4" customHeight="1">
      <c r="A7950" t="s" s="14">
        <v>2302</v>
      </c>
      <c r="B7950" t="s" s="14">
        <v>16505</v>
      </c>
      <c r="C7950" t="s" s="20">
        <v>16506</v>
      </c>
      <c r="D7950" t="s" s="15">
        <v>10619</v>
      </c>
      <c r="E7950" s="16">
        <v>18000</v>
      </c>
      <c r="F7950" s="16">
        <v>19500</v>
      </c>
      <c r="G7950" s="19"/>
      <c r="H7950" s="26">
        <v>2025</v>
      </c>
      <c r="I7950" t="s" s="21">
        <v>189</v>
      </c>
    </row>
    <row r="7951" ht="14.4" customHeight="1">
      <c r="A7951" t="s" s="14">
        <v>6856</v>
      </c>
      <c r="B7951" t="s" s="14">
        <v>16507</v>
      </c>
      <c r="C7951" t="s" s="20">
        <v>16508</v>
      </c>
      <c r="D7951" t="s" s="15">
        <v>16509</v>
      </c>
      <c r="E7951" s="16">
        <v>2</v>
      </c>
      <c r="F7951" s="16">
        <v>2.5</v>
      </c>
      <c r="G7951" t="s" s="15">
        <v>13</v>
      </c>
      <c r="H7951" s="17"/>
      <c r="I7951" t="s" s="21">
        <v>14124</v>
      </c>
    </row>
    <row r="7952" ht="14.4" customHeight="1">
      <c r="A7952" t="s" s="14">
        <v>16510</v>
      </c>
      <c r="B7952" t="s" s="14">
        <v>16511</v>
      </c>
      <c r="C7952" t="s" s="20">
        <v>16512</v>
      </c>
      <c r="D7952" t="s" s="15">
        <v>2598</v>
      </c>
      <c r="E7952" s="16">
        <v>10875</v>
      </c>
      <c r="F7952" s="16">
        <v>12375</v>
      </c>
      <c r="G7952" s="19"/>
      <c r="H7952" s="26">
        <v>2024</v>
      </c>
      <c r="I7952" t="s" s="21">
        <v>2529</v>
      </c>
    </row>
    <row r="7953" ht="14.4" customHeight="1">
      <c r="A7953" t="s" s="14">
        <v>6116</v>
      </c>
      <c r="B7953" t="s" s="14">
        <v>16513</v>
      </c>
      <c r="C7953" t="s" s="20">
        <v>16514</v>
      </c>
      <c r="D7953" t="s" s="15">
        <v>10512</v>
      </c>
      <c r="E7953" s="16">
        <v>60000</v>
      </c>
      <c r="F7953" s="16">
        <v>64000</v>
      </c>
      <c r="G7953" s="19"/>
      <c r="H7953" s="26">
        <v>2019</v>
      </c>
      <c r="I7953" t="s" s="21">
        <v>8882</v>
      </c>
    </row>
    <row r="7954" ht="14.4" customHeight="1">
      <c r="A7954" t="s" s="14">
        <v>6116</v>
      </c>
      <c r="B7954" t="s" s="14">
        <v>16515</v>
      </c>
      <c r="C7954" t="s" s="14">
        <v>16516</v>
      </c>
      <c r="D7954" t="s" s="15">
        <v>10512</v>
      </c>
      <c r="E7954" s="16">
        <v>40200</v>
      </c>
      <c r="F7954" s="16">
        <v>42880</v>
      </c>
      <c r="G7954" t="s" s="15">
        <v>1545</v>
      </c>
      <c r="H7954" s="26">
        <v>2019</v>
      </c>
      <c r="I7954" t="s" s="21">
        <v>8882</v>
      </c>
    </row>
    <row r="7955" ht="14.4" customHeight="1">
      <c r="A7955" t="s" s="14">
        <v>2992</v>
      </c>
      <c r="B7955" t="s" s="14">
        <v>16517</v>
      </c>
      <c r="C7955" t="s" s="14">
        <v>16518</v>
      </c>
      <c r="D7955" t="s" s="15">
        <v>2330</v>
      </c>
      <c r="E7955" s="16">
        <v>31490</v>
      </c>
      <c r="F7955" s="16">
        <v>32830</v>
      </c>
      <c r="G7955" s="19"/>
      <c r="H7955" s="26">
        <v>2023</v>
      </c>
      <c r="I7955" t="s" s="21">
        <v>189</v>
      </c>
    </row>
    <row r="7956" ht="14.4" customHeight="1">
      <c r="A7956" t="s" s="14">
        <v>2977</v>
      </c>
      <c r="B7956" t="s" s="14">
        <v>16519</v>
      </c>
      <c r="C7956" t="s" s="14">
        <v>16520</v>
      </c>
      <c r="D7956" t="s" s="15">
        <v>2465</v>
      </c>
      <c r="E7956" s="16">
        <v>16080</v>
      </c>
      <c r="F7956" s="16">
        <v>17420</v>
      </c>
      <c r="G7956" s="19"/>
      <c r="H7956" s="26">
        <v>2018</v>
      </c>
      <c r="I7956" t="s" s="21">
        <v>187</v>
      </c>
    </row>
    <row r="7957" ht="14.4" customHeight="1">
      <c r="A7957" t="s" s="14">
        <v>2977</v>
      </c>
      <c r="B7957" t="s" s="14">
        <v>16521</v>
      </c>
      <c r="C7957" t="s" s="14">
        <v>16522</v>
      </c>
      <c r="D7957" t="s" s="15">
        <v>2465</v>
      </c>
      <c r="E7957" s="16">
        <v>18090</v>
      </c>
      <c r="F7957" s="16">
        <v>19430</v>
      </c>
      <c r="G7957" s="19"/>
      <c r="H7957" s="26">
        <v>2016</v>
      </c>
      <c r="I7957" t="s" s="21">
        <v>187</v>
      </c>
    </row>
    <row r="7958" ht="14.4" customHeight="1">
      <c r="A7958" t="s" s="14">
        <v>2462</v>
      </c>
      <c r="B7958" t="s" s="14">
        <v>16523</v>
      </c>
      <c r="C7958" t="s" s="14">
        <v>16524</v>
      </c>
      <c r="D7958" t="s" s="15">
        <v>2314</v>
      </c>
      <c r="E7958" s="16">
        <v>29145</v>
      </c>
      <c r="F7958" s="16">
        <v>30485</v>
      </c>
      <c r="G7958" t="s" s="15">
        <v>1545</v>
      </c>
      <c r="H7958" s="26">
        <v>2015</v>
      </c>
      <c r="I7958" t="s" s="21">
        <v>187</v>
      </c>
    </row>
    <row r="7959" ht="14.4" customHeight="1">
      <c r="A7959" t="s" s="14">
        <v>6222</v>
      </c>
      <c r="B7959" t="s" s="14">
        <v>16525</v>
      </c>
      <c r="C7959" t="s" s="14">
        <v>16526</v>
      </c>
      <c r="D7959" t="s" s="15">
        <v>2601</v>
      </c>
      <c r="E7959" s="16">
        <v>14070</v>
      </c>
      <c r="F7959" s="16">
        <v>15410</v>
      </c>
      <c r="G7959" s="19"/>
      <c r="H7959" s="26">
        <v>2023</v>
      </c>
      <c r="I7959" t="s" s="21">
        <v>2529</v>
      </c>
    </row>
    <row r="7960" ht="14.4" customHeight="1">
      <c r="A7960" t="s" s="14">
        <v>2977</v>
      </c>
      <c r="B7960" t="s" s="14">
        <v>16527</v>
      </c>
      <c r="C7960" t="s" s="14">
        <v>16528</v>
      </c>
      <c r="D7960" t="s" s="15">
        <v>2495</v>
      </c>
      <c r="E7960" s="16">
        <v>18760</v>
      </c>
      <c r="F7960" s="16">
        <v>20100</v>
      </c>
      <c r="G7960" t="s" s="15">
        <v>1545</v>
      </c>
      <c r="H7960" s="26">
        <v>2022</v>
      </c>
      <c r="I7960" t="s" s="21">
        <v>2466</v>
      </c>
    </row>
    <row r="7961" ht="14.4" customHeight="1">
      <c r="A7961" t="s" s="14">
        <v>2977</v>
      </c>
      <c r="B7961" t="s" s="14">
        <v>16529</v>
      </c>
      <c r="C7961" t="s" s="14">
        <v>16530</v>
      </c>
      <c r="D7961" t="s" s="15">
        <v>2314</v>
      </c>
      <c r="E7961" s="16">
        <v>26130</v>
      </c>
      <c r="F7961" s="16">
        <v>27470</v>
      </c>
      <c r="G7961" s="19"/>
      <c r="H7961" s="26">
        <v>2023</v>
      </c>
      <c r="I7961" t="s" s="21">
        <v>187</v>
      </c>
    </row>
    <row r="7962" ht="14.4" customHeight="1">
      <c r="A7962" t="s" s="14">
        <v>2462</v>
      </c>
      <c r="B7962" t="s" s="14">
        <v>16531</v>
      </c>
      <c r="C7962" t="s" s="14">
        <v>16532</v>
      </c>
      <c r="D7962" t="s" s="15">
        <v>2430</v>
      </c>
      <c r="E7962" s="16">
        <v>54940</v>
      </c>
      <c r="F7962" s="16">
        <v>56280</v>
      </c>
      <c r="G7962" s="19"/>
      <c r="H7962" s="26">
        <v>2020</v>
      </c>
      <c r="I7962" t="s" s="21">
        <v>187</v>
      </c>
    </row>
    <row r="7963" ht="14.4" customHeight="1">
      <c r="A7963" t="s" s="14">
        <v>3790</v>
      </c>
      <c r="B7963" t="s" s="14">
        <v>16533</v>
      </c>
      <c r="C7963" t="s" s="14">
        <v>16534</v>
      </c>
      <c r="D7963" t="s" s="15">
        <v>13450</v>
      </c>
      <c r="E7963" s="16">
        <v>16080</v>
      </c>
      <c r="F7963" s="16">
        <v>17420</v>
      </c>
      <c r="G7963" s="19"/>
      <c r="H7963" s="26">
        <v>2023</v>
      </c>
      <c r="I7963" t="s" s="21">
        <v>191</v>
      </c>
    </row>
    <row r="7964" ht="14.4" customHeight="1">
      <c r="A7964" t="s" s="14">
        <v>2977</v>
      </c>
      <c r="B7964" t="s" s="14">
        <v>16535</v>
      </c>
      <c r="C7964" t="s" s="14">
        <v>16536</v>
      </c>
      <c r="D7964" t="s" s="15">
        <v>2721</v>
      </c>
      <c r="E7964" s="16">
        <v>19430</v>
      </c>
      <c r="F7964" s="16">
        <v>20770</v>
      </c>
      <c r="G7964" s="19"/>
      <c r="H7964" s="26">
        <v>2017</v>
      </c>
      <c r="I7964" t="s" s="21">
        <v>187</v>
      </c>
    </row>
    <row r="7965" ht="14.4" customHeight="1">
      <c r="A7965" t="s" s="14">
        <v>2607</v>
      </c>
      <c r="B7965" t="s" s="14">
        <v>16537</v>
      </c>
      <c r="C7965" t="s" s="14">
        <v>16538</v>
      </c>
      <c r="D7965" t="s" s="15">
        <v>13192</v>
      </c>
      <c r="E7965" s="16">
        <v>67000</v>
      </c>
      <c r="F7965" s="16">
        <v>70350</v>
      </c>
      <c r="G7965" s="19"/>
      <c r="H7965" s="26">
        <v>2023</v>
      </c>
      <c r="I7965" t="s" s="21">
        <v>7331</v>
      </c>
    </row>
    <row r="7966" ht="14.4" customHeight="1">
      <c r="A7966" t="s" s="14">
        <v>2302</v>
      </c>
      <c r="B7966" t="s" s="14">
        <v>16539</v>
      </c>
      <c r="C7966" t="s" s="14">
        <v>16540</v>
      </c>
      <c r="D7966" t="s" s="15">
        <v>2325</v>
      </c>
      <c r="E7966" s="16">
        <v>20100</v>
      </c>
      <c r="F7966" s="16">
        <v>21440</v>
      </c>
      <c r="G7966" s="19"/>
      <c r="H7966" s="26">
        <v>2023</v>
      </c>
      <c r="I7966" t="s" s="21">
        <v>5989</v>
      </c>
    </row>
    <row r="7967" ht="14.4" customHeight="1">
      <c r="A7967" t="s" s="14">
        <v>2302</v>
      </c>
      <c r="B7967" t="s" s="14">
        <v>16541</v>
      </c>
      <c r="C7967" t="s" s="14">
        <v>16540</v>
      </c>
      <c r="D7967" t="s" s="15">
        <v>2325</v>
      </c>
      <c r="E7967" s="16">
        <v>20100</v>
      </c>
      <c r="F7967" s="16">
        <v>21440</v>
      </c>
      <c r="G7967" s="19"/>
      <c r="H7967" s="26">
        <v>2023</v>
      </c>
      <c r="I7967" t="s" s="21">
        <v>187</v>
      </c>
    </row>
    <row r="7968" ht="14.4" customHeight="1">
      <c r="A7968" t="s" s="14">
        <v>2977</v>
      </c>
      <c r="B7968" t="s" s="14">
        <v>16542</v>
      </c>
      <c r="C7968" t="s" s="14">
        <v>16543</v>
      </c>
      <c r="D7968" t="s" s="15">
        <v>2601</v>
      </c>
      <c r="E7968" s="16">
        <v>15410</v>
      </c>
      <c r="F7968" s="16">
        <v>16750</v>
      </c>
      <c r="G7968" s="19"/>
      <c r="H7968" s="26">
        <v>2023</v>
      </c>
      <c r="I7968" t="s" s="21">
        <v>2529</v>
      </c>
    </row>
    <row r="7969" ht="14.4" customHeight="1">
      <c r="A7969" t="s" s="14">
        <v>2462</v>
      </c>
      <c r="B7969" t="s" s="14">
        <v>16544</v>
      </c>
      <c r="C7969" t="s" s="14">
        <v>16545</v>
      </c>
      <c r="D7969" t="s" s="15">
        <v>2330</v>
      </c>
      <c r="E7969" s="16">
        <v>160800</v>
      </c>
      <c r="F7969" s="16">
        <v>180900</v>
      </c>
      <c r="G7969" s="19"/>
      <c r="H7969" s="26">
        <v>2020</v>
      </c>
      <c r="I7969" t="s" s="21">
        <v>189</v>
      </c>
    </row>
    <row r="7970" ht="14.4" customHeight="1">
      <c r="A7970" t="s" s="14">
        <v>2462</v>
      </c>
      <c r="B7970" t="s" s="14">
        <v>16546</v>
      </c>
      <c r="C7970" t="s" s="14">
        <v>16547</v>
      </c>
      <c r="D7970" t="s" s="15">
        <v>2337</v>
      </c>
      <c r="E7970" s="16">
        <v>28140</v>
      </c>
      <c r="F7970" s="16">
        <v>30820</v>
      </c>
      <c r="G7970" s="19"/>
      <c r="H7970" s="26">
        <v>2023</v>
      </c>
      <c r="I7970" t="s" s="21">
        <v>5989</v>
      </c>
    </row>
    <row r="7971" ht="14.4" customHeight="1">
      <c r="A7971" t="s" s="14">
        <v>3966</v>
      </c>
      <c r="B7971" t="s" s="14">
        <v>16548</v>
      </c>
      <c r="C7971" t="s" s="14">
        <v>16549</v>
      </c>
      <c r="D7971" t="s" s="15">
        <v>2314</v>
      </c>
      <c r="E7971" s="16">
        <v>31490</v>
      </c>
      <c r="F7971" s="16">
        <v>32830</v>
      </c>
      <c r="G7971" s="19"/>
      <c r="H7971" s="26">
        <v>2023</v>
      </c>
      <c r="I7971" t="s" s="21">
        <v>5989</v>
      </c>
    </row>
    <row r="7972" ht="14.4" customHeight="1">
      <c r="A7972" t="s" s="14">
        <v>2595</v>
      </c>
      <c r="B7972" t="s" s="14">
        <v>16550</v>
      </c>
      <c r="C7972" t="s" s="14">
        <v>16551</v>
      </c>
      <c r="D7972" t="s" s="15">
        <v>6164</v>
      </c>
      <c r="E7972" s="16">
        <v>7477.2</v>
      </c>
      <c r="F7972" s="16">
        <v>9346.5</v>
      </c>
      <c r="G7972" s="19"/>
      <c r="H7972" s="26">
        <v>2023</v>
      </c>
      <c r="I7972" t="s" s="21">
        <v>191</v>
      </c>
    </row>
    <row r="7973" ht="14.4" customHeight="1">
      <c r="A7973" t="s" s="14">
        <v>2462</v>
      </c>
      <c r="B7973" t="s" s="14">
        <v>16552</v>
      </c>
      <c r="C7973" t="s" s="14">
        <v>16553</v>
      </c>
      <c r="D7973" t="s" s="15">
        <v>2337</v>
      </c>
      <c r="E7973" s="16">
        <v>27470</v>
      </c>
      <c r="F7973" s="16">
        <v>28810</v>
      </c>
      <c r="G7973" t="s" s="15">
        <v>1545</v>
      </c>
      <c r="H7973" s="26">
        <v>2017</v>
      </c>
      <c r="I7973" t="s" s="21">
        <v>187</v>
      </c>
    </row>
    <row r="7974" ht="14.4" customHeight="1">
      <c r="A7974" t="s" s="14">
        <v>8306</v>
      </c>
      <c r="B7974" t="s" s="14">
        <v>16554</v>
      </c>
      <c r="C7974" t="s" s="14">
        <v>16555</v>
      </c>
      <c r="D7974" t="s" s="15">
        <v>8309</v>
      </c>
      <c r="E7974" s="16">
        <v>42210</v>
      </c>
      <c r="F7974" s="16">
        <v>46900</v>
      </c>
      <c r="G7974" t="s" s="15">
        <v>1545</v>
      </c>
      <c r="H7974" s="26">
        <v>2019</v>
      </c>
      <c r="I7974" t="s" s="21">
        <v>185</v>
      </c>
    </row>
    <row r="7975" ht="14.4" customHeight="1">
      <c r="A7975" t="s" s="14">
        <v>2977</v>
      </c>
      <c r="B7975" t="s" s="14">
        <v>16556</v>
      </c>
      <c r="C7975" t="s" s="14">
        <v>16557</v>
      </c>
      <c r="D7975" t="s" s="15">
        <v>2721</v>
      </c>
      <c r="E7975" s="16">
        <v>21440</v>
      </c>
      <c r="F7975" s="16">
        <v>22780</v>
      </c>
      <c r="G7975" t="s" s="15">
        <v>1545</v>
      </c>
      <c r="H7975" s="26">
        <v>2019</v>
      </c>
      <c r="I7975" t="s" s="21">
        <v>187</v>
      </c>
    </row>
    <row r="7976" ht="14.4" customHeight="1">
      <c r="A7976" t="s" s="14">
        <v>2302</v>
      </c>
      <c r="B7976" t="s" s="14">
        <v>16558</v>
      </c>
      <c r="C7976" t="s" s="14">
        <v>16559</v>
      </c>
      <c r="D7976" t="s" s="15">
        <v>2598</v>
      </c>
      <c r="E7976" s="16">
        <v>11390</v>
      </c>
      <c r="F7976" s="16">
        <v>12730</v>
      </c>
      <c r="G7976" s="19"/>
      <c r="H7976" s="26">
        <v>2023</v>
      </c>
      <c r="I7976" t="s" s="21">
        <v>2529</v>
      </c>
    </row>
    <row r="7977" ht="14.4" customHeight="1">
      <c r="A7977" t="s" s="14">
        <v>2977</v>
      </c>
      <c r="B7977" t="s" s="14">
        <v>16560</v>
      </c>
      <c r="C7977" t="s" s="14">
        <v>16561</v>
      </c>
      <c r="D7977" t="s" s="15">
        <v>2495</v>
      </c>
      <c r="E7977" s="16">
        <v>30150</v>
      </c>
      <c r="F7977" s="16">
        <v>31490</v>
      </c>
      <c r="G7977" t="s" s="15">
        <v>1545</v>
      </c>
      <c r="H7977" s="26">
        <v>2017</v>
      </c>
      <c r="I7977" t="s" s="21">
        <v>2466</v>
      </c>
    </row>
    <row r="7978" ht="14.4" customHeight="1">
      <c r="A7978" t="s" s="14">
        <v>6626</v>
      </c>
      <c r="B7978" t="s" s="14">
        <v>16562</v>
      </c>
      <c r="C7978" t="s" s="14">
        <v>16563</v>
      </c>
      <c r="D7978" t="s" s="15">
        <v>9263</v>
      </c>
      <c r="E7978" s="16">
        <v>56950</v>
      </c>
      <c r="F7978" s="16">
        <v>77050</v>
      </c>
      <c r="G7978" t="s" s="15">
        <v>1545</v>
      </c>
      <c r="H7978" s="26">
        <v>2019</v>
      </c>
      <c r="I7978" t="s" s="21">
        <v>185</v>
      </c>
    </row>
    <row r="7979" ht="14.4" customHeight="1">
      <c r="A7979" t="s" s="14">
        <v>2595</v>
      </c>
      <c r="B7979" t="s" s="14">
        <v>16564</v>
      </c>
      <c r="C7979" t="s" s="14">
        <v>16565</v>
      </c>
      <c r="D7979" t="s" s="15">
        <v>7481</v>
      </c>
      <c r="E7979" s="16">
        <v>10720</v>
      </c>
      <c r="F7979" s="16">
        <v>12730</v>
      </c>
      <c r="G7979" s="19"/>
      <c r="H7979" s="26">
        <v>2023</v>
      </c>
      <c r="I7979" t="s" s="21">
        <v>191</v>
      </c>
    </row>
    <row r="7980" ht="14.4" customHeight="1">
      <c r="A7980" t="s" s="14">
        <v>8318</v>
      </c>
      <c r="B7980" t="s" s="14">
        <v>16566</v>
      </c>
      <c r="C7980" t="s" s="14">
        <v>16567</v>
      </c>
      <c r="D7980" t="s" s="15">
        <v>2330</v>
      </c>
      <c r="E7980" s="16">
        <v>24120</v>
      </c>
      <c r="F7980" s="16">
        <v>26800</v>
      </c>
      <c r="G7980" s="19"/>
      <c r="H7980" s="26">
        <v>2017</v>
      </c>
      <c r="I7980" t="s" s="21">
        <v>189</v>
      </c>
    </row>
    <row r="7981" ht="14.4" customHeight="1">
      <c r="A7981" t="s" s="14">
        <v>7729</v>
      </c>
      <c r="B7981" t="s" s="14">
        <v>16568</v>
      </c>
      <c r="C7981" t="s" s="14">
        <v>16569</v>
      </c>
      <c r="D7981" t="s" s="15">
        <v>7330</v>
      </c>
      <c r="E7981" s="16">
        <v>14070</v>
      </c>
      <c r="F7981" s="16">
        <v>15410</v>
      </c>
      <c r="G7981" s="19"/>
      <c r="H7981" s="26">
        <v>2009</v>
      </c>
      <c r="I7981" t="s" s="21">
        <v>7331</v>
      </c>
    </row>
    <row r="7982" ht="14.4" customHeight="1">
      <c r="A7982" t="s" s="14">
        <v>2302</v>
      </c>
      <c r="B7982" t="s" s="14">
        <v>16570</v>
      </c>
      <c r="C7982" t="s" s="14">
        <v>16571</v>
      </c>
      <c r="D7982" t="s" s="15">
        <v>5984</v>
      </c>
      <c r="E7982" s="16">
        <v>11055</v>
      </c>
      <c r="F7982" s="16">
        <v>12395</v>
      </c>
      <c r="G7982" s="19"/>
      <c r="H7982" s="26">
        <v>2023</v>
      </c>
      <c r="I7982" t="s" s="21">
        <v>2529</v>
      </c>
    </row>
    <row r="7983" ht="14.4" customHeight="1">
      <c r="A7983" t="s" s="14">
        <v>2977</v>
      </c>
      <c r="B7983" t="s" s="14">
        <v>16572</v>
      </c>
      <c r="C7983" t="s" s="14">
        <v>16573</v>
      </c>
      <c r="D7983" t="s" s="15">
        <v>2495</v>
      </c>
      <c r="E7983" s="16">
        <v>18090</v>
      </c>
      <c r="F7983" s="16">
        <v>19340</v>
      </c>
      <c r="G7983" t="s" s="15">
        <v>1545</v>
      </c>
      <c r="H7983" s="26">
        <v>2018</v>
      </c>
      <c r="I7983" t="s" s="21">
        <v>2466</v>
      </c>
    </row>
    <row r="7984" ht="14.4" customHeight="1">
      <c r="A7984" t="s" s="14">
        <v>7698</v>
      </c>
      <c r="B7984" t="s" s="14">
        <v>16574</v>
      </c>
      <c r="C7984" t="s" s="20">
        <v>16575</v>
      </c>
      <c r="D7984" t="s" s="15">
        <v>11503</v>
      </c>
      <c r="E7984" s="16">
        <v>0.5</v>
      </c>
      <c r="F7984" s="16">
        <v>0.75</v>
      </c>
      <c r="G7984" t="s" s="15">
        <v>13</v>
      </c>
      <c r="H7984" s="17"/>
      <c r="I7984" s="18"/>
    </row>
    <row r="7985" ht="14.4" customHeight="1">
      <c r="A7985" t="s" s="14">
        <v>2462</v>
      </c>
      <c r="B7985" t="s" s="14">
        <v>16576</v>
      </c>
      <c r="C7985" t="s" s="20">
        <v>16577</v>
      </c>
      <c r="D7985" t="s" s="15">
        <v>2305</v>
      </c>
      <c r="E7985" s="16">
        <v>40000</v>
      </c>
      <c r="F7985" s="16">
        <v>42000</v>
      </c>
      <c r="G7985" s="19"/>
      <c r="H7985" s="26">
        <v>2025</v>
      </c>
      <c r="I7985" t="s" s="21">
        <v>185</v>
      </c>
    </row>
    <row r="7986" ht="14.4" customHeight="1">
      <c r="A7986" t="s" s="14">
        <v>16578</v>
      </c>
      <c r="B7986" t="s" s="14">
        <v>16579</v>
      </c>
      <c r="C7986" t="s" s="14">
        <v>16580</v>
      </c>
      <c r="D7986" t="s" s="15">
        <v>8759</v>
      </c>
      <c r="E7986" s="16">
        <v>1.5</v>
      </c>
      <c r="F7986" s="16">
        <v>2</v>
      </c>
      <c r="G7986" s="19"/>
      <c r="H7986" s="17"/>
      <c r="I7986" s="18"/>
    </row>
    <row r="7987" ht="14.4" customHeight="1">
      <c r="A7987" t="s" s="14">
        <v>2302</v>
      </c>
      <c r="B7987" t="s" s="14">
        <v>16581</v>
      </c>
      <c r="C7987" t="s" s="20">
        <v>16582</v>
      </c>
      <c r="D7987" t="s" s="15">
        <v>2598</v>
      </c>
      <c r="E7987" s="16">
        <v>31000</v>
      </c>
      <c r="F7987" s="16">
        <v>33000</v>
      </c>
      <c r="G7987" s="19"/>
      <c r="H7987" s="26">
        <v>2025</v>
      </c>
      <c r="I7987" t="s" s="21">
        <v>2529</v>
      </c>
    </row>
    <row r="7988" ht="14.4" customHeight="1">
      <c r="A7988" t="s" s="14">
        <v>8306</v>
      </c>
      <c r="B7988" t="s" s="14">
        <v>16583</v>
      </c>
      <c r="C7988" t="s" s="14">
        <v>16584</v>
      </c>
      <c r="D7988" t="s" s="15">
        <v>8309</v>
      </c>
      <c r="E7988" s="16">
        <v>62980</v>
      </c>
      <c r="F7988" s="16">
        <v>64320</v>
      </c>
      <c r="G7988" s="19"/>
      <c r="H7988" s="26">
        <v>2021</v>
      </c>
      <c r="I7988" t="s" s="21">
        <v>185</v>
      </c>
    </row>
    <row r="7989" ht="14.4" customHeight="1">
      <c r="A7989" t="s" s="14">
        <v>7870</v>
      </c>
      <c r="B7989" t="s" s="14">
        <v>16585</v>
      </c>
      <c r="C7989" t="s" s="20">
        <v>16586</v>
      </c>
      <c r="D7989" t="s" s="15">
        <v>7873</v>
      </c>
      <c r="E7989" s="16">
        <v>26500</v>
      </c>
      <c r="F7989" s="16">
        <v>28500</v>
      </c>
      <c r="G7989" s="19"/>
      <c r="H7989" s="26">
        <v>2012</v>
      </c>
      <c r="I7989" t="s" s="21">
        <v>6849</v>
      </c>
    </row>
    <row r="7990" ht="14.4" customHeight="1">
      <c r="A7990" t="s" s="14">
        <v>2302</v>
      </c>
      <c r="B7990" t="s" s="14">
        <v>16587</v>
      </c>
      <c r="C7990" t="s" s="20">
        <v>16588</v>
      </c>
      <c r="D7990" t="s" s="15">
        <v>2598</v>
      </c>
      <c r="E7990" s="16">
        <v>14000</v>
      </c>
      <c r="F7990" s="16">
        <v>16000</v>
      </c>
      <c r="G7990" s="19"/>
      <c r="H7990" s="26">
        <v>2026</v>
      </c>
      <c r="I7990" t="s" s="21">
        <v>2529</v>
      </c>
    </row>
    <row r="7991" ht="14.4" customHeight="1">
      <c r="A7991" t="s" s="14">
        <v>2977</v>
      </c>
      <c r="B7991" t="s" s="14">
        <v>16589</v>
      </c>
      <c r="C7991" t="s" s="20">
        <v>16590</v>
      </c>
      <c r="D7991" t="s" s="15">
        <v>2465</v>
      </c>
      <c r="E7991" s="16">
        <v>16080</v>
      </c>
      <c r="F7991" s="16">
        <v>17420</v>
      </c>
      <c r="G7991" t="s" s="15">
        <v>1545</v>
      </c>
      <c r="H7991" s="26">
        <v>2014</v>
      </c>
      <c r="I7991" t="s" s="21">
        <v>187</v>
      </c>
    </row>
    <row r="7992" ht="14.4" customHeight="1">
      <c r="A7992" t="s" s="14">
        <v>8318</v>
      </c>
      <c r="B7992" t="s" s="14">
        <v>16591</v>
      </c>
      <c r="C7992" t="s" s="14">
        <v>16592</v>
      </c>
      <c r="D7992" t="s" s="15">
        <v>6126</v>
      </c>
      <c r="E7992" s="16">
        <v>19430</v>
      </c>
      <c r="F7992" s="16">
        <v>20770</v>
      </c>
      <c r="G7992" t="s" s="15">
        <v>1545</v>
      </c>
      <c r="H7992" s="26">
        <v>2023</v>
      </c>
      <c r="I7992" t="s" s="21">
        <v>185</v>
      </c>
    </row>
    <row r="7993" ht="14.4" customHeight="1">
      <c r="A7993" t="s" s="14">
        <v>2992</v>
      </c>
      <c r="B7993" t="s" s="14">
        <v>16593</v>
      </c>
      <c r="C7993" t="s" s="20">
        <v>16594</v>
      </c>
      <c r="D7993" t="s" s="15">
        <v>7534</v>
      </c>
      <c r="E7993" s="16">
        <v>20000</v>
      </c>
      <c r="F7993" s="16">
        <v>23000</v>
      </c>
      <c r="G7993" t="s" s="15">
        <v>1545</v>
      </c>
      <c r="H7993" s="26">
        <v>2025</v>
      </c>
      <c r="I7993" t="s" s="21">
        <v>191</v>
      </c>
    </row>
    <row r="7994" ht="14.4" customHeight="1">
      <c r="A7994" t="s" s="14">
        <v>6222</v>
      </c>
      <c r="B7994" t="s" s="14">
        <v>16595</v>
      </c>
      <c r="C7994" t="s" s="20">
        <v>16596</v>
      </c>
      <c r="D7994" t="s" s="15">
        <v>2601</v>
      </c>
      <c r="E7994" s="16">
        <v>28000</v>
      </c>
      <c r="F7994" s="16">
        <v>30000</v>
      </c>
      <c r="G7994" t="s" s="15">
        <v>1545</v>
      </c>
      <c r="H7994" s="26">
        <v>2025</v>
      </c>
      <c r="I7994" t="s" s="21">
        <v>2529</v>
      </c>
    </row>
    <row r="7995" ht="14.4" customHeight="1">
      <c r="A7995" t="s" s="14">
        <v>7057</v>
      </c>
      <c r="B7995" t="s" s="14">
        <v>16597</v>
      </c>
      <c r="C7995" t="s" s="20">
        <v>16598</v>
      </c>
      <c r="D7995" t="s" s="15">
        <v>2305</v>
      </c>
      <c r="E7995" s="16">
        <v>34000</v>
      </c>
      <c r="F7995" s="16">
        <v>36000</v>
      </c>
      <c r="G7995" t="s" s="15">
        <v>1545</v>
      </c>
      <c r="H7995" s="26">
        <v>2025</v>
      </c>
      <c r="I7995" t="s" s="21">
        <v>185</v>
      </c>
    </row>
    <row r="7996" ht="14.4" customHeight="1">
      <c r="A7996" t="s" s="14">
        <v>3790</v>
      </c>
      <c r="B7996" t="s" s="14">
        <v>16599</v>
      </c>
      <c r="C7996" t="s" s="20">
        <v>16600</v>
      </c>
      <c r="D7996" t="s" s="15">
        <v>10980</v>
      </c>
      <c r="E7996" s="16">
        <v>17000</v>
      </c>
      <c r="F7996" s="16">
        <v>18500</v>
      </c>
      <c r="G7996" t="s" s="15">
        <v>1545</v>
      </c>
      <c r="H7996" s="26">
        <v>2026</v>
      </c>
      <c r="I7996" t="s" s="21">
        <v>191</v>
      </c>
    </row>
    <row r="7997" ht="14.4" customHeight="1">
      <c r="A7997" t="s" s="14">
        <v>2992</v>
      </c>
      <c r="B7997" t="s" s="14">
        <v>16601</v>
      </c>
      <c r="C7997" t="s" s="20">
        <v>16602</v>
      </c>
      <c r="D7997" t="s" s="15">
        <v>10980</v>
      </c>
      <c r="E7997" s="16">
        <v>10700</v>
      </c>
      <c r="F7997" s="16">
        <v>12000</v>
      </c>
      <c r="G7997" t="s" s="15">
        <v>1545</v>
      </c>
      <c r="H7997" s="26">
        <v>2026</v>
      </c>
      <c r="I7997" t="s" s="21">
        <v>191</v>
      </c>
    </row>
    <row r="7998" ht="14.4" customHeight="1">
      <c r="A7998" t="s" s="14">
        <v>2302</v>
      </c>
      <c r="B7998" t="s" s="14">
        <v>16603</v>
      </c>
      <c r="C7998" t="s" s="20">
        <v>16604</v>
      </c>
      <c r="D7998" t="s" s="15">
        <v>10980</v>
      </c>
      <c r="E7998" s="16">
        <v>10200</v>
      </c>
      <c r="F7998" s="16">
        <v>12000</v>
      </c>
      <c r="G7998" t="s" s="15">
        <v>1545</v>
      </c>
      <c r="H7998" s="26">
        <v>2026</v>
      </c>
      <c r="I7998" t="s" s="21">
        <v>191</v>
      </c>
    </row>
    <row r="7999" ht="14.4" customHeight="1">
      <c r="A7999" t="s" s="14">
        <v>2302</v>
      </c>
      <c r="B7999" t="s" s="14">
        <v>16605</v>
      </c>
      <c r="C7999" t="s" s="20">
        <v>16606</v>
      </c>
      <c r="D7999" t="s" s="15">
        <v>10980</v>
      </c>
      <c r="E7999" s="16">
        <v>10200</v>
      </c>
      <c r="F7999" s="16">
        <v>12000</v>
      </c>
      <c r="G7999" t="s" s="15">
        <v>1545</v>
      </c>
      <c r="H7999" s="26">
        <v>2025</v>
      </c>
      <c r="I7999" t="s" s="21">
        <v>191</v>
      </c>
    </row>
    <row r="8000" ht="14.4" customHeight="1">
      <c r="A8000" t="s" s="14">
        <v>2607</v>
      </c>
      <c r="B8000" t="s" s="14">
        <v>16607</v>
      </c>
      <c r="C8000" t="s" s="20">
        <v>16608</v>
      </c>
      <c r="D8000" t="s" s="15">
        <v>10980</v>
      </c>
      <c r="E8000" s="16">
        <v>10200</v>
      </c>
      <c r="F8000" s="16">
        <v>11200</v>
      </c>
      <c r="G8000" t="s" s="15">
        <v>1545</v>
      </c>
      <c r="H8000" s="26">
        <v>2024</v>
      </c>
      <c r="I8000" t="s" s="21">
        <v>191</v>
      </c>
    </row>
    <row r="8001" ht="14.4" customHeight="1">
      <c r="A8001" t="s" s="14">
        <v>2607</v>
      </c>
      <c r="B8001" t="s" s="14">
        <v>16609</v>
      </c>
      <c r="C8001" t="s" s="20">
        <v>16610</v>
      </c>
      <c r="D8001" t="s" s="15">
        <v>10980</v>
      </c>
      <c r="E8001" s="16">
        <v>10200</v>
      </c>
      <c r="F8001" s="16">
        <v>12000</v>
      </c>
      <c r="G8001" t="s" s="15">
        <v>1545</v>
      </c>
      <c r="H8001" s="26">
        <v>2026</v>
      </c>
      <c r="I8001" t="s" s="21">
        <v>191</v>
      </c>
    </row>
    <row r="8002" ht="14.4" customHeight="1">
      <c r="A8002" t="s" s="14">
        <v>7057</v>
      </c>
      <c r="B8002" t="s" s="14">
        <v>16611</v>
      </c>
      <c r="C8002" t="s" s="20">
        <v>16612</v>
      </c>
      <c r="D8002" t="s" s="15">
        <v>16380</v>
      </c>
      <c r="E8002" s="16">
        <v>19000</v>
      </c>
      <c r="F8002" s="16">
        <v>21000</v>
      </c>
      <c r="G8002" t="s" s="15">
        <v>1545</v>
      </c>
      <c r="H8002" s="26">
        <v>2025</v>
      </c>
      <c r="I8002" t="s" s="21">
        <v>191</v>
      </c>
    </row>
    <row r="8003" ht="14.4" customHeight="1">
      <c r="A8003" t="s" s="14">
        <v>7057</v>
      </c>
      <c r="B8003" t="s" s="14">
        <v>16613</v>
      </c>
      <c r="C8003" t="s" s="20">
        <v>16614</v>
      </c>
      <c r="D8003" t="s" s="15">
        <v>16380</v>
      </c>
      <c r="E8003" s="16">
        <v>27000</v>
      </c>
      <c r="F8003" s="16">
        <v>29000</v>
      </c>
      <c r="G8003" t="s" s="15">
        <v>1545</v>
      </c>
      <c r="H8003" s="26">
        <v>2025</v>
      </c>
      <c r="I8003" t="s" s="21">
        <v>191</v>
      </c>
    </row>
    <row r="8004" ht="14.4" customHeight="1">
      <c r="A8004" t="s" s="14">
        <v>2607</v>
      </c>
      <c r="B8004" t="s" s="14">
        <v>16615</v>
      </c>
      <c r="C8004" t="s" s="20">
        <v>16616</v>
      </c>
      <c r="D8004" t="s" s="15">
        <v>10980</v>
      </c>
      <c r="E8004" s="16">
        <v>19800</v>
      </c>
      <c r="F8004" s="16">
        <v>21000</v>
      </c>
      <c r="G8004" t="s" s="15">
        <v>1545</v>
      </c>
      <c r="H8004" s="26">
        <v>2026</v>
      </c>
      <c r="I8004" t="s" s="21">
        <v>191</v>
      </c>
    </row>
    <row r="8005" ht="14.4" customHeight="1">
      <c r="A8005" t="s" s="14">
        <v>3966</v>
      </c>
      <c r="B8005" t="s" s="14">
        <v>16617</v>
      </c>
      <c r="C8005" t="s" s="20">
        <v>16618</v>
      </c>
      <c r="D8005" t="s" s="15">
        <v>2653</v>
      </c>
      <c r="E8005" s="16">
        <v>29000</v>
      </c>
      <c r="F8005" s="16">
        <v>31000</v>
      </c>
      <c r="G8005" t="s" s="15">
        <v>1545</v>
      </c>
      <c r="H8005" s="26">
        <v>2025</v>
      </c>
      <c r="I8005" t="s" s="21">
        <v>5956</v>
      </c>
    </row>
    <row r="8006" ht="14.4" customHeight="1">
      <c r="A8006" t="s" s="14">
        <v>2992</v>
      </c>
      <c r="B8006" t="s" s="14">
        <v>16619</v>
      </c>
      <c r="C8006" t="s" s="20">
        <v>16620</v>
      </c>
      <c r="D8006" t="s" s="15">
        <v>2823</v>
      </c>
      <c r="E8006" s="16">
        <v>15500</v>
      </c>
      <c r="F8006" s="16">
        <v>17500</v>
      </c>
      <c r="G8006" s="19"/>
      <c r="H8006" s="26">
        <v>2025</v>
      </c>
      <c r="I8006" t="s" s="21">
        <v>2529</v>
      </c>
    </row>
    <row r="8007" ht="14.4" customHeight="1">
      <c r="A8007" t="s" s="14">
        <v>2992</v>
      </c>
      <c r="B8007" t="s" s="14">
        <v>16621</v>
      </c>
      <c r="C8007" t="s" s="20">
        <v>16622</v>
      </c>
      <c r="D8007" t="s" s="15">
        <v>2823</v>
      </c>
      <c r="E8007" s="16">
        <v>11625</v>
      </c>
      <c r="F8007" s="16">
        <v>13125</v>
      </c>
      <c r="G8007" t="s" s="15">
        <v>1545</v>
      </c>
      <c r="H8007" s="26">
        <v>2025</v>
      </c>
      <c r="I8007" t="s" s="21">
        <v>2529</v>
      </c>
    </row>
    <row r="8008" ht="14.4" customHeight="1">
      <c r="A8008" t="s" s="14">
        <v>8570</v>
      </c>
      <c r="B8008" t="s" s="14">
        <v>16623</v>
      </c>
      <c r="C8008" t="s" s="20">
        <v>16624</v>
      </c>
      <c r="D8008" t="s" s="15">
        <v>2653</v>
      </c>
      <c r="E8008" s="16">
        <v>23000</v>
      </c>
      <c r="F8008" s="16">
        <v>25000</v>
      </c>
      <c r="G8008" t="s" s="15">
        <v>1545</v>
      </c>
      <c r="H8008" s="26">
        <v>2026</v>
      </c>
      <c r="I8008" t="s" s="21">
        <v>185</v>
      </c>
    </row>
    <row r="8009" ht="14.4" customHeight="1">
      <c r="A8009" t="s" s="14">
        <v>2592</v>
      </c>
      <c r="B8009" t="s" s="14">
        <v>16625</v>
      </c>
      <c r="C8009" t="s" s="20">
        <v>16626</v>
      </c>
      <c r="D8009" t="s" s="15">
        <v>2314</v>
      </c>
      <c r="E8009" s="16">
        <v>35000</v>
      </c>
      <c r="F8009" s="16">
        <v>37000</v>
      </c>
      <c r="G8009" s="19"/>
      <c r="H8009" s="26">
        <v>2024</v>
      </c>
      <c r="I8009" t="s" s="21">
        <v>5989</v>
      </c>
    </row>
    <row r="8010" ht="14.4" customHeight="1">
      <c r="A8010" t="s" s="14">
        <v>2302</v>
      </c>
      <c r="B8010" t="s" s="14">
        <v>16627</v>
      </c>
      <c r="C8010" t="s" s="20">
        <v>16628</v>
      </c>
      <c r="D8010" t="s" s="15">
        <v>2598</v>
      </c>
      <c r="E8010" s="16">
        <v>10500</v>
      </c>
      <c r="F8010" s="16">
        <v>12000</v>
      </c>
      <c r="G8010" t="s" s="15">
        <v>1545</v>
      </c>
      <c r="H8010" s="26">
        <v>2024</v>
      </c>
      <c r="I8010" t="s" s="21">
        <v>2529</v>
      </c>
    </row>
    <row r="8011" ht="14.4" customHeight="1">
      <c r="A8011" t="s" s="14">
        <v>2607</v>
      </c>
      <c r="B8011" t="s" s="14">
        <v>16629</v>
      </c>
      <c r="C8011" t="s" s="20">
        <v>16630</v>
      </c>
      <c r="D8011" t="s" s="15">
        <v>2427</v>
      </c>
      <c r="E8011" s="16">
        <v>16000</v>
      </c>
      <c r="F8011" s="16">
        <v>17000</v>
      </c>
      <c r="G8011" s="19"/>
      <c r="H8011" s="26">
        <v>2026</v>
      </c>
      <c r="I8011" t="s" s="21">
        <v>185</v>
      </c>
    </row>
    <row r="8012" ht="14.4" customHeight="1">
      <c r="A8012" t="s" s="14">
        <v>2302</v>
      </c>
      <c r="B8012" t="s" s="14">
        <v>16631</v>
      </c>
      <c r="C8012" t="s" s="20">
        <v>16632</v>
      </c>
      <c r="D8012" t="s" s="15">
        <v>10980</v>
      </c>
      <c r="E8012" s="16">
        <v>10500</v>
      </c>
      <c r="F8012" s="16">
        <v>12000</v>
      </c>
      <c r="G8012" t="s" s="15">
        <v>1545</v>
      </c>
      <c r="H8012" s="26">
        <v>2026</v>
      </c>
      <c r="I8012" t="s" s="21">
        <v>191</v>
      </c>
    </row>
    <row r="8013" ht="14.4" customHeight="1">
      <c r="A8013" t="s" s="14">
        <v>2302</v>
      </c>
      <c r="B8013" t="s" s="14">
        <v>16633</v>
      </c>
      <c r="C8013" t="s" s="20">
        <v>16634</v>
      </c>
      <c r="D8013" t="s" s="15">
        <v>2598</v>
      </c>
      <c r="E8013" s="16">
        <v>16350</v>
      </c>
      <c r="F8013" s="16">
        <v>18350</v>
      </c>
      <c r="G8013" t="s" s="15">
        <v>1545</v>
      </c>
      <c r="H8013" s="26">
        <v>2024</v>
      </c>
      <c r="I8013" t="s" s="21">
        <v>2529</v>
      </c>
    </row>
    <row r="8014" ht="14.4" customHeight="1">
      <c r="A8014" t="s" s="14">
        <v>6558</v>
      </c>
      <c r="B8014" t="s" s="14">
        <v>16635</v>
      </c>
      <c r="C8014" t="s" s="20">
        <v>16636</v>
      </c>
      <c r="D8014" t="s" s="15">
        <v>6561</v>
      </c>
      <c r="E8014" s="16">
        <v>180000</v>
      </c>
      <c r="F8014" s="16">
        <v>200000</v>
      </c>
      <c r="G8014" s="19"/>
      <c r="H8014" s="26">
        <v>2021</v>
      </c>
      <c r="I8014" t="s" s="21">
        <v>191</v>
      </c>
    </row>
    <row r="8015" ht="14.4" customHeight="1">
      <c r="A8015" t="s" s="14">
        <v>2592</v>
      </c>
      <c r="B8015" t="s" s="14">
        <v>16637</v>
      </c>
      <c r="C8015" t="s" s="20">
        <v>16638</v>
      </c>
      <c r="D8015" t="s" s="15">
        <v>2427</v>
      </c>
      <c r="E8015" s="16">
        <v>20500</v>
      </c>
      <c r="F8015" s="16">
        <v>22500</v>
      </c>
      <c r="G8015" s="19"/>
      <c r="H8015" s="26">
        <v>2024</v>
      </c>
      <c r="I8015" t="s" s="21">
        <v>187</v>
      </c>
    </row>
    <row r="8016" ht="14.4" customHeight="1">
      <c r="A8016" t="s" s="14">
        <v>2592</v>
      </c>
      <c r="B8016" t="s" s="14">
        <v>16639</v>
      </c>
      <c r="C8016" t="s" s="14">
        <v>16640</v>
      </c>
      <c r="D8016" t="s" s="15">
        <v>2427</v>
      </c>
      <c r="E8016" s="16">
        <v>15375</v>
      </c>
      <c r="F8016" s="16">
        <v>16875</v>
      </c>
      <c r="G8016" t="s" s="15">
        <v>1545</v>
      </c>
      <c r="H8016" s="26">
        <v>2024</v>
      </c>
      <c r="I8016" t="s" s="21">
        <v>187</v>
      </c>
    </row>
    <row r="8017" ht="14.4" customHeight="1">
      <c r="A8017" t="s" s="14">
        <v>11999</v>
      </c>
      <c r="B8017" t="s" s="14">
        <v>16641</v>
      </c>
      <c r="C8017" t="s" s="20">
        <v>16642</v>
      </c>
      <c r="D8017" t="s" s="15">
        <v>10490</v>
      </c>
      <c r="E8017" s="16">
        <v>1.5</v>
      </c>
      <c r="F8017" s="16">
        <v>4</v>
      </c>
      <c r="G8017" t="s" s="15">
        <v>13</v>
      </c>
      <c r="H8017" s="17"/>
      <c r="I8017" t="s" s="21">
        <v>14124</v>
      </c>
    </row>
    <row r="8018" ht="14.4" customHeight="1">
      <c r="A8018" t="s" s="14">
        <v>7870</v>
      </c>
      <c r="B8018" t="s" s="14">
        <v>16643</v>
      </c>
      <c r="C8018" t="s" s="20">
        <v>16644</v>
      </c>
      <c r="D8018" t="s" s="15">
        <v>7873</v>
      </c>
      <c r="E8018" s="16">
        <v>20000</v>
      </c>
      <c r="F8018" s="16">
        <v>30000</v>
      </c>
      <c r="G8018" s="19"/>
      <c r="H8018" s="26">
        <v>2025</v>
      </c>
      <c r="I8018" t="s" s="21">
        <v>191</v>
      </c>
    </row>
    <row r="8019" ht="14.4" customHeight="1">
      <c r="A8019" t="s" s="14">
        <v>16645</v>
      </c>
      <c r="B8019" t="s" s="14">
        <v>16646</v>
      </c>
      <c r="C8019" t="s" s="14">
        <v>234</v>
      </c>
      <c r="D8019" t="s" s="15">
        <v>322</v>
      </c>
      <c r="E8019" s="16">
        <v>1</v>
      </c>
      <c r="F8019" s="16">
        <v>3</v>
      </c>
      <c r="G8019" t="s" s="15">
        <v>13</v>
      </c>
      <c r="H8019" s="17"/>
      <c r="I8019" s="18"/>
    </row>
    <row r="8020" ht="14.4" customHeight="1">
      <c r="A8020" t="s" s="14">
        <v>6626</v>
      </c>
      <c r="B8020" t="s" s="14">
        <v>16647</v>
      </c>
      <c r="C8020" t="s" s="14">
        <v>16648</v>
      </c>
      <c r="D8020" t="s" s="15">
        <v>8309</v>
      </c>
      <c r="E8020" s="16">
        <v>26130</v>
      </c>
      <c r="F8020" s="16">
        <v>31490</v>
      </c>
      <c r="G8020" s="19"/>
      <c r="H8020" s="26">
        <v>2012</v>
      </c>
      <c r="I8020" t="s" s="21">
        <v>185</v>
      </c>
    </row>
    <row r="8021" ht="14.4" customHeight="1">
      <c r="A8021" t="s" s="14">
        <v>16649</v>
      </c>
      <c r="B8021" t="s" s="14">
        <v>16650</v>
      </c>
      <c r="C8021" t="s" s="20">
        <v>16651</v>
      </c>
      <c r="D8021" t="s" s="15">
        <v>15164</v>
      </c>
      <c r="E8021" s="16">
        <v>3400</v>
      </c>
      <c r="F8021" s="16">
        <v>3600</v>
      </c>
      <c r="G8021" t="s" s="15">
        <v>1545</v>
      </c>
      <c r="H8021" s="17"/>
      <c r="I8021" s="18"/>
    </row>
    <row r="8022" ht="14.4" customHeight="1">
      <c r="A8022" t="s" s="14">
        <v>2992</v>
      </c>
      <c r="B8022" t="s" s="14">
        <v>16652</v>
      </c>
      <c r="C8022" t="s" s="20">
        <v>16653</v>
      </c>
      <c r="D8022" t="s" s="15">
        <v>7534</v>
      </c>
      <c r="E8022" s="16">
        <v>15000</v>
      </c>
      <c r="F8022" s="16">
        <v>17000</v>
      </c>
      <c r="G8022" t="s" s="15">
        <v>1545</v>
      </c>
      <c r="H8022" s="26">
        <v>2024</v>
      </c>
      <c r="I8022" t="s" s="21">
        <v>191</v>
      </c>
    </row>
    <row r="8023" ht="14.4" customHeight="1">
      <c r="A8023" t="s" s="14">
        <v>3966</v>
      </c>
      <c r="B8023" t="s" s="14">
        <v>16654</v>
      </c>
      <c r="C8023" t="s" s="20">
        <v>16655</v>
      </c>
      <c r="D8023" t="s" s="15">
        <v>2314</v>
      </c>
      <c r="E8023" s="16">
        <v>45000</v>
      </c>
      <c r="F8023" s="16">
        <v>47000</v>
      </c>
      <c r="G8023" t="s" s="15">
        <v>1545</v>
      </c>
      <c r="H8023" s="26">
        <v>2025</v>
      </c>
      <c r="I8023" t="s" s="21">
        <v>5989</v>
      </c>
    </row>
    <row r="8024" ht="14.4" customHeight="1">
      <c r="A8024" t="s" s="14">
        <v>6626</v>
      </c>
      <c r="B8024" t="s" s="14">
        <v>16656</v>
      </c>
      <c r="C8024" t="s" s="20">
        <v>16657</v>
      </c>
      <c r="D8024" t="s" s="15">
        <v>9180</v>
      </c>
      <c r="E8024" s="16">
        <v>22000</v>
      </c>
      <c r="F8024" s="16">
        <v>24000</v>
      </c>
      <c r="G8024" t="s" s="15">
        <v>1545</v>
      </c>
      <c r="H8024" s="26">
        <v>2026</v>
      </c>
      <c r="I8024" t="s" s="21">
        <v>191</v>
      </c>
    </row>
    <row r="8025" ht="14.4" customHeight="1">
      <c r="A8025" t="s" s="14">
        <v>2977</v>
      </c>
      <c r="B8025" t="s" s="14">
        <v>16658</v>
      </c>
      <c r="C8025" t="s" s="20">
        <v>16659</v>
      </c>
      <c r="D8025" t="s" s="15">
        <v>2465</v>
      </c>
      <c r="E8025" s="16">
        <v>16750</v>
      </c>
      <c r="F8025" s="16">
        <v>18090</v>
      </c>
      <c r="G8025" t="s" s="15">
        <v>1545</v>
      </c>
      <c r="H8025" s="26">
        <v>2021</v>
      </c>
      <c r="I8025" t="s" s="21">
        <v>2466</v>
      </c>
    </row>
    <row r="8026" ht="14.4" customHeight="1">
      <c r="A8026" t="s" s="14">
        <v>16406</v>
      </c>
      <c r="B8026" t="s" s="14">
        <v>16660</v>
      </c>
      <c r="C8026" t="s" s="20">
        <v>16661</v>
      </c>
      <c r="D8026" t="s" s="15">
        <v>7873</v>
      </c>
      <c r="E8026" s="16">
        <v>14000</v>
      </c>
      <c r="F8026" s="16">
        <v>16000</v>
      </c>
      <c r="G8026" s="19"/>
      <c r="H8026" s="26">
        <v>2018</v>
      </c>
      <c r="I8026" t="s" s="21">
        <v>189</v>
      </c>
    </row>
    <row r="8027" ht="14.4" customHeight="1">
      <c r="A8027" t="s" s="14">
        <v>2607</v>
      </c>
      <c r="B8027" t="s" s="14">
        <v>16662</v>
      </c>
      <c r="C8027" t="s" s="14">
        <v>16663</v>
      </c>
      <c r="D8027" t="s" s="15">
        <v>2337</v>
      </c>
      <c r="E8027" s="16">
        <v>30750</v>
      </c>
      <c r="F8027" s="16">
        <v>32250</v>
      </c>
      <c r="G8027" s="19"/>
      <c r="H8027" s="26">
        <v>2025</v>
      </c>
      <c r="I8027" t="s" s="21">
        <v>5989</v>
      </c>
    </row>
    <row r="8028" ht="14.4" customHeight="1">
      <c r="A8028" t="s" s="14">
        <v>16664</v>
      </c>
      <c r="B8028" t="s" s="14">
        <v>16665</v>
      </c>
      <c r="C8028" t="s" s="20">
        <v>16666</v>
      </c>
      <c r="D8028" t="s" s="15">
        <v>16667</v>
      </c>
      <c r="E8028" s="16">
        <v>12</v>
      </c>
      <c r="F8028" s="16">
        <v>16</v>
      </c>
      <c r="G8028" s="19"/>
      <c r="H8028" s="17"/>
      <c r="I8028" s="18"/>
    </row>
    <row r="8029" ht="14.4" customHeight="1">
      <c r="A8029" t="s" s="14">
        <v>16664</v>
      </c>
      <c r="B8029" t="s" s="14">
        <v>16668</v>
      </c>
      <c r="C8029" t="s" s="20">
        <v>16669</v>
      </c>
      <c r="D8029" t="s" s="15">
        <v>16667</v>
      </c>
      <c r="E8029" s="16">
        <v>30</v>
      </c>
      <c r="F8029" s="16">
        <v>70</v>
      </c>
      <c r="G8029" s="19"/>
      <c r="H8029" s="17"/>
      <c r="I8029" s="18"/>
    </row>
    <row r="8030" ht="14.4" customHeight="1">
      <c r="A8030" t="s" s="14">
        <v>8356</v>
      </c>
      <c r="B8030" t="s" s="14">
        <v>16670</v>
      </c>
      <c r="C8030" t="s" s="14">
        <v>16671</v>
      </c>
      <c r="D8030" t="s" s="15">
        <v>16441</v>
      </c>
      <c r="E8030" s="16">
        <v>58290</v>
      </c>
      <c r="F8030" s="16">
        <v>59630</v>
      </c>
      <c r="G8030" t="s" s="15">
        <v>1545</v>
      </c>
      <c r="H8030" s="26">
        <v>2012</v>
      </c>
      <c r="I8030" t="s" s="21">
        <v>189</v>
      </c>
    </row>
    <row r="8031" ht="14.4" customHeight="1">
      <c r="A8031" t="s" s="14">
        <v>8356</v>
      </c>
      <c r="B8031" t="s" s="14">
        <v>16672</v>
      </c>
      <c r="C8031" t="s" s="20">
        <v>16673</v>
      </c>
      <c r="D8031" t="s" s="15">
        <v>16674</v>
      </c>
      <c r="E8031" s="16">
        <v>99000</v>
      </c>
      <c r="F8031" s="16">
        <v>101000</v>
      </c>
      <c r="G8031" s="19"/>
      <c r="H8031" s="26">
        <v>2015</v>
      </c>
      <c r="I8031" t="s" s="21">
        <v>187</v>
      </c>
    </row>
    <row r="8032" ht="14.4" customHeight="1">
      <c r="A8032" t="s" s="14">
        <v>8356</v>
      </c>
      <c r="B8032" t="s" s="14">
        <v>16675</v>
      </c>
      <c r="C8032" t="s" s="14">
        <v>16676</v>
      </c>
      <c r="D8032" t="s" s="15">
        <v>16674</v>
      </c>
      <c r="E8032" s="16">
        <v>66330</v>
      </c>
      <c r="F8032" s="16">
        <v>67670</v>
      </c>
      <c r="G8032" t="s" s="15">
        <v>1545</v>
      </c>
      <c r="H8032" s="26">
        <v>2015</v>
      </c>
      <c r="I8032" t="s" s="21">
        <v>187</v>
      </c>
    </row>
    <row r="8033" ht="14.4" customHeight="1">
      <c r="A8033" t="s" s="14">
        <v>8318</v>
      </c>
      <c r="B8033" t="s" s="14">
        <v>16677</v>
      </c>
      <c r="C8033" t="s" s="20">
        <v>16678</v>
      </c>
      <c r="D8033" t="s" s="15">
        <v>6953</v>
      </c>
      <c r="E8033" s="16">
        <v>18000</v>
      </c>
      <c r="F8033" s="16">
        <v>20000</v>
      </c>
      <c r="G8033" t="s" s="15">
        <v>1545</v>
      </c>
      <c r="H8033" s="26">
        <v>2026</v>
      </c>
      <c r="I8033" t="s" s="21">
        <v>185</v>
      </c>
    </row>
    <row r="8034" ht="14.4" customHeight="1">
      <c r="A8034" t="s" s="14">
        <v>8318</v>
      </c>
      <c r="B8034" t="s" s="14">
        <v>16679</v>
      </c>
      <c r="C8034" t="s" s="20">
        <v>16680</v>
      </c>
      <c r="D8034" t="s" s="15">
        <v>6953</v>
      </c>
      <c r="E8034" s="16">
        <v>24000</v>
      </c>
      <c r="F8034" s="16">
        <v>25000</v>
      </c>
      <c r="G8034" t="s" s="15">
        <v>1545</v>
      </c>
      <c r="H8034" s="26">
        <v>2026</v>
      </c>
      <c r="I8034" t="s" s="21">
        <v>185</v>
      </c>
    </row>
    <row r="8035" ht="14.4" customHeight="1">
      <c r="A8035" t="s" s="14">
        <v>2595</v>
      </c>
      <c r="B8035" t="s" s="14">
        <v>16681</v>
      </c>
      <c r="C8035" t="s" s="20">
        <v>16682</v>
      </c>
      <c r="D8035" t="s" s="15">
        <v>2601</v>
      </c>
      <c r="E8035" s="16">
        <v>7500</v>
      </c>
      <c r="F8035" s="16">
        <v>9000</v>
      </c>
      <c r="G8035" t="s" s="15">
        <v>1545</v>
      </c>
      <c r="H8035" s="26">
        <v>2024</v>
      </c>
      <c r="I8035" t="s" s="21">
        <v>2529</v>
      </c>
    </row>
    <row r="8036" ht="14.4" customHeight="1">
      <c r="A8036" t="s" s="14">
        <v>2595</v>
      </c>
      <c r="B8036" t="s" s="14">
        <v>16683</v>
      </c>
      <c r="C8036" t="s" s="20">
        <v>16684</v>
      </c>
      <c r="D8036" t="s" s="15">
        <v>2601</v>
      </c>
      <c r="E8036" s="16">
        <v>13000</v>
      </c>
      <c r="F8036" s="16">
        <v>15000</v>
      </c>
      <c r="G8036" s="19"/>
      <c r="H8036" s="26">
        <v>2025</v>
      </c>
      <c r="I8036" t="s" s="21">
        <v>191</v>
      </c>
    </row>
    <row r="8037" ht="14.4" customHeight="1">
      <c r="A8037" t="s" s="14">
        <v>3790</v>
      </c>
      <c r="B8037" t="s" s="14">
        <v>16685</v>
      </c>
      <c r="C8037" t="s" s="20">
        <v>16686</v>
      </c>
      <c r="D8037" t="s" s="15">
        <v>7330</v>
      </c>
      <c r="E8037" s="16">
        <v>21000</v>
      </c>
      <c r="F8037" s="16">
        <v>22500</v>
      </c>
      <c r="G8037" t="s" s="15">
        <v>1545</v>
      </c>
      <c r="H8037" s="26">
        <v>2024</v>
      </c>
      <c r="I8037" t="s" s="21">
        <v>7331</v>
      </c>
    </row>
    <row r="8038" ht="14.4" customHeight="1">
      <c r="A8038" t="s" s="14">
        <v>2595</v>
      </c>
      <c r="B8038" t="s" s="14">
        <v>16687</v>
      </c>
      <c r="C8038" t="s" s="20">
        <v>16688</v>
      </c>
      <c r="D8038" t="s" s="15">
        <v>2598</v>
      </c>
      <c r="E8038" s="16">
        <v>9000</v>
      </c>
      <c r="F8038" s="16">
        <v>10500</v>
      </c>
      <c r="G8038" s="19"/>
      <c r="H8038" s="26">
        <v>2025</v>
      </c>
      <c r="I8038" t="s" s="21">
        <v>8361</v>
      </c>
    </row>
    <row r="8039" ht="14.4" customHeight="1">
      <c r="A8039" t="s" s="14">
        <v>16689</v>
      </c>
      <c r="B8039" t="s" s="14">
        <v>16690</v>
      </c>
      <c r="C8039" t="s" s="20">
        <v>16691</v>
      </c>
      <c r="D8039" t="s" s="15">
        <v>16692</v>
      </c>
      <c r="E8039" s="16">
        <v>0.5</v>
      </c>
      <c r="F8039" s="16">
        <v>1</v>
      </c>
      <c r="G8039" t="s" s="15">
        <v>13</v>
      </c>
      <c r="H8039" s="17"/>
      <c r="I8039" s="18"/>
    </row>
    <row r="8040" ht="14.4" customHeight="1">
      <c r="A8040" t="s" s="14">
        <v>16693</v>
      </c>
      <c r="B8040" t="s" s="14">
        <v>16694</v>
      </c>
      <c r="C8040" t="s" s="20">
        <v>16695</v>
      </c>
      <c r="D8040" t="s" s="15">
        <v>16696</v>
      </c>
      <c r="E8040" s="16">
        <v>12.275</v>
      </c>
      <c r="F8040" s="16">
        <v>12.475</v>
      </c>
      <c r="G8040" t="s" s="14">
        <v>107</v>
      </c>
      <c r="H8040" s="17"/>
      <c r="I8040" s="18"/>
    </row>
    <row r="8041" ht="14.4" customHeight="1">
      <c r="A8041" t="s" s="14">
        <v>16697</v>
      </c>
      <c r="B8041" t="s" s="14">
        <v>16698</v>
      </c>
      <c r="C8041" t="s" s="20">
        <v>16699</v>
      </c>
      <c r="D8041" t="s" s="15">
        <v>16699</v>
      </c>
      <c r="E8041" s="16">
        <v>3</v>
      </c>
      <c r="F8041" s="16">
        <v>5</v>
      </c>
      <c r="G8041" t="s" s="15">
        <v>13</v>
      </c>
      <c r="H8041" s="17"/>
      <c r="I8041" s="18"/>
    </row>
    <row r="8042" ht="14.4" customHeight="1">
      <c r="A8042" t="s" s="14">
        <v>1246</v>
      </c>
      <c r="B8042" t="s" s="14">
        <v>16700</v>
      </c>
      <c r="C8042" t="s" s="20">
        <v>16701</v>
      </c>
      <c r="D8042" t="s" s="15">
        <v>16702</v>
      </c>
      <c r="E8042" s="16">
        <v>1</v>
      </c>
      <c r="F8042" s="16">
        <v>2</v>
      </c>
      <c r="G8042" s="19"/>
      <c r="H8042" s="17"/>
      <c r="I8042" s="18"/>
    </row>
    <row r="8043" ht="14.4" customHeight="1">
      <c r="A8043" t="s" s="14">
        <v>16703</v>
      </c>
      <c r="B8043" t="s" s="14">
        <v>16704</v>
      </c>
      <c r="C8043" t="s" s="20">
        <v>16705</v>
      </c>
      <c r="D8043" t="s" s="15">
        <v>2377</v>
      </c>
      <c r="E8043" s="16">
        <v>59000</v>
      </c>
      <c r="F8043" s="16">
        <v>61000</v>
      </c>
      <c r="G8043" t="s" s="15">
        <v>1545</v>
      </c>
      <c r="H8043" s="26">
        <v>2026</v>
      </c>
      <c r="I8043" t="s" s="21">
        <v>187</v>
      </c>
    </row>
    <row r="8044" ht="14.4" customHeight="1">
      <c r="A8044" t="s" s="14">
        <v>6558</v>
      </c>
      <c r="B8044" t="s" s="14">
        <v>16706</v>
      </c>
      <c r="C8044" t="s" s="14">
        <v>16707</v>
      </c>
      <c r="D8044" t="s" s="15">
        <v>8321</v>
      </c>
      <c r="E8044" s="16">
        <v>127500</v>
      </c>
      <c r="F8044" s="16">
        <v>135000</v>
      </c>
      <c r="G8044" t="s" s="15">
        <v>1545</v>
      </c>
      <c r="H8044" s="26">
        <v>2025</v>
      </c>
      <c r="I8044" t="s" s="21">
        <v>7331</v>
      </c>
    </row>
    <row r="8045" ht="14.4" customHeight="1">
      <c r="A8045" t="s" s="14">
        <v>8318</v>
      </c>
      <c r="B8045" t="s" s="14">
        <v>16708</v>
      </c>
      <c r="C8045" t="s" s="14">
        <v>16709</v>
      </c>
      <c r="D8045" t="s" s="15">
        <v>8321</v>
      </c>
      <c r="E8045" s="16">
        <v>97425</v>
      </c>
      <c r="F8045" s="16">
        <v>112425</v>
      </c>
      <c r="G8045" s="19"/>
      <c r="H8045" s="26">
        <v>2026</v>
      </c>
      <c r="I8045" t="s" s="21">
        <v>8156</v>
      </c>
    </row>
    <row r="8046" ht="14.4" customHeight="1">
      <c r="A8046" t="s" s="14">
        <v>16710</v>
      </c>
      <c r="B8046" t="s" s="14">
        <v>16711</v>
      </c>
      <c r="C8046" t="s" s="20">
        <v>16712</v>
      </c>
      <c r="D8046" t="s" s="15">
        <v>1595</v>
      </c>
      <c r="E8046" s="16">
        <v>5</v>
      </c>
      <c r="F8046" s="16">
        <v>15</v>
      </c>
      <c r="G8046" s="19"/>
      <c r="H8046" s="17"/>
      <c r="I8046" s="18"/>
    </row>
    <row r="8047" ht="14.4" customHeight="1">
      <c r="A8047" t="s" s="14">
        <v>6558</v>
      </c>
      <c r="B8047" t="s" s="14">
        <v>16713</v>
      </c>
      <c r="C8047" t="s" s="20">
        <v>16714</v>
      </c>
      <c r="D8047" t="s" s="15">
        <v>16715</v>
      </c>
      <c r="E8047" s="16">
        <v>250000</v>
      </c>
      <c r="F8047" s="16">
        <v>260000</v>
      </c>
      <c r="G8047" s="19"/>
      <c r="H8047" s="26">
        <v>2017</v>
      </c>
      <c r="I8047" t="s" s="21">
        <v>189</v>
      </c>
    </row>
    <row r="8048" ht="14.4" customHeight="1">
      <c r="A8048" t="s" s="14">
        <v>9788</v>
      </c>
      <c r="B8048" t="s" s="14">
        <v>16716</v>
      </c>
      <c r="C8048" t="s" s="14">
        <v>16717</v>
      </c>
      <c r="D8048" t="s" s="15">
        <v>2330</v>
      </c>
      <c r="E8048" s="16">
        <v>43550</v>
      </c>
      <c r="F8048" s="16">
        <v>50250</v>
      </c>
      <c r="G8048" t="s" s="15">
        <v>1545</v>
      </c>
      <c r="H8048" s="26">
        <v>2011</v>
      </c>
      <c r="I8048" t="s" s="21">
        <v>189</v>
      </c>
    </row>
    <row r="8049" ht="14.4" customHeight="1">
      <c r="A8049" t="s" s="14">
        <v>8306</v>
      </c>
      <c r="B8049" t="s" s="14">
        <v>16718</v>
      </c>
      <c r="C8049" t="s" s="14">
        <v>16719</v>
      </c>
      <c r="D8049" t="s" s="15">
        <v>8309</v>
      </c>
      <c r="E8049" s="16">
        <v>44220</v>
      </c>
      <c r="F8049" s="16">
        <v>45560</v>
      </c>
      <c r="G8049" t="s" s="15">
        <v>1545</v>
      </c>
      <c r="H8049" s="26">
        <v>2014</v>
      </c>
      <c r="I8049" t="s" s="21">
        <v>185</v>
      </c>
    </row>
    <row r="8050" ht="14.4" customHeight="1">
      <c r="A8050" t="s" s="14">
        <v>2992</v>
      </c>
      <c r="B8050" t="s" s="14">
        <v>16720</v>
      </c>
      <c r="C8050" t="s" s="20">
        <v>16721</v>
      </c>
      <c r="D8050" t="s" s="15">
        <v>7534</v>
      </c>
      <c r="E8050" s="16">
        <v>15000</v>
      </c>
      <c r="F8050" s="16">
        <v>18000</v>
      </c>
      <c r="G8050" s="19"/>
      <c r="H8050" s="26">
        <v>2025</v>
      </c>
      <c r="I8050" t="s" s="21">
        <v>191</v>
      </c>
    </row>
    <row r="8051" ht="14.4" customHeight="1">
      <c r="A8051" t="s" s="14">
        <v>6309</v>
      </c>
      <c r="B8051" t="s" s="14">
        <v>16722</v>
      </c>
      <c r="C8051" t="s" s="20">
        <v>16723</v>
      </c>
      <c r="D8051" t="s" s="15">
        <v>8665</v>
      </c>
      <c r="E8051" s="16">
        <v>89506</v>
      </c>
      <c r="F8051" s="16">
        <v>91506</v>
      </c>
      <c r="G8051" t="s" s="15">
        <v>1545</v>
      </c>
      <c r="H8051" s="26">
        <v>2025</v>
      </c>
      <c r="I8051" t="s" s="21">
        <v>189</v>
      </c>
    </row>
    <row r="8052" ht="14.4" customHeight="1">
      <c r="A8052" t="s" s="14">
        <v>16724</v>
      </c>
      <c r="B8052" t="s" s="14">
        <v>16725</v>
      </c>
      <c r="C8052" t="s" s="20">
        <v>16726</v>
      </c>
      <c r="D8052" t="s" s="15">
        <v>2598</v>
      </c>
      <c r="E8052" s="16">
        <v>22000</v>
      </c>
      <c r="F8052" s="16">
        <v>24000</v>
      </c>
      <c r="G8052" t="s" s="15">
        <v>1545</v>
      </c>
      <c r="H8052" s="26">
        <v>2026</v>
      </c>
      <c r="I8052" t="s" s="21">
        <v>2529</v>
      </c>
    </row>
    <row r="8053" ht="14.4" customHeight="1">
      <c r="A8053" t="s" s="14">
        <v>3790</v>
      </c>
      <c r="B8053" t="s" s="14">
        <v>16727</v>
      </c>
      <c r="C8053" t="s" s="14">
        <v>16728</v>
      </c>
      <c r="D8053" t="s" s="15">
        <v>2598</v>
      </c>
      <c r="E8053" s="16">
        <v>38250</v>
      </c>
      <c r="F8053" s="16">
        <v>39750</v>
      </c>
      <c r="G8053" s="19"/>
      <c r="H8053" s="26">
        <v>2024</v>
      </c>
      <c r="I8053" t="s" s="21">
        <v>2529</v>
      </c>
    </row>
    <row r="8054" ht="14.4" customHeight="1">
      <c r="A8054" t="s" s="14">
        <v>2462</v>
      </c>
      <c r="B8054" t="s" s="14">
        <v>16729</v>
      </c>
      <c r="C8054" t="s" s="14">
        <v>16730</v>
      </c>
      <c r="D8054" t="s" s="15">
        <v>2439</v>
      </c>
      <c r="E8054" s="16">
        <v>82500</v>
      </c>
      <c r="F8054" s="16">
        <v>87750</v>
      </c>
      <c r="G8054" t="s" s="15">
        <v>1545</v>
      </c>
      <c r="H8054" s="26">
        <v>2025</v>
      </c>
      <c r="I8054" t="s" s="21">
        <v>187</v>
      </c>
    </row>
    <row r="8055" ht="14.4" customHeight="1">
      <c r="A8055" t="s" s="14">
        <v>9788</v>
      </c>
      <c r="B8055" t="s" s="14">
        <v>16731</v>
      </c>
      <c r="C8055" t="s" s="14">
        <v>16732</v>
      </c>
      <c r="D8055" t="s" s="15">
        <v>2330</v>
      </c>
      <c r="E8055" s="16">
        <v>58960</v>
      </c>
      <c r="F8055" s="16">
        <v>61640</v>
      </c>
      <c r="G8055" t="s" s="15">
        <v>1545</v>
      </c>
      <c r="H8055" s="26">
        <v>2011</v>
      </c>
      <c r="I8055" t="s" s="21">
        <v>189</v>
      </c>
    </row>
    <row r="8056" ht="14.4" customHeight="1">
      <c r="A8056" t="s" s="14">
        <v>6558</v>
      </c>
      <c r="B8056" t="s" s="14">
        <v>16733</v>
      </c>
      <c r="C8056" t="s" s="20">
        <v>16734</v>
      </c>
      <c r="D8056" t="s" s="15">
        <v>8855</v>
      </c>
      <c r="E8056" s="16">
        <v>88000</v>
      </c>
      <c r="F8056" s="16">
        <v>92000</v>
      </c>
      <c r="G8056" s="19"/>
      <c r="H8056" s="26">
        <v>2012</v>
      </c>
      <c r="I8056" t="s" s="21">
        <v>185</v>
      </c>
    </row>
    <row r="8057" ht="14.4" customHeight="1">
      <c r="A8057" t="s" s="14">
        <v>16735</v>
      </c>
      <c r="B8057" t="s" s="14">
        <v>16736</v>
      </c>
      <c r="C8057" t="s" s="20">
        <v>16737</v>
      </c>
      <c r="D8057" t="s" s="15">
        <v>16738</v>
      </c>
      <c r="E8057" s="16">
        <v>3500</v>
      </c>
      <c r="F8057" s="16">
        <v>4500</v>
      </c>
      <c r="G8057" s="19"/>
      <c r="H8057" s="17"/>
      <c r="I8057" s="18"/>
    </row>
    <row r="8058" ht="14.4" customHeight="1">
      <c r="A8058" t="s" s="14">
        <v>2595</v>
      </c>
      <c r="B8058" t="s" s="14">
        <v>16739</v>
      </c>
      <c r="C8058" t="s" s="20">
        <v>16740</v>
      </c>
      <c r="D8058" t="s" s="15">
        <v>6164</v>
      </c>
      <c r="E8058" s="16">
        <v>12750</v>
      </c>
      <c r="F8058" s="16">
        <v>15000</v>
      </c>
      <c r="G8058" t="s" s="15">
        <v>1545</v>
      </c>
      <c r="H8058" s="26">
        <v>2025</v>
      </c>
      <c r="I8058" t="s" s="21">
        <v>191</v>
      </c>
    </row>
    <row r="8059" ht="14.4" customHeight="1">
      <c r="A8059" t="s" s="14">
        <v>6309</v>
      </c>
      <c r="B8059" t="s" s="14">
        <v>16741</v>
      </c>
      <c r="C8059" t="s" s="20">
        <v>16742</v>
      </c>
      <c r="D8059" t="s" s="15">
        <v>9263</v>
      </c>
      <c r="E8059" s="16">
        <v>29000</v>
      </c>
      <c r="F8059" s="16">
        <v>31000</v>
      </c>
      <c r="G8059" s="19"/>
      <c r="H8059" s="26">
        <v>2011</v>
      </c>
      <c r="I8059" t="s" s="21">
        <v>185</v>
      </c>
    </row>
    <row r="8060" ht="14.4" customHeight="1">
      <c r="A8060" t="s" s="14">
        <v>10524</v>
      </c>
      <c r="B8060" t="s" s="14">
        <v>16743</v>
      </c>
      <c r="C8060" t="s" s="20">
        <v>16744</v>
      </c>
      <c r="D8060" t="s" s="15">
        <v>6126</v>
      </c>
      <c r="E8060" s="16">
        <v>66000</v>
      </c>
      <c r="F8060" s="16">
        <v>68000</v>
      </c>
      <c r="G8060" s="19"/>
      <c r="H8060" s="26">
        <v>2018</v>
      </c>
      <c r="I8060" t="s" s="21">
        <v>185</v>
      </c>
    </row>
    <row r="8061" ht="14.4" customHeight="1">
      <c r="A8061" t="s" s="14">
        <v>6248</v>
      </c>
      <c r="B8061" t="s" s="14">
        <v>16745</v>
      </c>
      <c r="C8061" t="s" s="14">
        <v>16746</v>
      </c>
      <c r="D8061" t="s" s="15">
        <v>2427</v>
      </c>
      <c r="E8061" s="16">
        <v>32830</v>
      </c>
      <c r="F8061" s="16">
        <v>34170</v>
      </c>
      <c r="G8061" t="s" s="15">
        <v>1545</v>
      </c>
      <c r="H8061" s="26">
        <v>2018</v>
      </c>
      <c r="I8061" t="s" s="21">
        <v>185</v>
      </c>
    </row>
    <row r="8062" ht="14.4" customHeight="1">
      <c r="A8062" t="s" s="14">
        <v>2607</v>
      </c>
      <c r="B8062" t="s" s="14">
        <v>16747</v>
      </c>
      <c r="C8062" t="s" s="20">
        <v>16748</v>
      </c>
      <c r="D8062" t="s" s="15">
        <v>2337</v>
      </c>
      <c r="E8062" s="16">
        <v>49000</v>
      </c>
      <c r="F8062" s="16">
        <v>51000</v>
      </c>
      <c r="G8062" t="s" s="15">
        <v>1545</v>
      </c>
      <c r="H8062" s="26">
        <v>2025</v>
      </c>
      <c r="I8062" t="s" s="21">
        <v>187</v>
      </c>
    </row>
    <row r="8063" ht="14.4" customHeight="1">
      <c r="A8063" t="s" s="14">
        <v>3491</v>
      </c>
      <c r="B8063" t="s" s="14">
        <v>16749</v>
      </c>
      <c r="C8063" t="s" s="20">
        <v>16750</v>
      </c>
      <c r="D8063" t="s" s="15">
        <v>16751</v>
      </c>
      <c r="E8063" s="16">
        <v>0.75</v>
      </c>
      <c r="F8063" s="16">
        <v>1.25</v>
      </c>
      <c r="G8063" s="19"/>
      <c r="H8063" s="17"/>
      <c r="I8063" s="18"/>
    </row>
    <row r="8064" ht="14.4" customHeight="1">
      <c r="A8064" t="s" s="14">
        <v>9788</v>
      </c>
      <c r="B8064" t="s" s="14">
        <v>16752</v>
      </c>
      <c r="C8064" t="s" s="20">
        <v>16753</v>
      </c>
      <c r="D8064" t="s" s="15">
        <v>10564</v>
      </c>
      <c r="E8064" s="16">
        <v>294000</v>
      </c>
      <c r="F8064" s="16">
        <v>296000</v>
      </c>
      <c r="G8064" s="19"/>
      <c r="H8064" s="26">
        <v>2025</v>
      </c>
      <c r="I8064" t="s" s="21">
        <v>191</v>
      </c>
    </row>
    <row r="8065" ht="14.4" customHeight="1">
      <c r="A8065" t="s" s="14">
        <v>3790</v>
      </c>
      <c r="B8065" t="s" s="14">
        <v>16754</v>
      </c>
      <c r="C8065" t="s" s="20">
        <v>16755</v>
      </c>
      <c r="D8065" t="s" s="15">
        <v>6745</v>
      </c>
      <c r="E8065" s="16">
        <v>31500</v>
      </c>
      <c r="F8065" s="16">
        <v>33000</v>
      </c>
      <c r="G8065" t="s" s="15">
        <v>1545</v>
      </c>
      <c r="H8065" s="26">
        <v>2024</v>
      </c>
      <c r="I8065" t="s" s="21">
        <v>191</v>
      </c>
    </row>
    <row r="8066" ht="14.4" customHeight="1">
      <c r="A8066" t="s" s="14">
        <v>8318</v>
      </c>
      <c r="B8066" t="s" s="14">
        <v>16756</v>
      </c>
      <c r="C8066" t="s" s="20">
        <v>16757</v>
      </c>
      <c r="D8066" t="s" s="15">
        <v>6953</v>
      </c>
      <c r="E8066" s="16">
        <v>14000</v>
      </c>
      <c r="F8066" s="16">
        <v>15000</v>
      </c>
      <c r="G8066" s="19"/>
      <c r="H8066" s="26">
        <v>2026</v>
      </c>
      <c r="I8066" t="s" s="21">
        <v>185</v>
      </c>
    </row>
    <row r="8067" ht="14.4" customHeight="1">
      <c r="A8067" t="s" s="14">
        <v>2462</v>
      </c>
      <c r="B8067" t="s" s="14">
        <v>16758</v>
      </c>
      <c r="C8067" t="s" s="20">
        <v>16759</v>
      </c>
      <c r="D8067" t="s" s="15">
        <v>2337</v>
      </c>
      <c r="E8067" s="16">
        <v>50250</v>
      </c>
      <c r="F8067" s="16">
        <v>52250</v>
      </c>
      <c r="G8067" s="19"/>
      <c r="H8067" s="26">
        <v>2020</v>
      </c>
      <c r="I8067" t="s" s="21">
        <v>187</v>
      </c>
    </row>
    <row r="8068" ht="14.4" customHeight="1">
      <c r="A8068" t="s" s="14">
        <v>6558</v>
      </c>
      <c r="B8068" t="s" s="14">
        <v>16760</v>
      </c>
      <c r="C8068" t="s" s="20">
        <v>16761</v>
      </c>
      <c r="D8068" t="s" s="15">
        <v>8490</v>
      </c>
      <c r="E8068" s="16">
        <v>39000</v>
      </c>
      <c r="F8068" s="16">
        <v>41000</v>
      </c>
      <c r="G8068" t="s" s="15">
        <v>1545</v>
      </c>
      <c r="H8068" s="26">
        <v>2025</v>
      </c>
      <c r="I8068" t="s" s="21">
        <v>191</v>
      </c>
    </row>
    <row r="8069" ht="14.4" customHeight="1">
      <c r="A8069" t="s" s="14">
        <v>9209</v>
      </c>
      <c r="B8069" t="s" s="14">
        <v>16762</v>
      </c>
      <c r="C8069" t="s" s="20">
        <v>16763</v>
      </c>
      <c r="D8069" t="s" s="15">
        <v>8490</v>
      </c>
      <c r="E8069" s="16">
        <v>39000</v>
      </c>
      <c r="F8069" s="16">
        <v>41000</v>
      </c>
      <c r="G8069" t="s" s="15">
        <v>1545</v>
      </c>
      <c r="H8069" s="26">
        <v>2025</v>
      </c>
      <c r="I8069" t="s" s="21">
        <v>191</v>
      </c>
    </row>
    <row r="8070" ht="14.4" customHeight="1">
      <c r="A8070" t="s" s="14">
        <v>9704</v>
      </c>
      <c r="B8070" t="s" s="14">
        <v>16764</v>
      </c>
      <c r="C8070" t="s" s="14">
        <v>16765</v>
      </c>
      <c r="D8070" t="s" s="15">
        <v>9794</v>
      </c>
      <c r="E8070" s="16">
        <v>67000</v>
      </c>
      <c r="F8070" s="16">
        <v>80400</v>
      </c>
      <c r="G8070" t="s" s="15">
        <v>1545</v>
      </c>
      <c r="H8070" s="26">
        <v>2011</v>
      </c>
      <c r="I8070" t="s" s="21">
        <v>187</v>
      </c>
    </row>
    <row r="8071" ht="14.4" customHeight="1">
      <c r="A8071" t="s" s="14">
        <v>2462</v>
      </c>
      <c r="B8071" t="s" s="14">
        <v>16766</v>
      </c>
      <c r="C8071" t="s" s="14">
        <v>16767</v>
      </c>
      <c r="D8071" t="s" s="15">
        <v>2465</v>
      </c>
      <c r="E8071" s="16">
        <v>21440</v>
      </c>
      <c r="F8071" s="16">
        <v>22780</v>
      </c>
      <c r="G8071" s="19"/>
      <c r="H8071" s="26">
        <v>2023</v>
      </c>
      <c r="I8071" t="s" s="21">
        <v>187</v>
      </c>
    </row>
    <row r="8072" ht="14.4" customHeight="1">
      <c r="A8072" t="s" s="14">
        <v>2992</v>
      </c>
      <c r="B8072" t="s" s="14">
        <v>16768</v>
      </c>
      <c r="C8072" t="s" s="14">
        <v>16769</v>
      </c>
      <c r="D8072" t="s" s="15">
        <v>2601</v>
      </c>
      <c r="E8072" s="16">
        <v>16080</v>
      </c>
      <c r="F8072" s="16">
        <v>17420</v>
      </c>
      <c r="G8072" s="19"/>
      <c r="H8072" s="26">
        <v>2023</v>
      </c>
      <c r="I8072" t="s" s="21">
        <v>2529</v>
      </c>
    </row>
    <row r="8073" ht="14.4" customHeight="1">
      <c r="A8073" t="s" s="14">
        <v>3966</v>
      </c>
      <c r="B8073" t="s" s="14">
        <v>16770</v>
      </c>
      <c r="C8073" t="s" s="14">
        <v>16771</v>
      </c>
      <c r="D8073" t="s" s="15">
        <v>2465</v>
      </c>
      <c r="E8073" s="16">
        <v>29145</v>
      </c>
      <c r="F8073" s="16">
        <v>30485</v>
      </c>
      <c r="G8073" s="19"/>
      <c r="H8073" s="26">
        <v>2018</v>
      </c>
      <c r="I8073" t="s" s="21">
        <v>187</v>
      </c>
    </row>
    <row r="8074" ht="14.4" customHeight="1">
      <c r="A8074" t="s" s="14">
        <v>2977</v>
      </c>
      <c r="B8074" t="s" s="14">
        <v>16772</v>
      </c>
      <c r="C8074" t="s" s="14">
        <v>16773</v>
      </c>
      <c r="D8074" t="s" s="15">
        <v>2337</v>
      </c>
      <c r="E8074" s="16">
        <v>36850</v>
      </c>
      <c r="F8074" s="16">
        <v>38190</v>
      </c>
      <c r="G8074" s="19"/>
      <c r="H8074" s="26">
        <v>2015</v>
      </c>
      <c r="I8074" t="s" s="21">
        <v>187</v>
      </c>
    </row>
    <row r="8075" ht="14.4" customHeight="1">
      <c r="A8075" t="s" s="14">
        <v>3966</v>
      </c>
      <c r="B8075" t="s" s="14">
        <v>16774</v>
      </c>
      <c r="C8075" t="s" s="14">
        <v>16775</v>
      </c>
      <c r="D8075" t="s" s="15">
        <v>2337</v>
      </c>
      <c r="E8075" s="16">
        <v>25326</v>
      </c>
      <c r="F8075" s="16">
        <v>26666</v>
      </c>
      <c r="G8075" s="19"/>
      <c r="H8075" s="26">
        <v>2023</v>
      </c>
      <c r="I8075" t="s" s="21">
        <v>5989</v>
      </c>
    </row>
    <row r="8076" ht="14.4" customHeight="1">
      <c r="A8076" t="s" s="14">
        <v>2607</v>
      </c>
      <c r="B8076" t="s" s="14">
        <v>16776</v>
      </c>
      <c r="C8076" t="s" s="14">
        <v>16777</v>
      </c>
      <c r="D8076" t="s" s="15">
        <v>2721</v>
      </c>
      <c r="E8076" s="16">
        <v>16080</v>
      </c>
      <c r="F8076" s="16">
        <v>17420</v>
      </c>
      <c r="G8076" s="19"/>
      <c r="H8076" s="26">
        <v>2023</v>
      </c>
      <c r="I8076" t="s" s="21">
        <v>187</v>
      </c>
    </row>
    <row r="8077" ht="14.4" customHeight="1">
      <c r="A8077" t="s" s="14">
        <v>2595</v>
      </c>
      <c r="B8077" t="s" s="14">
        <v>16778</v>
      </c>
      <c r="C8077" t="s" s="14">
        <v>16779</v>
      </c>
      <c r="D8077" t="s" s="15">
        <v>7481</v>
      </c>
      <c r="E8077" s="16">
        <v>7477.2</v>
      </c>
      <c r="F8077" s="16">
        <v>9346.5</v>
      </c>
      <c r="G8077" s="19"/>
      <c r="H8077" s="26">
        <v>2023</v>
      </c>
      <c r="I8077" t="s" s="21">
        <v>191</v>
      </c>
    </row>
    <row r="8078" ht="14.4" customHeight="1">
      <c r="A8078" t="s" s="14">
        <v>3870</v>
      </c>
      <c r="B8078" t="s" s="14">
        <v>16780</v>
      </c>
      <c r="C8078" t="s" s="14">
        <v>16781</v>
      </c>
      <c r="D8078" t="s" s="15">
        <v>2601</v>
      </c>
      <c r="E8078" s="16">
        <v>7906</v>
      </c>
      <c r="F8078" s="16">
        <v>9246</v>
      </c>
      <c r="G8078" s="19"/>
      <c r="H8078" s="26">
        <v>2023</v>
      </c>
      <c r="I8078" t="s" s="21">
        <v>2529</v>
      </c>
    </row>
    <row r="8079" ht="14.4" customHeight="1">
      <c r="A8079" t="s" s="14">
        <v>2302</v>
      </c>
      <c r="B8079" t="s" s="14">
        <v>16782</v>
      </c>
      <c r="C8079" t="s" s="14">
        <v>16783</v>
      </c>
      <c r="D8079" t="s" s="15">
        <v>2601</v>
      </c>
      <c r="E8079" s="16">
        <v>11725</v>
      </c>
      <c r="F8079" s="16">
        <v>13065</v>
      </c>
      <c r="G8079" s="19"/>
      <c r="H8079" s="26">
        <v>2023</v>
      </c>
      <c r="I8079" t="s" s="21">
        <v>187</v>
      </c>
    </row>
    <row r="8080" ht="14.4" customHeight="1">
      <c r="A8080" t="s" s="14">
        <v>2992</v>
      </c>
      <c r="B8080" t="s" s="14">
        <v>16784</v>
      </c>
      <c r="C8080" t="s" s="14">
        <v>16785</v>
      </c>
      <c r="D8080" t="s" s="15">
        <v>2598</v>
      </c>
      <c r="E8080" s="16">
        <v>10720</v>
      </c>
      <c r="F8080" s="16">
        <v>12060</v>
      </c>
      <c r="G8080" s="19"/>
      <c r="H8080" s="26">
        <v>2023</v>
      </c>
      <c r="I8080" t="s" s="21">
        <v>2529</v>
      </c>
    </row>
    <row r="8081" ht="14.4" customHeight="1">
      <c r="A8081" t="s" s="14">
        <v>2595</v>
      </c>
      <c r="B8081" t="s" s="14">
        <v>16786</v>
      </c>
      <c r="C8081" t="s" s="14">
        <v>16787</v>
      </c>
      <c r="D8081" t="s" s="15">
        <v>13679</v>
      </c>
      <c r="E8081" s="16">
        <v>10592.7</v>
      </c>
      <c r="F8081" s="16">
        <v>12462</v>
      </c>
      <c r="G8081" s="19"/>
      <c r="H8081" s="26">
        <v>2023</v>
      </c>
      <c r="I8081" t="s" s="21">
        <v>191</v>
      </c>
    </row>
    <row r="8082" ht="14.4" customHeight="1">
      <c r="A8082" t="s" s="14">
        <v>6558</v>
      </c>
      <c r="B8082" t="s" s="14">
        <v>16788</v>
      </c>
      <c r="C8082" t="s" s="14">
        <v>16789</v>
      </c>
      <c r="D8082" t="s" s="15">
        <v>6126</v>
      </c>
      <c r="E8082" s="16">
        <v>26800</v>
      </c>
      <c r="F8082" s="16">
        <v>33500</v>
      </c>
      <c r="G8082" s="19"/>
      <c r="H8082" s="26">
        <v>2017</v>
      </c>
      <c r="I8082" t="s" s="21">
        <v>185</v>
      </c>
    </row>
    <row r="8083" ht="14.4" customHeight="1">
      <c r="A8083" t="s" s="14">
        <v>2462</v>
      </c>
      <c r="B8083" t="s" s="14">
        <v>16790</v>
      </c>
      <c r="C8083" t="s" s="14">
        <v>16791</v>
      </c>
      <c r="D8083" t="s" s="15">
        <v>7610</v>
      </c>
      <c r="E8083" s="16">
        <v>31490</v>
      </c>
      <c r="F8083" s="16">
        <v>32830</v>
      </c>
      <c r="G8083" s="19"/>
      <c r="H8083" s="26">
        <v>2023</v>
      </c>
      <c r="I8083" t="s" s="21">
        <v>2529</v>
      </c>
    </row>
    <row r="8084" ht="14.4" customHeight="1">
      <c r="A8084" t="s" s="14">
        <v>8712</v>
      </c>
      <c r="B8084" t="s" s="14">
        <v>16792</v>
      </c>
      <c r="C8084" t="s" s="14">
        <v>16793</v>
      </c>
      <c r="D8084" t="s" s="15">
        <v>13699</v>
      </c>
      <c r="E8084" s="16">
        <v>16080</v>
      </c>
      <c r="F8084" s="16">
        <v>18760</v>
      </c>
      <c r="G8084" s="19"/>
      <c r="H8084" s="26">
        <v>2016</v>
      </c>
      <c r="I8084" t="s" s="21">
        <v>189</v>
      </c>
    </row>
    <row r="8085" ht="14.4" customHeight="1">
      <c r="A8085" t="s" s="14">
        <v>8712</v>
      </c>
      <c r="B8085" t="s" s="14">
        <v>16794</v>
      </c>
      <c r="C8085" t="s" s="14">
        <v>16795</v>
      </c>
      <c r="D8085" t="s" s="15">
        <v>13699</v>
      </c>
      <c r="E8085" s="16">
        <v>20100</v>
      </c>
      <c r="F8085" s="16">
        <v>24120</v>
      </c>
      <c r="G8085" s="19"/>
      <c r="H8085" s="26">
        <v>2020</v>
      </c>
      <c r="I8085" t="s" s="21">
        <v>189</v>
      </c>
    </row>
    <row r="8086" ht="14.4" customHeight="1">
      <c r="A8086" t="s" s="14">
        <v>2977</v>
      </c>
      <c r="B8086" t="s" s="14">
        <v>16796</v>
      </c>
      <c r="C8086" t="s" s="14">
        <v>16797</v>
      </c>
      <c r="D8086" t="s" s="15">
        <v>2495</v>
      </c>
      <c r="E8086" s="16">
        <v>16750</v>
      </c>
      <c r="F8086" s="16">
        <v>18090</v>
      </c>
      <c r="G8086" t="s" s="15">
        <v>1545</v>
      </c>
      <c r="H8086" s="26">
        <v>2016</v>
      </c>
      <c r="I8086" t="s" s="21">
        <v>2466</v>
      </c>
    </row>
    <row r="8087" ht="14.4" customHeight="1">
      <c r="A8087" t="s" s="14">
        <v>6123</v>
      </c>
      <c r="B8087" t="s" s="14">
        <v>16798</v>
      </c>
      <c r="C8087" t="s" s="14">
        <v>16799</v>
      </c>
      <c r="D8087" t="s" s="15">
        <v>2330</v>
      </c>
      <c r="E8087" s="16">
        <v>321600</v>
      </c>
      <c r="F8087" s="16">
        <v>328300</v>
      </c>
      <c r="G8087" s="19"/>
      <c r="H8087" s="26">
        <v>2023</v>
      </c>
      <c r="I8087" t="s" s="21">
        <v>189</v>
      </c>
    </row>
    <row r="8088" ht="14.4" customHeight="1">
      <c r="A8088" t="s" s="14">
        <v>2462</v>
      </c>
      <c r="B8088" t="s" s="14">
        <v>16800</v>
      </c>
      <c r="C8088" t="s" s="14">
        <v>16801</v>
      </c>
      <c r="D8088" t="s" s="15">
        <v>2721</v>
      </c>
      <c r="E8088" s="16">
        <v>24120</v>
      </c>
      <c r="F8088" s="16">
        <v>25460</v>
      </c>
      <c r="G8088" s="19"/>
      <c r="H8088" s="26">
        <v>2023</v>
      </c>
      <c r="I8088" t="s" s="21">
        <v>187</v>
      </c>
    </row>
    <row r="8089" ht="14.4" customHeight="1">
      <c r="A8089" t="s" s="14">
        <v>2462</v>
      </c>
      <c r="B8089" t="s" s="14">
        <v>16802</v>
      </c>
      <c r="C8089" t="s" s="14">
        <v>16803</v>
      </c>
      <c r="D8089" t="s" s="15">
        <v>2337</v>
      </c>
      <c r="E8089" s="16">
        <v>28140</v>
      </c>
      <c r="F8089" s="16">
        <v>29480</v>
      </c>
      <c r="G8089" t="s" s="15">
        <v>1545</v>
      </c>
      <c r="H8089" s="26">
        <v>2017</v>
      </c>
      <c r="I8089" t="s" s="21">
        <v>187</v>
      </c>
    </row>
    <row r="8090" ht="14.4" customHeight="1">
      <c r="A8090" t="s" s="14">
        <v>2977</v>
      </c>
      <c r="B8090" t="s" s="14">
        <v>16804</v>
      </c>
      <c r="C8090" t="s" s="14">
        <v>16805</v>
      </c>
      <c r="D8090" t="s" s="15">
        <v>2465</v>
      </c>
      <c r="E8090" s="16">
        <v>20100</v>
      </c>
      <c r="F8090" s="16">
        <v>21440</v>
      </c>
      <c r="G8090" t="s" s="15">
        <v>1545</v>
      </c>
      <c r="H8090" s="26">
        <v>2015</v>
      </c>
      <c r="I8090" t="s" s="21">
        <v>187</v>
      </c>
    </row>
    <row r="8091" ht="14.4" customHeight="1">
      <c r="A8091" t="s" s="14">
        <v>2462</v>
      </c>
      <c r="B8091" t="s" s="14">
        <v>16806</v>
      </c>
      <c r="C8091" t="s" s="14">
        <v>16807</v>
      </c>
      <c r="D8091" t="s" s="15">
        <v>2314</v>
      </c>
      <c r="E8091" s="16">
        <v>36850</v>
      </c>
      <c r="F8091" s="16">
        <v>38190</v>
      </c>
      <c r="G8091" t="s" s="15">
        <v>1545</v>
      </c>
      <c r="H8091" s="26">
        <v>2016</v>
      </c>
      <c r="I8091" t="s" s="21">
        <v>187</v>
      </c>
    </row>
    <row r="8092" ht="14.4" customHeight="1">
      <c r="A8092" t="s" s="14">
        <v>6309</v>
      </c>
      <c r="B8092" t="s" s="14">
        <v>16808</v>
      </c>
      <c r="C8092" t="s" s="14">
        <v>16809</v>
      </c>
      <c r="D8092" t="s" s="15">
        <v>13761</v>
      </c>
      <c r="E8092" s="16">
        <v>22780</v>
      </c>
      <c r="F8092" s="16">
        <v>24120</v>
      </c>
      <c r="G8092" t="s" s="15">
        <v>1545</v>
      </c>
      <c r="H8092" s="26">
        <v>2011</v>
      </c>
      <c r="I8092" t="s" s="21">
        <v>187</v>
      </c>
    </row>
    <row r="8093" ht="14.4" customHeight="1">
      <c r="A8093" t="s" s="14">
        <v>2462</v>
      </c>
      <c r="B8093" t="s" s="14">
        <v>16810</v>
      </c>
      <c r="C8093" t="s" s="14">
        <v>16811</v>
      </c>
      <c r="D8093" t="s" s="15">
        <v>2439</v>
      </c>
      <c r="E8093" s="16">
        <v>44240.1</v>
      </c>
      <c r="F8093" s="16">
        <v>46732.5</v>
      </c>
      <c r="G8093" s="19"/>
      <c r="H8093" s="26">
        <v>2023</v>
      </c>
      <c r="I8093" t="s" s="21">
        <v>187</v>
      </c>
    </row>
    <row r="8094" ht="14.4" customHeight="1">
      <c r="A8094" t="s" s="14">
        <v>10524</v>
      </c>
      <c r="B8094" t="s" s="14">
        <v>16812</v>
      </c>
      <c r="C8094" t="s" s="14">
        <v>16813</v>
      </c>
      <c r="D8094" t="s" s="15">
        <v>13766</v>
      </c>
      <c r="E8094" s="16">
        <v>7705</v>
      </c>
      <c r="F8094" s="16">
        <v>9045</v>
      </c>
      <c r="G8094" t="s" s="15">
        <v>1545</v>
      </c>
      <c r="H8094" s="26">
        <v>2012</v>
      </c>
      <c r="I8094" t="s" s="21">
        <v>187</v>
      </c>
    </row>
    <row r="8095" ht="14.4" customHeight="1">
      <c r="A8095" t="s" s="14">
        <v>2977</v>
      </c>
      <c r="B8095" t="s" s="14">
        <v>16814</v>
      </c>
      <c r="C8095" t="s" s="14">
        <v>16815</v>
      </c>
      <c r="D8095" t="s" s="15">
        <v>2465</v>
      </c>
      <c r="E8095" s="16">
        <v>20770</v>
      </c>
      <c r="F8095" s="16">
        <v>22110</v>
      </c>
      <c r="G8095" t="s" s="15">
        <v>1545</v>
      </c>
      <c r="H8095" s="26">
        <v>2015</v>
      </c>
      <c r="I8095" t="s" s="21">
        <v>187</v>
      </c>
    </row>
    <row r="8096" ht="14.4" customHeight="1">
      <c r="A8096" t="s" s="14">
        <v>2977</v>
      </c>
      <c r="B8096" t="s" s="14">
        <v>16816</v>
      </c>
      <c r="C8096" t="s" s="14">
        <v>16817</v>
      </c>
      <c r="D8096" t="s" s="15">
        <v>2721</v>
      </c>
      <c r="E8096" s="16">
        <v>20100</v>
      </c>
      <c r="F8096" s="16">
        <v>21440</v>
      </c>
      <c r="G8096" t="s" s="15">
        <v>1545</v>
      </c>
      <c r="H8096" s="26">
        <v>2020</v>
      </c>
      <c r="I8096" t="s" s="21">
        <v>187</v>
      </c>
    </row>
    <row r="8097" ht="14.4" customHeight="1">
      <c r="A8097" t="s" s="14">
        <v>2977</v>
      </c>
      <c r="B8097" t="s" s="14">
        <v>16818</v>
      </c>
      <c r="C8097" t="s" s="14">
        <v>16819</v>
      </c>
      <c r="D8097" t="s" s="15">
        <v>2601</v>
      </c>
      <c r="E8097" s="16">
        <v>20100</v>
      </c>
      <c r="F8097" s="16">
        <v>24120</v>
      </c>
      <c r="G8097" s="19"/>
      <c r="H8097" s="26">
        <v>2023</v>
      </c>
      <c r="I8097" t="s" s="21">
        <v>187</v>
      </c>
    </row>
    <row r="8098" ht="14.4" customHeight="1">
      <c r="A8098" t="s" s="14">
        <v>2977</v>
      </c>
      <c r="B8098" t="s" s="14">
        <v>16820</v>
      </c>
      <c r="C8098" t="s" s="20">
        <v>16821</v>
      </c>
      <c r="D8098" t="s" s="15">
        <v>2495</v>
      </c>
      <c r="E8098" s="16">
        <v>27000</v>
      </c>
      <c r="F8098" s="16">
        <v>29000</v>
      </c>
      <c r="G8098" s="19"/>
      <c r="H8098" s="26">
        <v>2018</v>
      </c>
      <c r="I8098" t="s" s="21">
        <v>2466</v>
      </c>
    </row>
    <row r="8099" ht="14.4" customHeight="1">
      <c r="A8099" t="s" s="14">
        <v>6116</v>
      </c>
      <c r="B8099" t="s" s="14">
        <v>16822</v>
      </c>
      <c r="C8099" t="s" s="20">
        <v>16823</v>
      </c>
      <c r="D8099" t="s" s="15">
        <v>6953</v>
      </c>
      <c r="E8099" s="16">
        <v>66000</v>
      </c>
      <c r="F8099" s="16">
        <v>70000</v>
      </c>
      <c r="G8099" t="s" s="15">
        <v>1545</v>
      </c>
      <c r="H8099" s="26">
        <v>2026</v>
      </c>
      <c r="I8099" t="s" s="21">
        <v>5956</v>
      </c>
    </row>
    <row r="8100" ht="14.4" customHeight="1">
      <c r="A8100" t="s" s="14">
        <v>2607</v>
      </c>
      <c r="B8100" t="s" s="14">
        <v>16824</v>
      </c>
      <c r="C8100" t="s" s="20">
        <v>16825</v>
      </c>
      <c r="D8100" t="s" s="15">
        <v>2598</v>
      </c>
      <c r="E8100" s="16">
        <v>18350</v>
      </c>
      <c r="F8100" s="16">
        <v>20350</v>
      </c>
      <c r="G8100" s="19"/>
      <c r="H8100" s="26">
        <v>2024</v>
      </c>
      <c r="I8100" t="s" s="21">
        <v>2529</v>
      </c>
    </row>
    <row r="8101" ht="14.4" customHeight="1">
      <c r="A8101" t="s" s="14">
        <v>7057</v>
      </c>
      <c r="B8101" t="s" s="14">
        <v>16826</v>
      </c>
      <c r="C8101" t="s" s="20">
        <v>16827</v>
      </c>
      <c r="D8101" t="s" s="15">
        <v>9794</v>
      </c>
      <c r="E8101" s="16">
        <v>45000</v>
      </c>
      <c r="F8101" s="16">
        <v>55000</v>
      </c>
      <c r="G8101" t="s" s="15">
        <v>1545</v>
      </c>
      <c r="H8101" s="26">
        <v>2025</v>
      </c>
      <c r="I8101" t="s" s="21">
        <v>191</v>
      </c>
    </row>
    <row r="8102" ht="14.4" customHeight="1">
      <c r="A8102" t="s" s="14">
        <v>2302</v>
      </c>
      <c r="B8102" t="s" s="14">
        <v>16828</v>
      </c>
      <c r="C8102" t="s" s="20">
        <v>16829</v>
      </c>
      <c r="D8102" t="s" s="15">
        <v>2823</v>
      </c>
      <c r="E8102" s="16">
        <v>18500</v>
      </c>
      <c r="F8102" s="16">
        <v>20500</v>
      </c>
      <c r="G8102" s="19"/>
      <c r="H8102" s="26">
        <v>2025</v>
      </c>
      <c r="I8102" t="s" s="21">
        <v>2529</v>
      </c>
    </row>
    <row r="8103" ht="14.4" customHeight="1">
      <c r="A8103" t="s" s="14">
        <v>3790</v>
      </c>
      <c r="B8103" t="s" s="14">
        <v>16830</v>
      </c>
      <c r="C8103" t="s" s="20">
        <v>16831</v>
      </c>
      <c r="D8103" t="s" s="15">
        <v>2601</v>
      </c>
      <c r="E8103" s="16">
        <v>36750</v>
      </c>
      <c r="F8103" s="16">
        <v>38250</v>
      </c>
      <c r="G8103" t="s" s="15">
        <v>1545</v>
      </c>
      <c r="H8103" s="26">
        <v>2024</v>
      </c>
      <c r="I8103" t="s" s="21">
        <v>2529</v>
      </c>
    </row>
    <row r="8104" ht="14.4" customHeight="1">
      <c r="A8104" t="s" s="14">
        <v>16832</v>
      </c>
      <c r="B8104" t="s" s="14">
        <v>16833</v>
      </c>
      <c r="C8104" t="s" s="20">
        <v>16834</v>
      </c>
      <c r="D8104" t="s" s="15">
        <v>2601</v>
      </c>
      <c r="E8104" s="16">
        <v>12770</v>
      </c>
      <c r="F8104" s="16">
        <v>12790</v>
      </c>
      <c r="G8104" t="s" s="15">
        <v>1545</v>
      </c>
      <c r="H8104" s="26">
        <v>2025</v>
      </c>
      <c r="I8104" t="s" s="21">
        <v>2529</v>
      </c>
    </row>
    <row r="8105" ht="14.4" customHeight="1">
      <c r="A8105" t="s" s="14">
        <v>9791</v>
      </c>
      <c r="B8105" t="s" s="14">
        <v>16835</v>
      </c>
      <c r="C8105" t="s" s="14">
        <v>16836</v>
      </c>
      <c r="D8105" t="s" s="15">
        <v>2653</v>
      </c>
      <c r="E8105" s="16">
        <v>30150</v>
      </c>
      <c r="F8105" s="16">
        <v>36850</v>
      </c>
      <c r="G8105" t="s" s="15">
        <v>1545</v>
      </c>
      <c r="H8105" s="26">
        <v>2012</v>
      </c>
      <c r="I8105" t="s" s="21">
        <v>185</v>
      </c>
    </row>
    <row r="8106" ht="14.4" customHeight="1">
      <c r="A8106" t="s" s="14">
        <v>2302</v>
      </c>
      <c r="B8106" t="s" s="14">
        <v>16837</v>
      </c>
      <c r="C8106" t="s" s="20">
        <v>16838</v>
      </c>
      <c r="D8106" t="s" s="15">
        <v>10619</v>
      </c>
      <c r="E8106" s="16">
        <v>26000</v>
      </c>
      <c r="F8106" s="16">
        <v>28000</v>
      </c>
      <c r="G8106" s="19"/>
      <c r="H8106" s="26">
        <v>2025</v>
      </c>
      <c r="I8106" t="s" s="21">
        <v>189</v>
      </c>
    </row>
    <row r="8107" ht="14.4" customHeight="1">
      <c r="A8107" t="s" s="14">
        <v>2302</v>
      </c>
      <c r="B8107" t="s" s="14">
        <v>16839</v>
      </c>
      <c r="C8107" t="s" s="14">
        <v>16840</v>
      </c>
      <c r="D8107" t="s" s="15">
        <v>10619</v>
      </c>
      <c r="E8107" s="16">
        <v>19500</v>
      </c>
      <c r="F8107" s="16">
        <v>21000</v>
      </c>
      <c r="G8107" t="s" s="15">
        <v>1545</v>
      </c>
      <c r="H8107" s="26">
        <v>2025</v>
      </c>
      <c r="I8107" t="s" s="21">
        <v>189</v>
      </c>
    </row>
    <row r="8108" ht="14.4" customHeight="1">
      <c r="A8108" t="s" s="14">
        <v>6340</v>
      </c>
      <c r="B8108" t="s" s="14">
        <v>16841</v>
      </c>
      <c r="C8108" t="s" s="20">
        <v>16842</v>
      </c>
      <c r="D8108" t="s" s="15">
        <v>16843</v>
      </c>
      <c r="E8108" s="16">
        <v>2</v>
      </c>
      <c r="F8108" s="16">
        <v>3</v>
      </c>
      <c r="G8108" t="s" s="15">
        <v>13</v>
      </c>
      <c r="H8108" s="17"/>
      <c r="I8108" s="18"/>
    </row>
    <row r="8109" ht="14.4" customHeight="1">
      <c r="A8109" t="s" s="14">
        <v>2302</v>
      </c>
      <c r="B8109" t="s" s="14">
        <v>16844</v>
      </c>
      <c r="C8109" t="s" s="20">
        <v>16845</v>
      </c>
      <c r="D8109" t="s" s="15">
        <v>2601</v>
      </c>
      <c r="E8109" s="16">
        <v>26000</v>
      </c>
      <c r="F8109" s="16">
        <v>28000</v>
      </c>
      <c r="G8109" s="19"/>
      <c r="H8109" s="26">
        <v>2025</v>
      </c>
      <c r="I8109" t="s" s="21">
        <v>187</v>
      </c>
    </row>
    <row r="8110" ht="14.4" customHeight="1">
      <c r="A8110" t="s" s="14">
        <v>2302</v>
      </c>
      <c r="B8110" t="s" s="14">
        <v>16846</v>
      </c>
      <c r="C8110" t="s" s="20">
        <v>16847</v>
      </c>
      <c r="D8110" t="s" s="15">
        <v>2601</v>
      </c>
      <c r="E8110" s="16">
        <v>19500</v>
      </c>
      <c r="F8110" s="16">
        <v>21000</v>
      </c>
      <c r="G8110" s="19"/>
      <c r="H8110" s="26">
        <v>2025</v>
      </c>
      <c r="I8110" t="s" s="21">
        <v>187</v>
      </c>
    </row>
    <row r="8111" ht="14.4" customHeight="1">
      <c r="A8111" t="s" s="14">
        <v>6217</v>
      </c>
      <c r="B8111" t="s" s="14">
        <v>16848</v>
      </c>
      <c r="C8111" t="s" s="20">
        <v>16849</v>
      </c>
      <c r="D8111" t="s" s="15">
        <v>10512</v>
      </c>
      <c r="E8111" s="16">
        <v>135000</v>
      </c>
      <c r="F8111" s="16">
        <v>140000</v>
      </c>
      <c r="G8111" t="s" s="15">
        <v>1545</v>
      </c>
      <c r="H8111" s="26">
        <v>2025</v>
      </c>
      <c r="I8111" t="s" s="21">
        <v>7322</v>
      </c>
    </row>
    <row r="8112" ht="14.4" customHeight="1">
      <c r="A8112" t="s" s="14">
        <v>2607</v>
      </c>
      <c r="B8112" t="s" s="14">
        <v>16850</v>
      </c>
      <c r="C8112" t="s" s="20">
        <v>16851</v>
      </c>
      <c r="D8112" t="s" s="15">
        <v>2601</v>
      </c>
      <c r="E8112" s="16">
        <v>29000</v>
      </c>
      <c r="F8112" s="16">
        <v>31000</v>
      </c>
      <c r="G8112" s="19"/>
      <c r="H8112" s="26">
        <v>2026</v>
      </c>
      <c r="I8112" t="s" s="21">
        <v>5914</v>
      </c>
    </row>
    <row r="8113" ht="14.4" customHeight="1">
      <c r="A8113" t="s" s="14">
        <v>6626</v>
      </c>
      <c r="B8113" t="s" s="14">
        <v>16852</v>
      </c>
      <c r="C8113" t="s" s="14">
        <v>16853</v>
      </c>
      <c r="D8113" t="s" s="15">
        <v>10061</v>
      </c>
      <c r="E8113" s="16">
        <v>26800</v>
      </c>
      <c r="F8113" s="16">
        <v>33500</v>
      </c>
      <c r="G8113" t="s" s="15">
        <v>1545</v>
      </c>
      <c r="H8113" s="26">
        <v>2011</v>
      </c>
      <c r="I8113" t="s" s="21">
        <v>8882</v>
      </c>
    </row>
    <row r="8114" ht="14.4" customHeight="1">
      <c r="A8114" t="s" s="14">
        <v>7057</v>
      </c>
      <c r="B8114" t="s" s="14">
        <v>16854</v>
      </c>
      <c r="C8114" t="s" s="14">
        <v>16855</v>
      </c>
      <c r="D8114" t="s" s="15">
        <v>7900</v>
      </c>
      <c r="E8114" s="16">
        <v>36850</v>
      </c>
      <c r="F8114" s="16">
        <v>43550</v>
      </c>
      <c r="G8114" t="s" s="15">
        <v>1545</v>
      </c>
      <c r="H8114" s="26">
        <v>2016</v>
      </c>
      <c r="I8114" t="s" s="21">
        <v>185</v>
      </c>
    </row>
    <row r="8115" ht="14.4" customHeight="1">
      <c r="A8115" t="s" s="14">
        <v>6558</v>
      </c>
      <c r="B8115" t="s" s="14">
        <v>16856</v>
      </c>
      <c r="C8115" t="s" s="14">
        <v>16857</v>
      </c>
      <c r="D8115" t="s" s="15">
        <v>10577</v>
      </c>
      <c r="E8115" s="16">
        <v>120600</v>
      </c>
      <c r="F8115" s="16">
        <v>127300</v>
      </c>
      <c r="G8115" t="s" s="15">
        <v>1545</v>
      </c>
      <c r="H8115" s="26">
        <v>2018</v>
      </c>
      <c r="I8115" t="s" s="21">
        <v>185</v>
      </c>
    </row>
    <row r="8116" ht="14.4" customHeight="1">
      <c r="A8116" t="s" s="14">
        <v>7729</v>
      </c>
      <c r="B8116" t="s" s="14">
        <v>16858</v>
      </c>
      <c r="C8116" t="s" s="14">
        <v>16859</v>
      </c>
      <c r="D8116" t="s" s="15">
        <v>16456</v>
      </c>
      <c r="E8116" s="16">
        <v>44250</v>
      </c>
      <c r="F8116" s="16">
        <v>45750</v>
      </c>
      <c r="G8116" s="19"/>
      <c r="H8116" s="26">
        <v>2025</v>
      </c>
      <c r="I8116" t="s" s="21">
        <v>191</v>
      </c>
    </row>
    <row r="8117" ht="14.4" customHeight="1">
      <c r="A8117" t="s" s="14">
        <v>6558</v>
      </c>
      <c r="B8117" t="s" s="14">
        <v>16860</v>
      </c>
      <c r="C8117" t="s" s="14">
        <v>16861</v>
      </c>
      <c r="D8117" t="s" s="15">
        <v>16862</v>
      </c>
      <c r="E8117" s="16">
        <v>100500</v>
      </c>
      <c r="F8117" s="16">
        <v>113900</v>
      </c>
      <c r="G8117" t="s" s="15">
        <v>1545</v>
      </c>
      <c r="H8117" s="26">
        <v>2014</v>
      </c>
      <c r="I8117" t="s" s="21">
        <v>185</v>
      </c>
    </row>
    <row r="8118" ht="14.4" customHeight="1">
      <c r="A8118" t="s" s="14">
        <v>3600</v>
      </c>
      <c r="B8118" t="s" s="14">
        <v>16863</v>
      </c>
      <c r="C8118" t="s" s="14">
        <v>3602</v>
      </c>
      <c r="D8118" t="s" s="15">
        <v>3603</v>
      </c>
      <c r="E8118" s="16">
        <v>0.5</v>
      </c>
      <c r="F8118" s="16">
        <v>0.6</v>
      </c>
      <c r="G8118" t="s" s="15">
        <v>13</v>
      </c>
      <c r="H8118" s="17"/>
      <c r="I8118" s="18"/>
    </row>
    <row r="8119" ht="14.4" customHeight="1">
      <c r="A8119" t="s" s="14">
        <v>1875</v>
      </c>
      <c r="B8119" t="s" s="14">
        <v>16864</v>
      </c>
      <c r="C8119" t="s" s="20">
        <v>16865</v>
      </c>
      <c r="D8119" t="s" s="15">
        <v>2537</v>
      </c>
      <c r="E8119" s="16">
        <v>0.43</v>
      </c>
      <c r="F8119" s="16">
        <v>0.6</v>
      </c>
      <c r="G8119" t="s" s="15">
        <v>13</v>
      </c>
      <c r="H8119" s="17"/>
      <c r="I8119" s="18"/>
    </row>
    <row r="8120" ht="14.4" customHeight="1">
      <c r="A8120" t="s" s="14">
        <v>8306</v>
      </c>
      <c r="B8120" t="s" s="14">
        <v>16866</v>
      </c>
      <c r="C8120" t="s" s="20">
        <v>16867</v>
      </c>
      <c r="D8120" t="s" s="15">
        <v>9794</v>
      </c>
      <c r="E8120" s="16">
        <v>112300</v>
      </c>
      <c r="F8120" s="16">
        <v>114300</v>
      </c>
      <c r="G8120" t="s" s="15">
        <v>1545</v>
      </c>
      <c r="H8120" s="26">
        <v>2025</v>
      </c>
      <c r="I8120" t="s" s="21">
        <v>191</v>
      </c>
    </row>
    <row r="8121" ht="14.4" customHeight="1">
      <c r="A8121" t="s" s="14">
        <v>16868</v>
      </c>
      <c r="B8121" t="s" s="14">
        <v>16869</v>
      </c>
      <c r="C8121" t="s" s="14">
        <v>16870</v>
      </c>
      <c r="D8121" t="s" s="15">
        <v>7342</v>
      </c>
      <c r="E8121" s="16">
        <v>3</v>
      </c>
      <c r="F8121" s="16">
        <v>10</v>
      </c>
      <c r="G8121" t="s" s="15">
        <v>13</v>
      </c>
      <c r="H8121" s="17"/>
      <c r="I8121" s="18"/>
    </row>
    <row r="8122" ht="14.4" customHeight="1">
      <c r="A8122" t="s" s="14">
        <v>10627</v>
      </c>
      <c r="B8122" t="s" s="14">
        <v>16871</v>
      </c>
      <c r="C8122" t="s" s="20">
        <v>16872</v>
      </c>
      <c r="D8122" t="s" s="15">
        <v>16873</v>
      </c>
      <c r="E8122" s="16">
        <v>0.7</v>
      </c>
      <c r="F8122" s="16">
        <v>0.9</v>
      </c>
      <c r="G8122" s="19"/>
      <c r="H8122" s="17"/>
      <c r="I8122" t="s" s="21">
        <v>2839</v>
      </c>
    </row>
    <row r="8123" ht="14.4" customHeight="1">
      <c r="A8123" t="s" s="14">
        <v>2992</v>
      </c>
      <c r="B8123" t="s" s="14">
        <v>16874</v>
      </c>
      <c r="C8123" t="s" s="20">
        <v>16875</v>
      </c>
      <c r="D8123" t="s" s="15">
        <v>2601</v>
      </c>
      <c r="E8123" s="16">
        <v>23000</v>
      </c>
      <c r="F8123" s="16">
        <v>25000</v>
      </c>
      <c r="G8123" s="19"/>
      <c r="H8123" s="26">
        <v>2025</v>
      </c>
      <c r="I8123" t="s" s="21">
        <v>5914</v>
      </c>
    </row>
    <row r="8124" ht="14.4" customHeight="1">
      <c r="A8124" t="s" s="14">
        <v>6558</v>
      </c>
      <c r="B8124" t="s" s="14">
        <v>16876</v>
      </c>
      <c r="C8124" t="s" s="14">
        <v>16877</v>
      </c>
      <c r="D8124" t="s" s="15">
        <v>2598</v>
      </c>
      <c r="E8124" s="16">
        <v>26800</v>
      </c>
      <c r="F8124" s="16">
        <v>29480</v>
      </c>
      <c r="G8124" t="s" s="15">
        <v>1545</v>
      </c>
      <c r="H8124" s="26">
        <v>2016</v>
      </c>
      <c r="I8124" t="s" s="21">
        <v>2529</v>
      </c>
    </row>
    <row r="8125" ht="14.4" customHeight="1">
      <c r="A8125" t="s" s="14">
        <v>6558</v>
      </c>
      <c r="B8125" t="s" s="14">
        <v>16878</v>
      </c>
      <c r="C8125" t="s" s="14">
        <v>16879</v>
      </c>
      <c r="D8125" t="s" s="15">
        <v>6953</v>
      </c>
      <c r="E8125" s="16">
        <v>26130</v>
      </c>
      <c r="F8125" s="16">
        <v>27470</v>
      </c>
      <c r="G8125" t="s" s="15">
        <v>1545</v>
      </c>
      <c r="H8125" s="26">
        <v>2018</v>
      </c>
      <c r="I8125" t="s" s="21">
        <v>185</v>
      </c>
    </row>
    <row r="8126" ht="14.4" customHeight="1">
      <c r="A8126" t="s" s="14">
        <v>8306</v>
      </c>
      <c r="B8126" t="s" s="14">
        <v>16880</v>
      </c>
      <c r="C8126" t="s" s="14">
        <v>16881</v>
      </c>
      <c r="D8126" t="s" s="15">
        <v>10061</v>
      </c>
      <c r="E8126" s="16">
        <v>34840</v>
      </c>
      <c r="F8126" s="16">
        <v>37520</v>
      </c>
      <c r="G8126" t="s" s="15">
        <v>1545</v>
      </c>
      <c r="H8126" s="26">
        <v>2011</v>
      </c>
      <c r="I8126" t="s" s="21">
        <v>8882</v>
      </c>
    </row>
    <row r="8127" ht="14.4" customHeight="1">
      <c r="A8127" t="s" s="14">
        <v>2302</v>
      </c>
      <c r="B8127" t="s" s="14">
        <v>16882</v>
      </c>
      <c r="C8127" t="s" s="20">
        <v>16634</v>
      </c>
      <c r="D8127" t="s" s="15">
        <v>2598</v>
      </c>
      <c r="E8127" s="16">
        <v>16350</v>
      </c>
      <c r="F8127" s="16">
        <v>18350</v>
      </c>
      <c r="G8127" s="19"/>
      <c r="H8127" s="26">
        <v>2024</v>
      </c>
      <c r="I8127" t="s" s="21">
        <v>185</v>
      </c>
    </row>
    <row r="8128" ht="14.4" customHeight="1">
      <c r="A8128" t="s" s="14">
        <v>8356</v>
      </c>
      <c r="B8128" t="s" s="14">
        <v>16883</v>
      </c>
      <c r="C8128" t="s" s="14">
        <v>16884</v>
      </c>
      <c r="D8128" t="s" s="15">
        <v>14364</v>
      </c>
      <c r="E8128" s="16">
        <v>59630</v>
      </c>
      <c r="F8128" s="16">
        <v>60970</v>
      </c>
      <c r="G8128" t="s" s="15">
        <v>1545</v>
      </c>
      <c r="H8128" s="26">
        <v>2020</v>
      </c>
      <c r="I8128" t="s" s="21">
        <v>187</v>
      </c>
    </row>
    <row r="8129" ht="14.4" customHeight="1">
      <c r="A8129" t="s" s="14">
        <v>16885</v>
      </c>
      <c r="B8129" t="s" s="14">
        <v>16886</v>
      </c>
      <c r="C8129" t="s" s="20">
        <v>16887</v>
      </c>
      <c r="D8129" t="s" s="15">
        <v>6138</v>
      </c>
      <c r="E8129" s="16">
        <v>0.2</v>
      </c>
      <c r="F8129" s="16">
        <v>0.3</v>
      </c>
      <c r="G8129" t="s" s="15">
        <v>13</v>
      </c>
      <c r="H8129" s="17"/>
      <c r="I8129" s="18"/>
    </row>
    <row r="8130" ht="14.4" customHeight="1">
      <c r="A8130" t="s" s="14">
        <v>3790</v>
      </c>
      <c r="B8130" t="s" s="14">
        <v>16888</v>
      </c>
      <c r="C8130" t="s" s="20">
        <v>16889</v>
      </c>
      <c r="D8130" t="s" s="15">
        <v>7281</v>
      </c>
      <c r="E8130" s="16">
        <v>31000</v>
      </c>
      <c r="F8130" s="16">
        <v>33000</v>
      </c>
      <c r="G8130" t="s" s="15">
        <v>1545</v>
      </c>
      <c r="H8130" s="26">
        <v>2024</v>
      </c>
      <c r="I8130" t="s" s="21">
        <v>191</v>
      </c>
    </row>
    <row r="8131" ht="14.4" customHeight="1">
      <c r="A8131" t="s" s="14">
        <v>6558</v>
      </c>
      <c r="B8131" t="s" s="14">
        <v>16890</v>
      </c>
      <c r="C8131" t="s" s="20">
        <v>16891</v>
      </c>
      <c r="D8131" t="s" s="15">
        <v>16715</v>
      </c>
      <c r="E8131" s="16">
        <v>370000</v>
      </c>
      <c r="F8131" s="16">
        <v>390000</v>
      </c>
      <c r="G8131" s="19"/>
      <c r="H8131" s="26">
        <v>2020</v>
      </c>
      <c r="I8131" t="s" s="21">
        <v>189</v>
      </c>
    </row>
    <row r="8132" ht="14.4" customHeight="1">
      <c r="A8132" t="s" s="14">
        <v>3966</v>
      </c>
      <c r="B8132" t="s" s="14">
        <v>16892</v>
      </c>
      <c r="C8132" t="s" s="20">
        <v>16893</v>
      </c>
      <c r="D8132" t="s" s="15">
        <v>2601</v>
      </c>
      <c r="E8132" s="16">
        <v>15500</v>
      </c>
      <c r="F8132" s="16">
        <v>17500</v>
      </c>
      <c r="G8132" s="19"/>
      <c r="H8132" s="26">
        <v>2025</v>
      </c>
      <c r="I8132" t="s" s="21">
        <v>2529</v>
      </c>
    </row>
    <row r="8133" ht="14.4" customHeight="1">
      <c r="A8133" t="s" s="14">
        <v>7870</v>
      </c>
      <c r="B8133" t="s" s="14">
        <v>16894</v>
      </c>
      <c r="C8133" t="s" s="14">
        <v>16895</v>
      </c>
      <c r="D8133" t="s" s="15">
        <v>7873</v>
      </c>
      <c r="E8133" s="16">
        <v>32830</v>
      </c>
      <c r="F8133" s="16">
        <v>34170</v>
      </c>
      <c r="G8133" t="s" s="15">
        <v>1545</v>
      </c>
      <c r="H8133" s="26">
        <v>2022</v>
      </c>
      <c r="I8133" t="s" s="21">
        <v>189</v>
      </c>
    </row>
    <row r="8134" ht="14.4" customHeight="1">
      <c r="A8134" t="s" s="14">
        <v>2992</v>
      </c>
      <c r="B8134" t="s" s="14">
        <v>16896</v>
      </c>
      <c r="C8134" t="s" s="20">
        <v>16897</v>
      </c>
      <c r="D8134" t="s" s="15">
        <v>2360</v>
      </c>
      <c r="E8134" s="16">
        <v>45000</v>
      </c>
      <c r="F8134" s="16">
        <v>46000</v>
      </c>
      <c r="G8134" t="s" s="15">
        <v>1545</v>
      </c>
      <c r="H8134" s="26">
        <v>2026</v>
      </c>
      <c r="I8134" t="s" s="21">
        <v>185</v>
      </c>
    </row>
    <row r="8135" ht="14.4" customHeight="1">
      <c r="A8135" t="s" s="14">
        <v>16898</v>
      </c>
      <c r="B8135" t="s" s="14">
        <v>16899</v>
      </c>
      <c r="C8135" t="s" s="20">
        <v>16900</v>
      </c>
      <c r="D8135" t="s" s="15">
        <v>1629</v>
      </c>
      <c r="E8135" s="16">
        <v>1</v>
      </c>
      <c r="F8135" s="16">
        <v>2</v>
      </c>
      <c r="G8135" s="19"/>
      <c r="H8135" s="17"/>
      <c r="I8135" s="18"/>
    </row>
    <row r="8136" ht="14.4" customHeight="1">
      <c r="A8136" t="s" s="14">
        <v>16901</v>
      </c>
      <c r="B8136" t="s" s="14">
        <v>16902</v>
      </c>
      <c r="C8136" t="s" s="20">
        <v>16903</v>
      </c>
      <c r="D8136" t="s" s="15">
        <v>16904</v>
      </c>
      <c r="E8136" s="16">
        <v>1</v>
      </c>
      <c r="F8136" s="16">
        <v>2</v>
      </c>
      <c r="G8136" t="s" s="15">
        <v>13</v>
      </c>
      <c r="H8136" s="17"/>
      <c r="I8136" s="18"/>
    </row>
    <row r="8137" ht="14.4" customHeight="1">
      <c r="A8137" t="s" s="14">
        <v>2462</v>
      </c>
      <c r="B8137" t="s" s="14">
        <v>16905</v>
      </c>
      <c r="C8137" t="s" s="20">
        <v>16906</v>
      </c>
      <c r="D8137" t="s" s="15">
        <v>2721</v>
      </c>
      <c r="E8137" s="16">
        <v>35000</v>
      </c>
      <c r="F8137" s="16">
        <v>37000</v>
      </c>
      <c r="G8137" s="19"/>
      <c r="H8137" s="26">
        <v>2021</v>
      </c>
      <c r="I8137" t="s" s="21">
        <v>187</v>
      </c>
    </row>
    <row r="8138" ht="14.4" customHeight="1">
      <c r="A8138" t="s" s="14">
        <v>2462</v>
      </c>
      <c r="B8138" t="s" s="14">
        <v>16907</v>
      </c>
      <c r="C8138" t="s" s="20">
        <v>16908</v>
      </c>
      <c r="D8138" t="s" s="15">
        <v>2330</v>
      </c>
      <c r="E8138" s="16">
        <v>59000</v>
      </c>
      <c r="F8138" s="16">
        <v>61000</v>
      </c>
      <c r="G8138" s="19"/>
      <c r="H8138" s="26">
        <v>2015</v>
      </c>
      <c r="I8138" t="s" s="21">
        <v>189</v>
      </c>
    </row>
    <row r="8139" ht="14.4" customHeight="1">
      <c r="A8139" t="s" s="14">
        <v>2462</v>
      </c>
      <c r="B8139" t="s" s="14">
        <v>16909</v>
      </c>
      <c r="C8139" t="s" s="14">
        <v>16910</v>
      </c>
      <c r="D8139" t="s" s="15">
        <v>2330</v>
      </c>
      <c r="E8139" s="16">
        <v>39530</v>
      </c>
      <c r="F8139" s="16">
        <v>40870</v>
      </c>
      <c r="G8139" t="s" s="15">
        <v>1545</v>
      </c>
      <c r="H8139" s="26">
        <v>2015</v>
      </c>
      <c r="I8139" t="s" s="21">
        <v>189</v>
      </c>
    </row>
    <row r="8140" ht="14.4" customHeight="1">
      <c r="A8140" t="s" s="14">
        <v>2992</v>
      </c>
      <c r="B8140" t="s" s="14">
        <v>16911</v>
      </c>
      <c r="C8140" t="s" s="20">
        <v>16912</v>
      </c>
      <c r="D8140" t="s" s="15">
        <v>2305</v>
      </c>
      <c r="E8140" s="16">
        <v>48500</v>
      </c>
      <c r="F8140" s="16">
        <v>49500</v>
      </c>
      <c r="G8140" s="19"/>
      <c r="H8140" s="26">
        <v>2025</v>
      </c>
      <c r="I8140" t="s" s="21">
        <v>185</v>
      </c>
    </row>
    <row r="8141" ht="14.4" customHeight="1">
      <c r="A8141" t="s" s="14">
        <v>1292</v>
      </c>
      <c r="B8141" t="s" s="14">
        <v>16913</v>
      </c>
      <c r="C8141" t="s" s="20">
        <v>16914</v>
      </c>
      <c r="D8141" t="s" s="15">
        <v>1295</v>
      </c>
      <c r="E8141" s="16">
        <v>45</v>
      </c>
      <c r="F8141" s="16">
        <v>55</v>
      </c>
      <c r="G8141" s="19"/>
      <c r="H8141" s="17"/>
      <c r="I8141" s="18"/>
    </row>
    <row r="8142" ht="14.4" customHeight="1">
      <c r="A8142" t="s" s="14">
        <v>3790</v>
      </c>
      <c r="B8142" t="s" s="14">
        <v>16915</v>
      </c>
      <c r="C8142" t="s" s="20">
        <v>16916</v>
      </c>
      <c r="D8142" t="s" s="15">
        <v>2314</v>
      </c>
      <c r="E8142" s="16">
        <v>74625</v>
      </c>
      <c r="F8142" s="16">
        <v>76125</v>
      </c>
      <c r="G8142" t="s" s="15">
        <v>1545</v>
      </c>
      <c r="H8142" s="26">
        <v>2024</v>
      </c>
      <c r="I8142" t="s" s="21">
        <v>187</v>
      </c>
    </row>
    <row r="8143" ht="14.4" customHeight="1">
      <c r="A8143" t="s" s="14">
        <v>7057</v>
      </c>
      <c r="B8143" t="s" s="14">
        <v>16917</v>
      </c>
      <c r="C8143" t="s" s="20">
        <v>16918</v>
      </c>
      <c r="D8143" t="s" s="15">
        <v>16919</v>
      </c>
      <c r="E8143" s="16">
        <v>15500</v>
      </c>
      <c r="F8143" s="16">
        <v>16500</v>
      </c>
      <c r="G8143" t="s" s="15">
        <v>1545</v>
      </c>
      <c r="H8143" s="26">
        <v>2026</v>
      </c>
      <c r="I8143" t="s" s="21">
        <v>191</v>
      </c>
    </row>
    <row r="8144" ht="14.4" customHeight="1">
      <c r="A8144" t="s" s="14">
        <v>2302</v>
      </c>
      <c r="B8144" t="s" s="14">
        <v>16920</v>
      </c>
      <c r="C8144" t="s" s="20">
        <v>16921</v>
      </c>
      <c r="D8144" t="s" s="15">
        <v>2377</v>
      </c>
      <c r="E8144" s="16">
        <v>26500</v>
      </c>
      <c r="F8144" s="16">
        <v>28500</v>
      </c>
      <c r="G8144" s="19"/>
      <c r="H8144" s="26">
        <v>2025</v>
      </c>
      <c r="I8144" t="s" s="21">
        <v>191</v>
      </c>
    </row>
    <row r="8145" ht="14.4" customHeight="1">
      <c r="A8145" t="s" s="14">
        <v>7870</v>
      </c>
      <c r="B8145" t="s" s="14">
        <v>16922</v>
      </c>
      <c r="C8145" t="s" s="20">
        <v>16923</v>
      </c>
      <c r="D8145" t="s" s="15">
        <v>7873</v>
      </c>
      <c r="E8145" s="16">
        <v>38400</v>
      </c>
      <c r="F8145" s="16">
        <v>40400</v>
      </c>
      <c r="G8145" t="s" s="15">
        <v>1545</v>
      </c>
      <c r="H8145" s="26">
        <v>2025</v>
      </c>
      <c r="I8145" t="s" s="21">
        <v>191</v>
      </c>
    </row>
    <row r="8146" ht="14.4" customHeight="1">
      <c r="A8146" t="s" s="14">
        <v>8318</v>
      </c>
      <c r="B8146" t="s" s="14">
        <v>16924</v>
      </c>
      <c r="C8146" t="s" s="20">
        <v>16925</v>
      </c>
      <c r="D8146" t="s" s="15">
        <v>6126</v>
      </c>
      <c r="E8146" s="16">
        <v>39000</v>
      </c>
      <c r="F8146" s="16">
        <v>41000</v>
      </c>
      <c r="G8146" t="s" s="15">
        <v>1545</v>
      </c>
      <c r="H8146" s="26">
        <v>2024</v>
      </c>
      <c r="I8146" t="s" s="21">
        <v>185</v>
      </c>
    </row>
    <row r="8147" ht="14.4" customHeight="1">
      <c r="A8147" t="s" s="14">
        <v>16926</v>
      </c>
      <c r="B8147" t="s" s="14">
        <v>16927</v>
      </c>
      <c r="C8147" t="s" s="20">
        <v>16928</v>
      </c>
      <c r="D8147" t="s" s="15">
        <v>29</v>
      </c>
      <c r="E8147" s="16">
        <v>10.187</v>
      </c>
      <c r="F8147" s="16">
        <v>12.187</v>
      </c>
      <c r="G8147" s="19"/>
      <c r="H8147" s="17"/>
      <c r="I8147" t="s" s="21">
        <v>191</v>
      </c>
    </row>
    <row r="8148" ht="14.4" customHeight="1">
      <c r="A8148" t="s" s="14">
        <v>6116</v>
      </c>
      <c r="B8148" t="s" s="14">
        <v>16929</v>
      </c>
      <c r="C8148" t="s" s="20">
        <v>16930</v>
      </c>
      <c r="D8148" t="s" s="15">
        <v>10512</v>
      </c>
      <c r="E8148" s="16">
        <v>57000</v>
      </c>
      <c r="F8148" s="16">
        <v>59000</v>
      </c>
      <c r="G8148" s="19"/>
      <c r="H8148" s="26">
        <v>2019</v>
      </c>
      <c r="I8148" t="s" s="21">
        <v>8882</v>
      </c>
    </row>
    <row r="8149" ht="14.4" customHeight="1">
      <c r="A8149" t="s" s="14">
        <v>6626</v>
      </c>
      <c r="B8149" t="s" s="14">
        <v>16931</v>
      </c>
      <c r="C8149" t="s" s="20">
        <v>16932</v>
      </c>
      <c r="D8149" t="s" s="15">
        <v>9263</v>
      </c>
      <c r="E8149" s="16">
        <v>52500</v>
      </c>
      <c r="F8149" s="16">
        <v>54500</v>
      </c>
      <c r="G8149" s="19"/>
      <c r="H8149" s="26">
        <v>2016</v>
      </c>
      <c r="I8149" t="s" s="21">
        <v>185</v>
      </c>
    </row>
    <row r="8150" ht="14.4" customHeight="1">
      <c r="A8150" t="s" s="14">
        <v>6626</v>
      </c>
      <c r="B8150" t="s" s="14">
        <v>16933</v>
      </c>
      <c r="C8150" t="s" s="20">
        <v>16934</v>
      </c>
      <c r="D8150" t="s" s="15">
        <v>7900</v>
      </c>
      <c r="E8150" s="16">
        <v>139000</v>
      </c>
      <c r="F8150" s="16">
        <v>141000</v>
      </c>
      <c r="G8150" t="s" s="15">
        <v>1545</v>
      </c>
      <c r="H8150" s="26">
        <v>2026</v>
      </c>
      <c r="I8150" t="s" s="21">
        <v>185</v>
      </c>
    </row>
    <row r="8151" ht="14.4" customHeight="1">
      <c r="A8151" t="s" s="14">
        <v>7057</v>
      </c>
      <c r="B8151" t="s" s="14">
        <v>16935</v>
      </c>
      <c r="C8151" t="s" s="20">
        <v>16936</v>
      </c>
      <c r="D8151" t="s" s="15">
        <v>9794</v>
      </c>
      <c r="E8151" s="16">
        <v>159000</v>
      </c>
      <c r="F8151" s="16">
        <v>161000</v>
      </c>
      <c r="G8151" t="s" s="15">
        <v>1545</v>
      </c>
      <c r="H8151" s="26">
        <v>2025</v>
      </c>
      <c r="I8151" t="s" s="21">
        <v>185</v>
      </c>
    </row>
    <row r="8152" ht="14.4" customHeight="1">
      <c r="A8152" t="s" s="14">
        <v>2302</v>
      </c>
      <c r="B8152" t="s" s="14">
        <v>16937</v>
      </c>
      <c r="C8152" t="s" s="14">
        <v>16938</v>
      </c>
      <c r="D8152" t="s" s="15">
        <v>2439</v>
      </c>
      <c r="E8152" s="16">
        <v>41250</v>
      </c>
      <c r="F8152" s="16">
        <v>43500</v>
      </c>
      <c r="G8152" t="s" s="15">
        <v>1545</v>
      </c>
      <c r="H8152" s="26">
        <v>2025</v>
      </c>
      <c r="I8152" t="s" s="21">
        <v>189</v>
      </c>
    </row>
    <row r="8153" ht="14.4" customHeight="1">
      <c r="A8153" t="s" s="14">
        <v>16939</v>
      </c>
      <c r="B8153" t="s" s="14">
        <v>16940</v>
      </c>
      <c r="C8153" t="s" s="20">
        <v>16941</v>
      </c>
      <c r="D8153" t="s" s="15">
        <v>2305</v>
      </c>
      <c r="E8153" s="16">
        <v>31000</v>
      </c>
      <c r="F8153" s="16">
        <v>33000</v>
      </c>
      <c r="G8153" t="s" s="15">
        <v>1545</v>
      </c>
      <c r="H8153" s="26">
        <v>2026</v>
      </c>
      <c r="I8153" t="s" s="21">
        <v>185</v>
      </c>
    </row>
    <row r="8154" ht="14.4" customHeight="1">
      <c r="A8154" t="s" s="14">
        <v>5931</v>
      </c>
      <c r="B8154" t="s" s="14">
        <v>16942</v>
      </c>
      <c r="C8154" t="s" s="20">
        <v>16943</v>
      </c>
      <c r="D8154" t="s" s="15">
        <v>16943</v>
      </c>
      <c r="E8154" s="16">
        <v>0.25</v>
      </c>
      <c r="F8154" s="16">
        <v>0.27</v>
      </c>
      <c r="G8154" s="19"/>
      <c r="H8154" s="17"/>
      <c r="I8154" s="18"/>
    </row>
    <row r="8155" ht="14.4" customHeight="1">
      <c r="A8155" t="s" s="14">
        <v>16944</v>
      </c>
      <c r="B8155" t="s" s="14">
        <v>16945</v>
      </c>
      <c r="C8155" t="s" s="20">
        <v>16946</v>
      </c>
      <c r="D8155" t="s" s="15">
        <v>16946</v>
      </c>
      <c r="E8155" s="16">
        <v>0.27</v>
      </c>
      <c r="F8155" s="16">
        <v>0.29</v>
      </c>
      <c r="G8155" s="19"/>
      <c r="H8155" s="17"/>
      <c r="I8155" s="18"/>
    </row>
    <row r="8156" ht="14.4" customHeight="1">
      <c r="A8156" t="s" s="14">
        <v>16947</v>
      </c>
      <c r="B8156" t="s" s="14">
        <v>16948</v>
      </c>
      <c r="C8156" t="s" s="20">
        <v>16949</v>
      </c>
      <c r="D8156" t="s" s="15">
        <v>16950</v>
      </c>
      <c r="E8156" s="16">
        <v>24000</v>
      </c>
      <c r="F8156" s="16">
        <v>26000</v>
      </c>
      <c r="G8156" t="s" s="14">
        <v>107</v>
      </c>
      <c r="H8156" s="17"/>
      <c r="I8156" s="18"/>
    </row>
    <row r="8157" ht="14.4" customHeight="1">
      <c r="A8157" t="s" s="14">
        <v>2992</v>
      </c>
      <c r="B8157" t="s" s="14">
        <v>16951</v>
      </c>
      <c r="C8157" t="s" s="20">
        <v>16952</v>
      </c>
      <c r="D8157" t="s" s="15">
        <v>2330</v>
      </c>
      <c r="E8157" s="16">
        <v>68000</v>
      </c>
      <c r="F8157" s="16">
        <v>70000</v>
      </c>
      <c r="G8157" s="19"/>
      <c r="H8157" s="26">
        <v>2024</v>
      </c>
      <c r="I8157" t="s" s="21">
        <v>189</v>
      </c>
    </row>
    <row r="8158" ht="14.4" customHeight="1">
      <c r="A8158" t="s" s="14">
        <v>16953</v>
      </c>
      <c r="B8158" t="s" s="14">
        <v>16954</v>
      </c>
      <c r="C8158" t="s" s="20">
        <v>16955</v>
      </c>
      <c r="D8158" t="s" s="15">
        <v>16956</v>
      </c>
      <c r="E8158" s="16">
        <v>10.7</v>
      </c>
      <c r="F8158" s="16">
        <v>12.7</v>
      </c>
      <c r="G8158" t="s" s="15">
        <v>13</v>
      </c>
      <c r="H8158" s="17"/>
      <c r="I8158" s="18"/>
    </row>
    <row r="8159" ht="14.4" customHeight="1">
      <c r="A8159" t="s" s="14">
        <v>16957</v>
      </c>
      <c r="B8159" t="s" s="14">
        <v>16958</v>
      </c>
      <c r="C8159" t="s" s="20">
        <v>16959</v>
      </c>
      <c r="D8159" t="s" s="15">
        <v>16960</v>
      </c>
      <c r="E8159" s="16">
        <v>30.394</v>
      </c>
      <c r="F8159" s="16">
        <v>32.394</v>
      </c>
      <c r="G8159" t="s" s="14">
        <v>107</v>
      </c>
      <c r="H8159" s="17"/>
      <c r="I8159" s="18"/>
    </row>
    <row r="8160" ht="14.4" customHeight="1">
      <c r="A8160" t="s" s="14">
        <v>8318</v>
      </c>
      <c r="B8160" t="s" s="14">
        <v>16961</v>
      </c>
      <c r="C8160" t="s" s="20">
        <v>16962</v>
      </c>
      <c r="D8160" t="s" s="15">
        <v>2330</v>
      </c>
      <c r="E8160" s="16">
        <v>50000</v>
      </c>
      <c r="F8160" s="16">
        <v>60000</v>
      </c>
      <c r="G8160" s="19"/>
      <c r="H8160" s="26">
        <v>2018</v>
      </c>
      <c r="I8160" t="s" s="21">
        <v>189</v>
      </c>
    </row>
    <row r="8161" ht="14.4" customHeight="1">
      <c r="A8161" t="s" s="14">
        <v>3645</v>
      </c>
      <c r="B8161" t="s" s="14">
        <v>16963</v>
      </c>
      <c r="C8161" t="s" s="20">
        <v>16964</v>
      </c>
      <c r="D8161" t="s" s="15">
        <v>16964</v>
      </c>
      <c r="E8161" s="16">
        <v>1</v>
      </c>
      <c r="F8161" s="16">
        <v>2</v>
      </c>
      <c r="G8161" t="s" s="15">
        <v>13</v>
      </c>
      <c r="H8161" s="17"/>
      <c r="I8161" s="18"/>
    </row>
    <row r="8162" ht="14.4" customHeight="1">
      <c r="A8162" t="s" s="14">
        <v>15113</v>
      </c>
      <c r="B8162" t="s" s="14">
        <v>16965</v>
      </c>
      <c r="C8162" t="s" s="20">
        <v>15115</v>
      </c>
      <c r="D8162" t="s" s="15">
        <v>16966</v>
      </c>
      <c r="E8162" s="16">
        <v>1.5</v>
      </c>
      <c r="F8162" s="16">
        <v>2</v>
      </c>
      <c r="G8162" t="s" s="15">
        <v>13</v>
      </c>
      <c r="H8162" s="17"/>
      <c r="I8162" s="18"/>
    </row>
    <row r="8163" ht="14.4" customHeight="1">
      <c r="A8163" t="s" s="14">
        <v>15001</v>
      </c>
      <c r="B8163" t="s" s="14">
        <v>16967</v>
      </c>
      <c r="C8163" t="s" s="14">
        <v>20</v>
      </c>
      <c r="D8163" t="s" s="15">
        <v>16966</v>
      </c>
      <c r="E8163" s="16">
        <v>1.5</v>
      </c>
      <c r="F8163" s="16">
        <v>2</v>
      </c>
      <c r="G8163" t="s" s="15">
        <v>13</v>
      </c>
      <c r="H8163" s="17"/>
      <c r="I8163" s="18"/>
    </row>
    <row r="8164" ht="14.4" customHeight="1">
      <c r="A8164" t="s" s="14">
        <v>3966</v>
      </c>
      <c r="B8164" t="s" s="14">
        <v>16968</v>
      </c>
      <c r="C8164" t="s" s="14">
        <v>14058</v>
      </c>
      <c r="D8164" t="s" s="15">
        <v>2337</v>
      </c>
      <c r="E8164" s="16">
        <v>27750</v>
      </c>
      <c r="F8164" s="16">
        <v>30000</v>
      </c>
      <c r="G8164" t="s" s="15">
        <v>1545</v>
      </c>
      <c r="H8164" s="26">
        <v>2024</v>
      </c>
      <c r="I8164" t="s" s="21">
        <v>5989</v>
      </c>
    </row>
    <row r="8165" ht="14.4" customHeight="1">
      <c r="A8165" t="s" s="14">
        <v>8668</v>
      </c>
      <c r="B8165" t="s" s="14">
        <v>16969</v>
      </c>
      <c r="C8165" t="s" s="20">
        <v>16970</v>
      </c>
      <c r="D8165" t="s" s="15">
        <v>10061</v>
      </c>
      <c r="E8165" s="16">
        <v>100000</v>
      </c>
      <c r="F8165" s="16">
        <v>110000</v>
      </c>
      <c r="G8165" s="19"/>
      <c r="H8165" s="26">
        <v>2024</v>
      </c>
      <c r="I8165" t="s" s="21">
        <v>16971</v>
      </c>
    </row>
    <row r="8166" ht="14.4" customHeight="1">
      <c r="A8166" t="s" s="14">
        <v>2607</v>
      </c>
      <c r="B8166" t="s" s="14">
        <v>16972</v>
      </c>
      <c r="C8166" t="s" s="20">
        <v>16973</v>
      </c>
      <c r="D8166" t="s" s="15">
        <v>8658</v>
      </c>
      <c r="E8166" s="16">
        <v>37500</v>
      </c>
      <c r="F8166" s="16">
        <v>39500</v>
      </c>
      <c r="G8166" s="19"/>
      <c r="H8166" s="26">
        <v>2025</v>
      </c>
      <c r="I8166" t="s" s="21">
        <v>187</v>
      </c>
    </row>
    <row r="8167" ht="14.4" customHeight="1">
      <c r="A8167" t="s" s="14">
        <v>6626</v>
      </c>
      <c r="B8167" t="s" s="14">
        <v>16974</v>
      </c>
      <c r="C8167" t="s" s="20">
        <v>16975</v>
      </c>
      <c r="D8167" t="s" s="15">
        <v>9091</v>
      </c>
      <c r="E8167" s="16">
        <v>30000</v>
      </c>
      <c r="F8167" s="16">
        <v>32000</v>
      </c>
      <c r="G8167" t="s" s="15">
        <v>1545</v>
      </c>
      <c r="H8167" s="26">
        <v>2025</v>
      </c>
      <c r="I8167" t="s" s="21">
        <v>6319</v>
      </c>
    </row>
    <row r="8168" ht="14.4" customHeight="1">
      <c r="A8168" t="s" s="14">
        <v>16976</v>
      </c>
      <c r="B8168" t="s" s="14">
        <v>16977</v>
      </c>
      <c r="C8168" t="s" s="14">
        <v>234</v>
      </c>
      <c r="D8168" t="s" s="15">
        <v>2537</v>
      </c>
      <c r="E8168" s="16">
        <v>3</v>
      </c>
      <c r="F8168" s="16">
        <v>5</v>
      </c>
      <c r="G8168" t="s" s="15">
        <v>13</v>
      </c>
      <c r="H8168" s="17"/>
      <c r="I8168" s="18"/>
    </row>
    <row r="8169" ht="14.4" customHeight="1">
      <c r="A8169" t="s" s="14">
        <v>2595</v>
      </c>
      <c r="B8169" t="s" s="14">
        <v>16978</v>
      </c>
      <c r="C8169" t="s" s="20">
        <v>16979</v>
      </c>
      <c r="D8169" t="s" s="15">
        <v>8469</v>
      </c>
      <c r="E8169" s="16">
        <v>6000</v>
      </c>
      <c r="F8169" s="16">
        <v>6750</v>
      </c>
      <c r="G8169" s="19"/>
      <c r="H8169" s="26">
        <v>2024</v>
      </c>
      <c r="I8169" t="s" s="21">
        <v>191</v>
      </c>
    </row>
    <row r="8170" ht="14.4" customHeight="1">
      <c r="A8170" t="s" s="14">
        <v>8712</v>
      </c>
      <c r="B8170" t="s" s="14">
        <v>16980</v>
      </c>
      <c r="C8170" t="s" s="20">
        <v>16981</v>
      </c>
      <c r="D8170" t="s" s="15">
        <v>16982</v>
      </c>
      <c r="E8170" s="16">
        <v>15000</v>
      </c>
      <c r="F8170" s="16">
        <v>17000</v>
      </c>
      <c r="G8170" s="19"/>
      <c r="H8170" s="26">
        <v>2011</v>
      </c>
      <c r="I8170" t="s" s="21">
        <v>16983</v>
      </c>
    </row>
    <row r="8171" ht="14.4" customHeight="1">
      <c r="A8171" t="s" s="14">
        <v>7729</v>
      </c>
      <c r="B8171" t="s" s="14">
        <v>16984</v>
      </c>
      <c r="C8171" t="s" s="20">
        <v>16985</v>
      </c>
      <c r="D8171" t="s" s="15">
        <v>9180</v>
      </c>
      <c r="E8171" s="16">
        <v>67000</v>
      </c>
      <c r="F8171" s="16">
        <v>69000</v>
      </c>
      <c r="G8171" t="s" s="15">
        <v>1545</v>
      </c>
      <c r="H8171" s="26">
        <v>2025</v>
      </c>
      <c r="I8171" t="s" s="21">
        <v>191</v>
      </c>
    </row>
    <row r="8172" ht="14.4" customHeight="1">
      <c r="A8172" t="s" s="14">
        <v>11908</v>
      </c>
      <c r="B8172" t="s" s="14">
        <v>16986</v>
      </c>
      <c r="C8172" t="s" s="20">
        <v>16987</v>
      </c>
      <c r="D8172" t="s" s="15">
        <v>2598</v>
      </c>
      <c r="E8172" s="16">
        <v>14250</v>
      </c>
      <c r="F8172" s="16">
        <v>15750</v>
      </c>
      <c r="G8172" s="19"/>
      <c r="H8172" s="26">
        <v>2025</v>
      </c>
      <c r="I8172" t="s" s="21">
        <v>2529</v>
      </c>
    </row>
    <row r="8173" ht="14.4" customHeight="1">
      <c r="A8173" t="s" s="14">
        <v>2977</v>
      </c>
      <c r="B8173" t="s" s="14">
        <v>16988</v>
      </c>
      <c r="C8173" t="s" s="20">
        <v>16989</v>
      </c>
      <c r="D8173" t="s" s="15">
        <v>2495</v>
      </c>
      <c r="E8173" s="16">
        <v>22110</v>
      </c>
      <c r="F8173" s="16">
        <v>23450</v>
      </c>
      <c r="G8173" s="19"/>
      <c r="H8173" s="26">
        <v>2022</v>
      </c>
      <c r="I8173" t="s" s="21">
        <v>2466</v>
      </c>
    </row>
    <row r="8174" ht="14.4" customHeight="1">
      <c r="A8174" t="s" s="14">
        <v>16990</v>
      </c>
      <c r="B8174" t="s" s="14">
        <v>16991</v>
      </c>
      <c r="C8174" t="s" s="20">
        <v>16992</v>
      </c>
      <c r="D8174" t="s" s="15">
        <v>8596</v>
      </c>
      <c r="E8174" s="16">
        <v>1.5</v>
      </c>
      <c r="F8174" s="16">
        <v>2.5</v>
      </c>
      <c r="G8174" s="19"/>
      <c r="H8174" s="17"/>
      <c r="I8174" s="18"/>
    </row>
    <row r="8175" ht="14.4" customHeight="1">
      <c r="A8175" t="s" s="14">
        <v>3790</v>
      </c>
      <c r="B8175" t="s" s="14">
        <v>16993</v>
      </c>
      <c r="C8175" t="s" s="20">
        <v>16994</v>
      </c>
      <c r="D8175" t="s" s="15">
        <v>7534</v>
      </c>
      <c r="E8175" s="16">
        <v>18000</v>
      </c>
      <c r="F8175" s="16">
        <v>19000</v>
      </c>
      <c r="G8175" s="19"/>
      <c r="H8175" s="26">
        <v>2024</v>
      </c>
      <c r="I8175" t="s" s="21">
        <v>191</v>
      </c>
    </row>
    <row r="8176" ht="14.4" customHeight="1">
      <c r="A8176" t="s" s="14">
        <v>2462</v>
      </c>
      <c r="B8176" t="s" s="14">
        <v>16995</v>
      </c>
      <c r="C8176" t="s" s="20">
        <v>16996</v>
      </c>
      <c r="D8176" t="s" s="15">
        <v>2330</v>
      </c>
      <c r="E8176" s="16">
        <v>150870</v>
      </c>
      <c r="F8176" s="16">
        <v>157290</v>
      </c>
      <c r="G8176" s="19"/>
      <c r="H8176" s="26">
        <v>2025</v>
      </c>
      <c r="I8176" t="s" s="21">
        <v>2466</v>
      </c>
    </row>
    <row r="8177" ht="14.4" customHeight="1">
      <c r="A8177" t="s" s="14">
        <v>2992</v>
      </c>
      <c r="B8177" t="s" s="14">
        <v>16997</v>
      </c>
      <c r="C8177" t="s" s="20">
        <v>16998</v>
      </c>
      <c r="D8177" t="s" s="15">
        <v>2360</v>
      </c>
      <c r="E8177" s="16">
        <v>75400</v>
      </c>
      <c r="F8177" s="16">
        <v>77400</v>
      </c>
      <c r="G8177" s="19"/>
      <c r="H8177" s="26">
        <v>2024</v>
      </c>
      <c r="I8177" t="s" s="21">
        <v>185</v>
      </c>
    </row>
    <row r="8178" ht="14.4" customHeight="1">
      <c r="A8178" t="s" s="14">
        <v>2302</v>
      </c>
      <c r="B8178" t="s" s="14">
        <v>16999</v>
      </c>
      <c r="C8178" t="s" s="20">
        <v>17000</v>
      </c>
      <c r="D8178" t="s" s="15">
        <v>2305</v>
      </c>
      <c r="E8178" s="16">
        <v>20625</v>
      </c>
      <c r="F8178" s="16">
        <v>22125</v>
      </c>
      <c r="G8178" s="19"/>
      <c r="H8178" s="26">
        <v>2024</v>
      </c>
      <c r="I8178" t="s" s="21">
        <v>2466</v>
      </c>
    </row>
    <row r="8179" ht="14.4" customHeight="1">
      <c r="A8179" t="s" s="14">
        <v>2992</v>
      </c>
      <c r="B8179" t="s" s="14">
        <v>17001</v>
      </c>
      <c r="C8179" t="s" s="14">
        <v>17002</v>
      </c>
      <c r="D8179" t="s" s="15">
        <v>2305</v>
      </c>
      <c r="E8179" s="16">
        <v>23250</v>
      </c>
      <c r="F8179" s="16">
        <v>24000</v>
      </c>
      <c r="G8179" s="19"/>
      <c r="H8179" s="26">
        <v>2025</v>
      </c>
      <c r="I8179" t="s" s="21">
        <v>187</v>
      </c>
    </row>
    <row r="8180" ht="14.4" customHeight="1">
      <c r="A8180" t="s" s="14">
        <v>17003</v>
      </c>
      <c r="B8180" t="s" s="14">
        <v>17004</v>
      </c>
      <c r="C8180" t="s" s="20">
        <v>17005</v>
      </c>
      <c r="D8180" t="s" s="15">
        <v>17006</v>
      </c>
      <c r="E8180" s="16">
        <v>3</v>
      </c>
      <c r="F8180" s="16">
        <v>4</v>
      </c>
      <c r="G8180" s="19"/>
      <c r="H8180" s="17"/>
      <c r="I8180" s="18"/>
    </row>
    <row r="8181" ht="14.4" customHeight="1">
      <c r="A8181" t="s" s="14">
        <v>8356</v>
      </c>
      <c r="B8181" t="s" s="14">
        <v>17007</v>
      </c>
      <c r="C8181" t="s" s="20">
        <v>17008</v>
      </c>
      <c r="D8181" t="s" s="15">
        <v>9794</v>
      </c>
      <c r="E8181" s="16">
        <v>98000</v>
      </c>
      <c r="F8181" s="16">
        <v>100000</v>
      </c>
      <c r="G8181" s="19"/>
      <c r="H8181" s="26">
        <v>2025</v>
      </c>
      <c r="I8181" t="s" s="21">
        <v>6251</v>
      </c>
    </row>
    <row r="8182" ht="14.4" customHeight="1">
      <c r="A8182" t="s" s="14">
        <v>2302</v>
      </c>
      <c r="B8182" t="s" s="14">
        <v>17009</v>
      </c>
      <c r="C8182" t="s" s="20">
        <v>17010</v>
      </c>
      <c r="D8182" t="s" s="15">
        <v>5972</v>
      </c>
      <c r="E8182" s="16">
        <v>17500</v>
      </c>
      <c r="F8182" s="16">
        <v>19500</v>
      </c>
      <c r="G8182" s="19"/>
      <c r="H8182" s="26">
        <v>2026</v>
      </c>
      <c r="I8182" t="s" s="21">
        <v>191</v>
      </c>
    </row>
    <row r="8183" ht="14.4" customHeight="1">
      <c r="A8183" t="s" s="14">
        <v>2992</v>
      </c>
      <c r="B8183" t="s" s="14">
        <v>17011</v>
      </c>
      <c r="C8183" t="s" s="20">
        <v>17012</v>
      </c>
      <c r="D8183" t="s" s="15">
        <v>2330</v>
      </c>
      <c r="E8183" s="16">
        <v>274000</v>
      </c>
      <c r="F8183" s="16">
        <v>276000</v>
      </c>
      <c r="G8183" s="19"/>
      <c r="H8183" s="26">
        <v>2026</v>
      </c>
      <c r="I8183" t="s" s="21">
        <v>189</v>
      </c>
    </row>
    <row r="8184" ht="14.4" customHeight="1">
      <c r="A8184" t="s" s="14">
        <v>9788</v>
      </c>
      <c r="B8184" t="s" s="14">
        <v>17013</v>
      </c>
      <c r="C8184" t="s" s="20">
        <v>17014</v>
      </c>
      <c r="D8184" t="s" s="15">
        <v>10512</v>
      </c>
      <c r="E8184" s="16">
        <v>49000</v>
      </c>
      <c r="F8184" s="16">
        <v>51000</v>
      </c>
      <c r="G8184" s="19"/>
      <c r="H8184" s="26">
        <v>2014</v>
      </c>
      <c r="I8184" t="s" s="21">
        <v>8882</v>
      </c>
    </row>
    <row r="8185" ht="14.4" customHeight="1">
      <c r="A8185" t="s" s="14">
        <v>2595</v>
      </c>
      <c r="B8185" t="s" s="14">
        <v>17015</v>
      </c>
      <c r="C8185" t="s" s="20">
        <v>17016</v>
      </c>
      <c r="D8185" t="s" s="15">
        <v>2337</v>
      </c>
      <c r="E8185" s="16">
        <v>26000</v>
      </c>
      <c r="F8185" s="16">
        <v>28000</v>
      </c>
      <c r="G8185" s="19"/>
      <c r="H8185" s="26">
        <v>2025</v>
      </c>
      <c r="I8185" t="s" s="21">
        <v>2529</v>
      </c>
    </row>
    <row r="8186" ht="14.4" customHeight="1">
      <c r="A8186" t="s" s="14">
        <v>6558</v>
      </c>
      <c r="B8186" t="s" s="14">
        <v>17017</v>
      </c>
      <c r="C8186" t="s" s="14">
        <v>17018</v>
      </c>
      <c r="D8186" t="s" s="15">
        <v>6953</v>
      </c>
      <c r="E8186" s="16">
        <v>33500</v>
      </c>
      <c r="F8186" s="16">
        <v>34840</v>
      </c>
      <c r="G8186" s="19"/>
      <c r="H8186" s="26">
        <v>2022</v>
      </c>
      <c r="I8186" t="s" s="21">
        <v>187</v>
      </c>
    </row>
    <row r="8187" ht="14.4" customHeight="1">
      <c r="A8187" t="s" s="14">
        <v>8608</v>
      </c>
      <c r="B8187" t="s" s="14">
        <v>17019</v>
      </c>
      <c r="C8187" t="s" s="14">
        <v>17020</v>
      </c>
      <c r="D8187" t="s" s="15">
        <v>2653</v>
      </c>
      <c r="E8187" s="16">
        <v>13400</v>
      </c>
      <c r="F8187" s="16">
        <v>16080</v>
      </c>
      <c r="G8187" t="s" s="15">
        <v>1545</v>
      </c>
      <c r="H8187" s="26">
        <v>2018</v>
      </c>
      <c r="I8187" t="s" s="21">
        <v>185</v>
      </c>
    </row>
    <row r="8188" ht="14.4" customHeight="1">
      <c r="A8188" t="s" s="14">
        <v>6682</v>
      </c>
      <c r="B8188" t="s" s="14">
        <v>17021</v>
      </c>
      <c r="C8188" t="s" s="14">
        <v>17022</v>
      </c>
      <c r="D8188" t="s" s="15">
        <v>2305</v>
      </c>
      <c r="E8188" s="16">
        <v>29480</v>
      </c>
      <c r="F8188" s="16">
        <v>30820</v>
      </c>
      <c r="G8188" s="19"/>
      <c r="H8188" s="26">
        <v>2023</v>
      </c>
      <c r="I8188" t="s" s="21">
        <v>185</v>
      </c>
    </row>
    <row r="8189" ht="14.4" customHeight="1">
      <c r="A8189" t="s" s="14">
        <v>2462</v>
      </c>
      <c r="B8189" t="s" s="14">
        <v>17023</v>
      </c>
      <c r="C8189" t="s" s="14">
        <v>17024</v>
      </c>
      <c r="D8189" t="s" s="15">
        <v>2721</v>
      </c>
      <c r="E8189" s="16">
        <v>26800</v>
      </c>
      <c r="F8189" s="16">
        <v>28140</v>
      </c>
      <c r="G8189" t="s" s="15">
        <v>1545</v>
      </c>
      <c r="H8189" s="26">
        <v>2020</v>
      </c>
      <c r="I8189" t="s" s="21">
        <v>187</v>
      </c>
    </row>
    <row r="8190" ht="14.4" customHeight="1">
      <c r="A8190" t="s" s="14">
        <v>2992</v>
      </c>
      <c r="B8190" t="s" s="14">
        <v>17025</v>
      </c>
      <c r="C8190" t="s" s="14">
        <v>17026</v>
      </c>
      <c r="D8190" t="s" s="15">
        <v>2598</v>
      </c>
      <c r="E8190" s="16">
        <v>23450</v>
      </c>
      <c r="F8190" s="16">
        <v>24790</v>
      </c>
      <c r="G8190" s="19"/>
      <c r="H8190" s="26">
        <v>2023</v>
      </c>
      <c r="I8190" t="s" s="21">
        <v>2529</v>
      </c>
    </row>
    <row r="8191" ht="14.4" customHeight="1">
      <c r="A8191" t="s" s="14">
        <v>2607</v>
      </c>
      <c r="B8191" t="s" s="14">
        <v>17027</v>
      </c>
      <c r="C8191" t="s" s="14">
        <v>17028</v>
      </c>
      <c r="D8191" t="s" s="15">
        <v>8658</v>
      </c>
      <c r="E8191" s="16">
        <v>26130</v>
      </c>
      <c r="F8191" s="16">
        <v>27470</v>
      </c>
      <c r="G8191" s="19"/>
      <c r="H8191" s="26">
        <v>2023</v>
      </c>
      <c r="I8191" t="s" s="21">
        <v>185</v>
      </c>
    </row>
    <row r="8192" ht="14.4" customHeight="1">
      <c r="A8192" t="s" s="14">
        <v>12113</v>
      </c>
      <c r="B8192" t="s" s="14">
        <v>17029</v>
      </c>
      <c r="C8192" t="s" s="14">
        <v>17030</v>
      </c>
      <c r="D8192" t="s" s="15">
        <v>5984</v>
      </c>
      <c r="E8192" s="16">
        <v>8107</v>
      </c>
      <c r="F8192" s="16">
        <v>9447</v>
      </c>
      <c r="G8192" s="19"/>
      <c r="H8192" s="26">
        <v>2023</v>
      </c>
      <c r="I8192" t="s" s="21">
        <v>2529</v>
      </c>
    </row>
    <row r="8193" ht="14.4" customHeight="1">
      <c r="A8193" t="s" s="14">
        <v>2977</v>
      </c>
      <c r="B8193" t="s" s="14">
        <v>17031</v>
      </c>
      <c r="C8193" t="s" s="14">
        <v>17032</v>
      </c>
      <c r="D8193" t="s" s="15">
        <v>11364</v>
      </c>
      <c r="E8193" s="16">
        <v>93800</v>
      </c>
      <c r="F8193" s="16">
        <v>107200</v>
      </c>
      <c r="G8193" s="19"/>
      <c r="H8193" s="26">
        <v>2014</v>
      </c>
      <c r="I8193" t="s" s="21">
        <v>189</v>
      </c>
    </row>
    <row r="8194" ht="14.4" customHeight="1">
      <c r="A8194" t="s" s="14">
        <v>2992</v>
      </c>
      <c r="B8194" t="s" s="14">
        <v>17033</v>
      </c>
      <c r="C8194" t="s" s="14">
        <v>17034</v>
      </c>
      <c r="D8194" t="s" s="15">
        <v>2330</v>
      </c>
      <c r="E8194" s="16">
        <v>57955</v>
      </c>
      <c r="F8194" s="16">
        <v>59295</v>
      </c>
      <c r="G8194" s="19"/>
      <c r="H8194" s="26">
        <v>2023</v>
      </c>
      <c r="I8194" t="s" s="21">
        <v>187</v>
      </c>
    </row>
    <row r="8195" ht="14.4" customHeight="1">
      <c r="A8195" t="s" s="14">
        <v>8306</v>
      </c>
      <c r="B8195" t="s" s="14">
        <v>17035</v>
      </c>
      <c r="C8195" t="s" s="14">
        <v>17036</v>
      </c>
      <c r="D8195" t="s" s="15">
        <v>13962</v>
      </c>
      <c r="E8195" s="16">
        <v>99495</v>
      </c>
      <c r="F8195" s="16">
        <v>112895</v>
      </c>
      <c r="G8195" s="19"/>
      <c r="H8195" s="26">
        <v>2023</v>
      </c>
      <c r="I8195" t="s" s="21">
        <v>2529</v>
      </c>
    </row>
    <row r="8196" ht="14.4" customHeight="1">
      <c r="A8196" t="s" s="14">
        <v>2977</v>
      </c>
      <c r="B8196" t="s" s="14">
        <v>17037</v>
      </c>
      <c r="C8196" t="s" s="14">
        <v>17038</v>
      </c>
      <c r="D8196" t="s" s="15">
        <v>7610</v>
      </c>
      <c r="E8196" s="16">
        <v>35175</v>
      </c>
      <c r="F8196" s="16">
        <v>36515</v>
      </c>
      <c r="G8196" s="19"/>
      <c r="H8196" s="26">
        <v>2023</v>
      </c>
      <c r="I8196" t="s" s="21">
        <v>2529</v>
      </c>
    </row>
    <row r="8197" ht="14.4" customHeight="1">
      <c r="A8197" t="s" s="14">
        <v>8318</v>
      </c>
      <c r="B8197" t="s" s="14">
        <v>17039</v>
      </c>
      <c r="C8197" t="s" s="14">
        <v>17040</v>
      </c>
      <c r="D8197" t="s" s="15">
        <v>6126</v>
      </c>
      <c r="E8197" s="16">
        <v>15075</v>
      </c>
      <c r="F8197" s="16">
        <v>16415</v>
      </c>
      <c r="G8197" t="s" s="15">
        <v>1545</v>
      </c>
      <c r="H8197" s="26">
        <v>2023</v>
      </c>
      <c r="I8197" t="s" s="21">
        <v>185</v>
      </c>
    </row>
    <row r="8198" ht="14.4" customHeight="1">
      <c r="A8198" t="s" s="14">
        <v>6626</v>
      </c>
      <c r="B8198" t="s" s="14">
        <v>17041</v>
      </c>
      <c r="C8198" t="s" s="14">
        <v>17042</v>
      </c>
      <c r="D8198" t="s" s="15">
        <v>11571</v>
      </c>
      <c r="E8198" s="16">
        <v>11390</v>
      </c>
      <c r="F8198" s="16">
        <v>12730</v>
      </c>
      <c r="G8198" t="s" s="15">
        <v>1545</v>
      </c>
      <c r="H8198" s="26">
        <v>2015</v>
      </c>
      <c r="I8198" t="s" s="21">
        <v>191</v>
      </c>
    </row>
    <row r="8199" ht="14.4" customHeight="1">
      <c r="A8199" t="s" s="14">
        <v>3790</v>
      </c>
      <c r="B8199" t="s" s="14">
        <v>17043</v>
      </c>
      <c r="C8199" t="s" s="14">
        <v>17044</v>
      </c>
      <c r="D8199" t="s" s="15">
        <v>2330</v>
      </c>
      <c r="E8199" s="16">
        <v>33165</v>
      </c>
      <c r="F8199" s="16">
        <v>34505</v>
      </c>
      <c r="G8199" s="19"/>
      <c r="H8199" s="26">
        <v>2023</v>
      </c>
      <c r="I8199" t="s" s="21">
        <v>189</v>
      </c>
    </row>
    <row r="8200" ht="14.4" customHeight="1">
      <c r="A8200" t="s" s="14">
        <v>2992</v>
      </c>
      <c r="B8200" t="s" s="14">
        <v>17045</v>
      </c>
      <c r="C8200" t="s" s="14">
        <v>17046</v>
      </c>
      <c r="D8200" t="s" s="15">
        <v>2360</v>
      </c>
      <c r="E8200" s="16">
        <v>28140</v>
      </c>
      <c r="F8200" s="16">
        <v>28810</v>
      </c>
      <c r="G8200" s="19"/>
      <c r="H8200" s="26">
        <v>2023</v>
      </c>
      <c r="I8200" t="s" s="21">
        <v>2466</v>
      </c>
    </row>
    <row r="8201" ht="14.4" customHeight="1">
      <c r="A8201" t="s" s="14">
        <v>2992</v>
      </c>
      <c r="B8201" t="s" s="14">
        <v>17047</v>
      </c>
      <c r="C8201" t="s" s="14">
        <v>17048</v>
      </c>
      <c r="D8201" t="s" s="15">
        <v>2360</v>
      </c>
      <c r="E8201" s="16">
        <v>27470</v>
      </c>
      <c r="F8201" s="16">
        <v>28140</v>
      </c>
      <c r="G8201" s="19"/>
      <c r="H8201" s="26">
        <v>2023</v>
      </c>
      <c r="I8201" t="s" s="21">
        <v>185</v>
      </c>
    </row>
    <row r="8202" ht="14.4" customHeight="1">
      <c r="A8202" t="s" s="14">
        <v>2977</v>
      </c>
      <c r="B8202" t="s" s="14">
        <v>17049</v>
      </c>
      <c r="C8202" t="s" s="14">
        <v>17050</v>
      </c>
      <c r="D8202" t="s" s="15">
        <v>2495</v>
      </c>
      <c r="E8202" s="16">
        <v>17420</v>
      </c>
      <c r="F8202" s="16">
        <v>18760</v>
      </c>
      <c r="G8202" t="s" s="15">
        <v>1545</v>
      </c>
      <c r="H8202" s="26">
        <v>2018</v>
      </c>
      <c r="I8202" t="s" s="21">
        <v>2466</v>
      </c>
    </row>
    <row r="8203" ht="14.4" customHeight="1">
      <c r="A8203" t="s" s="14">
        <v>8570</v>
      </c>
      <c r="B8203" t="s" s="14">
        <v>17051</v>
      </c>
      <c r="C8203" t="s" s="14">
        <v>17052</v>
      </c>
      <c r="D8203" t="s" s="15">
        <v>6953</v>
      </c>
      <c r="E8203" s="16">
        <v>22110</v>
      </c>
      <c r="F8203" s="16">
        <v>24120</v>
      </c>
      <c r="G8203" s="19"/>
      <c r="H8203" s="26">
        <v>2023</v>
      </c>
      <c r="I8203" t="s" s="21">
        <v>185</v>
      </c>
    </row>
    <row r="8204" ht="14.4" customHeight="1">
      <c r="A8204" t="s" s="14">
        <v>2462</v>
      </c>
      <c r="B8204" t="s" s="14">
        <v>17053</v>
      </c>
      <c r="C8204" t="s" s="14">
        <v>17054</v>
      </c>
      <c r="D8204" t="s" s="15">
        <v>2337</v>
      </c>
      <c r="E8204" s="16">
        <v>40870</v>
      </c>
      <c r="F8204" s="16">
        <v>42880</v>
      </c>
      <c r="G8204" s="19"/>
      <c r="H8204" s="26">
        <v>2023</v>
      </c>
      <c r="I8204" t="s" s="21">
        <v>187</v>
      </c>
    </row>
    <row r="8205" ht="14.4" customHeight="1">
      <c r="A8205" t="s" s="14">
        <v>2595</v>
      </c>
      <c r="B8205" t="s" s="14">
        <v>17055</v>
      </c>
      <c r="C8205" t="s" s="14">
        <v>17056</v>
      </c>
      <c r="D8205" t="s" s="15">
        <v>2427</v>
      </c>
      <c r="E8205" s="16">
        <v>7477.2</v>
      </c>
      <c r="F8205" s="16">
        <v>9346.5</v>
      </c>
      <c r="G8205" s="19"/>
      <c r="H8205" s="26">
        <v>2023</v>
      </c>
      <c r="I8205" t="s" s="21">
        <v>14124</v>
      </c>
    </row>
    <row r="8206" ht="14.4" customHeight="1">
      <c r="A8206" t="s" s="14">
        <v>2992</v>
      </c>
      <c r="B8206" t="s" s="14">
        <v>17057</v>
      </c>
      <c r="C8206" t="s" s="14">
        <v>17058</v>
      </c>
      <c r="D8206" t="s" s="15">
        <v>2330</v>
      </c>
      <c r="E8206" s="16">
        <v>44220</v>
      </c>
      <c r="F8206" s="16">
        <v>45560</v>
      </c>
      <c r="G8206" s="19"/>
      <c r="H8206" s="26">
        <v>2023</v>
      </c>
      <c r="I8206" t="s" s="21">
        <v>189</v>
      </c>
    </row>
    <row r="8207" ht="14.4" customHeight="1">
      <c r="A8207" t="s" s="14">
        <v>8570</v>
      </c>
      <c r="B8207" t="s" s="14">
        <v>17059</v>
      </c>
      <c r="C8207" t="s" s="14">
        <v>17060</v>
      </c>
      <c r="D8207" t="s" s="15">
        <v>6126</v>
      </c>
      <c r="E8207" s="16">
        <v>15745</v>
      </c>
      <c r="F8207" s="16">
        <v>17085</v>
      </c>
      <c r="G8207" t="s" s="15">
        <v>1545</v>
      </c>
      <c r="H8207" s="26">
        <v>2023</v>
      </c>
      <c r="I8207" t="s" s="21">
        <v>185</v>
      </c>
    </row>
    <row r="8208" ht="14.4" customHeight="1">
      <c r="A8208" t="s" s="14">
        <v>2462</v>
      </c>
      <c r="B8208" t="s" s="14">
        <v>17061</v>
      </c>
      <c r="C8208" t="s" s="14">
        <v>17062</v>
      </c>
      <c r="D8208" t="s" s="15">
        <v>7610</v>
      </c>
      <c r="E8208" s="16">
        <v>32160</v>
      </c>
      <c r="F8208" s="16">
        <v>33500</v>
      </c>
      <c r="G8208" s="19"/>
      <c r="H8208" s="26">
        <v>2023</v>
      </c>
      <c r="I8208" t="s" s="21">
        <v>2529</v>
      </c>
    </row>
    <row r="8209" ht="14.4" customHeight="1">
      <c r="A8209" t="s" s="14">
        <v>13518</v>
      </c>
      <c r="B8209" t="s" s="14">
        <v>17063</v>
      </c>
      <c r="C8209" t="s" s="14">
        <v>17064</v>
      </c>
      <c r="D8209" t="s" s="15">
        <v>7873</v>
      </c>
      <c r="E8209" s="16">
        <v>19430</v>
      </c>
      <c r="F8209" s="16">
        <v>20770</v>
      </c>
      <c r="G8209" s="19"/>
      <c r="H8209" s="26">
        <v>2019</v>
      </c>
      <c r="I8209" t="s" s="21">
        <v>7753</v>
      </c>
    </row>
    <row r="8210" ht="14.4" customHeight="1">
      <c r="A8210" t="s" s="14">
        <v>9632</v>
      </c>
      <c r="B8210" t="s" s="14">
        <v>17065</v>
      </c>
      <c r="C8210" t="s" s="14">
        <v>17066</v>
      </c>
      <c r="D8210" t="s" s="15">
        <v>9635</v>
      </c>
      <c r="E8210" s="16">
        <v>35175</v>
      </c>
      <c r="F8210" s="16">
        <v>36515</v>
      </c>
      <c r="G8210" t="s" s="15">
        <v>1545</v>
      </c>
      <c r="H8210" s="26">
        <v>2014</v>
      </c>
      <c r="I8210" t="s" s="21">
        <v>2529</v>
      </c>
    </row>
    <row r="8211" ht="14.4" customHeight="1">
      <c r="A8211" t="s" s="14">
        <v>2977</v>
      </c>
      <c r="B8211" t="s" s="14">
        <v>17067</v>
      </c>
      <c r="C8211" t="s" s="14">
        <v>17068</v>
      </c>
      <c r="D8211" t="s" s="15">
        <v>2495</v>
      </c>
      <c r="E8211" s="16">
        <v>12730</v>
      </c>
      <c r="F8211" s="16">
        <v>14070</v>
      </c>
      <c r="G8211" s="19"/>
      <c r="H8211" s="26">
        <v>2011</v>
      </c>
      <c r="I8211" t="s" s="21">
        <v>2466</v>
      </c>
    </row>
    <row r="8212" ht="14.4" customHeight="1">
      <c r="A8212" t="s" s="14">
        <v>2992</v>
      </c>
      <c r="B8212" t="s" s="14">
        <v>17069</v>
      </c>
      <c r="C8212" t="s" s="14">
        <v>17070</v>
      </c>
      <c r="D8212" t="s" s="15">
        <v>2330</v>
      </c>
      <c r="E8212" s="16">
        <v>73700</v>
      </c>
      <c r="F8212" s="16">
        <v>80400</v>
      </c>
      <c r="G8212" s="19"/>
      <c r="H8212" s="26">
        <v>2023</v>
      </c>
      <c r="I8212" t="s" s="21">
        <v>187</v>
      </c>
    </row>
    <row r="8213" ht="14.4" customHeight="1">
      <c r="A8213" t="s" s="14">
        <v>2992</v>
      </c>
      <c r="B8213" t="s" s="14">
        <v>17071</v>
      </c>
      <c r="C8213" t="s" s="14">
        <v>17072</v>
      </c>
      <c r="D8213" t="s" s="15">
        <v>2721</v>
      </c>
      <c r="E8213" s="16">
        <v>33500</v>
      </c>
      <c r="F8213" s="16">
        <v>34840</v>
      </c>
      <c r="G8213" s="19"/>
      <c r="H8213" s="26">
        <v>2022</v>
      </c>
      <c r="I8213" t="s" s="21">
        <v>187</v>
      </c>
    </row>
    <row r="8214" ht="14.4" customHeight="1">
      <c r="A8214" t="s" s="14">
        <v>7057</v>
      </c>
      <c r="B8214" t="s" s="14">
        <v>17073</v>
      </c>
      <c r="C8214" t="s" s="20">
        <v>17074</v>
      </c>
      <c r="D8214" t="s" s="15">
        <v>16919</v>
      </c>
      <c r="E8214" s="16">
        <v>15500</v>
      </c>
      <c r="F8214" s="16">
        <v>16500</v>
      </c>
      <c r="G8214" t="s" s="15">
        <v>1545</v>
      </c>
      <c r="H8214" s="26">
        <v>2025</v>
      </c>
      <c r="I8214" t="s" s="21">
        <v>191</v>
      </c>
    </row>
    <row r="8215" ht="14.4" customHeight="1">
      <c r="A8215" t="s" s="14">
        <v>8712</v>
      </c>
      <c r="B8215" t="s" s="14">
        <v>17075</v>
      </c>
      <c r="C8215" t="s" s="20">
        <v>17076</v>
      </c>
      <c r="D8215" t="s" s="15">
        <v>16919</v>
      </c>
      <c r="E8215" s="16">
        <v>18000</v>
      </c>
      <c r="F8215" s="16">
        <v>19000</v>
      </c>
      <c r="G8215" t="s" s="15">
        <v>1545</v>
      </c>
      <c r="H8215" s="26">
        <v>2025</v>
      </c>
      <c r="I8215" t="s" s="21">
        <v>191</v>
      </c>
    </row>
    <row r="8216" ht="14.4" customHeight="1">
      <c r="A8216" t="s" s="14">
        <v>6626</v>
      </c>
      <c r="B8216" t="s" s="14">
        <v>17077</v>
      </c>
      <c r="C8216" t="s" s="14">
        <v>17078</v>
      </c>
      <c r="D8216" t="s" s="15">
        <v>9263</v>
      </c>
      <c r="E8216" s="16">
        <v>25460</v>
      </c>
      <c r="F8216" s="16">
        <v>28140</v>
      </c>
      <c r="G8216" t="s" s="15">
        <v>1545</v>
      </c>
      <c r="H8216" s="26">
        <v>2011</v>
      </c>
      <c r="I8216" t="s" s="21">
        <v>185</v>
      </c>
    </row>
    <row r="8217" ht="14.4" customHeight="1">
      <c r="A8217" t="s" s="14">
        <v>7729</v>
      </c>
      <c r="B8217" t="s" s="14">
        <v>17079</v>
      </c>
      <c r="C8217" t="s" s="20">
        <v>17080</v>
      </c>
      <c r="D8217" t="s" s="15">
        <v>17081</v>
      </c>
      <c r="E8217" s="16">
        <v>55000</v>
      </c>
      <c r="F8217" s="16">
        <v>65000</v>
      </c>
      <c r="G8217" s="19"/>
      <c r="H8217" s="26">
        <v>2025</v>
      </c>
      <c r="I8217" t="s" s="21">
        <v>7331</v>
      </c>
    </row>
    <row r="8218" ht="14.4" customHeight="1">
      <c r="A8218" t="s" s="14">
        <v>2462</v>
      </c>
      <c r="B8218" t="s" s="14">
        <v>17082</v>
      </c>
      <c r="C8218" t="s" s="20">
        <v>17083</v>
      </c>
      <c r="D8218" t="s" s="15">
        <v>2305</v>
      </c>
      <c r="E8218" s="16">
        <v>51750</v>
      </c>
      <c r="F8218" s="16">
        <v>53250</v>
      </c>
      <c r="G8218" s="19"/>
      <c r="H8218" s="26">
        <v>2024</v>
      </c>
      <c r="I8218" t="s" s="21">
        <v>187</v>
      </c>
    </row>
    <row r="8219" ht="14.4" customHeight="1">
      <c r="A8219" t="s" s="14">
        <v>8306</v>
      </c>
      <c r="B8219" t="s" s="14">
        <v>17084</v>
      </c>
      <c r="C8219" t="s" s="14">
        <v>17085</v>
      </c>
      <c r="D8219" t="s" s="15">
        <v>8309</v>
      </c>
      <c r="E8219" s="16">
        <v>33500</v>
      </c>
      <c r="F8219" s="16">
        <v>36180</v>
      </c>
      <c r="G8219" t="s" s="15">
        <v>1545</v>
      </c>
      <c r="H8219" s="26">
        <v>2012</v>
      </c>
      <c r="I8219" t="s" s="21">
        <v>185</v>
      </c>
    </row>
    <row r="8220" ht="14.4" customHeight="1">
      <c r="A8220" t="s" s="14">
        <v>2977</v>
      </c>
      <c r="B8220" t="s" s="14">
        <v>17086</v>
      </c>
      <c r="C8220" t="s" s="20">
        <v>17087</v>
      </c>
      <c r="D8220" t="s" s="15">
        <v>2337</v>
      </c>
      <c r="E8220" s="16">
        <v>41000</v>
      </c>
      <c r="F8220" s="16">
        <v>43000</v>
      </c>
      <c r="G8220" s="19"/>
      <c r="H8220" s="26">
        <v>2016</v>
      </c>
      <c r="I8220" t="s" s="21">
        <v>187</v>
      </c>
    </row>
    <row r="8221" ht="14.4" customHeight="1">
      <c r="A8221" t="s" s="14">
        <v>8712</v>
      </c>
      <c r="B8221" t="s" s="14">
        <v>17088</v>
      </c>
      <c r="C8221" t="s" s="14">
        <v>17089</v>
      </c>
      <c r="D8221" t="s" s="15">
        <v>16380</v>
      </c>
      <c r="E8221" s="16">
        <v>18750</v>
      </c>
      <c r="F8221" s="16">
        <v>20250</v>
      </c>
      <c r="G8221" t="s" s="15">
        <v>1545</v>
      </c>
      <c r="H8221" s="26">
        <v>2025</v>
      </c>
      <c r="I8221" t="s" s="21">
        <v>191</v>
      </c>
    </row>
    <row r="8222" ht="14.4" customHeight="1">
      <c r="A8222" t="s" s="14">
        <v>7057</v>
      </c>
      <c r="B8222" t="s" s="14">
        <v>17090</v>
      </c>
      <c r="C8222" t="s" s="20">
        <v>17091</v>
      </c>
      <c r="D8222" t="s" s="15">
        <v>2305</v>
      </c>
      <c r="E8222" s="16">
        <v>46000</v>
      </c>
      <c r="F8222" s="16">
        <v>48000</v>
      </c>
      <c r="G8222" t="s" s="15">
        <v>1545</v>
      </c>
      <c r="H8222" s="26">
        <v>2024</v>
      </c>
      <c r="I8222" t="s" s="21">
        <v>185</v>
      </c>
    </row>
    <row r="8223" ht="14.4" customHeight="1">
      <c r="A8223" t="s" s="14">
        <v>8306</v>
      </c>
      <c r="B8223" t="s" s="14">
        <v>17092</v>
      </c>
      <c r="C8223" t="s" s="20">
        <v>17093</v>
      </c>
      <c r="D8223" t="s" s="15">
        <v>8309</v>
      </c>
      <c r="E8223" s="16">
        <v>96000</v>
      </c>
      <c r="F8223" s="16">
        <v>100000</v>
      </c>
      <c r="G8223" t="s" s="15">
        <v>1545</v>
      </c>
      <c r="H8223" s="26">
        <v>2025</v>
      </c>
      <c r="I8223" t="s" s="21">
        <v>185</v>
      </c>
    </row>
    <row r="8224" ht="14.4" customHeight="1">
      <c r="A8224" t="s" s="14">
        <v>2595</v>
      </c>
      <c r="B8224" t="s" s="14">
        <v>17094</v>
      </c>
      <c r="C8224" t="s" s="20">
        <v>17095</v>
      </c>
      <c r="D8224" t="s" s="15">
        <v>2653</v>
      </c>
      <c r="E8224" s="16">
        <v>7500</v>
      </c>
      <c r="F8224" s="16">
        <v>9000</v>
      </c>
      <c r="G8224" t="s" s="15">
        <v>1545</v>
      </c>
      <c r="H8224" s="26">
        <v>2024</v>
      </c>
      <c r="I8224" t="s" s="21">
        <v>5956</v>
      </c>
    </row>
    <row r="8225" ht="14.4" customHeight="1">
      <c r="A8225" t="s" s="14">
        <v>2462</v>
      </c>
      <c r="B8225" t="s" s="14">
        <v>17096</v>
      </c>
      <c r="C8225" t="s" s="20">
        <v>17097</v>
      </c>
      <c r="D8225" t="s" s="15">
        <v>2439</v>
      </c>
      <c r="E8225" s="16">
        <v>58960</v>
      </c>
      <c r="F8225" s="16">
        <v>60300</v>
      </c>
      <c r="G8225" t="s" s="15">
        <v>1545</v>
      </c>
      <c r="H8225" s="26">
        <v>2022</v>
      </c>
      <c r="I8225" t="s" s="21">
        <v>189</v>
      </c>
    </row>
    <row r="8226" ht="14.4" customHeight="1">
      <c r="A8226" t="s" s="14">
        <v>2992</v>
      </c>
      <c r="B8226" t="s" s="14">
        <v>17098</v>
      </c>
      <c r="C8226" t="s" s="14">
        <v>17099</v>
      </c>
      <c r="D8226" t="s" s="15">
        <v>2823</v>
      </c>
      <c r="E8226" s="16">
        <v>13500</v>
      </c>
      <c r="F8226" s="16">
        <v>15000</v>
      </c>
      <c r="G8226" s="19"/>
      <c r="H8226" s="26">
        <v>2025</v>
      </c>
      <c r="I8226" t="s" s="21">
        <v>2529</v>
      </c>
    </row>
    <row r="8227" ht="14.4" customHeight="1">
      <c r="A8227" t="s" s="14">
        <v>2302</v>
      </c>
      <c r="B8227" t="s" s="14">
        <v>17100</v>
      </c>
      <c r="C8227" t="s" s="14">
        <v>17101</v>
      </c>
      <c r="D8227" t="s" s="15">
        <v>2601</v>
      </c>
      <c r="E8227" s="16">
        <v>13500</v>
      </c>
      <c r="F8227" s="16">
        <v>15000</v>
      </c>
      <c r="G8227" s="19"/>
      <c r="H8227" s="26">
        <v>2025</v>
      </c>
      <c r="I8227" t="s" s="21">
        <v>2529</v>
      </c>
    </row>
    <row r="8228" ht="14.4" customHeight="1">
      <c r="A8228" t="s" s="14">
        <v>8306</v>
      </c>
      <c r="B8228" t="s" s="14">
        <v>17102</v>
      </c>
      <c r="C8228" t="s" s="14">
        <v>17103</v>
      </c>
      <c r="D8228" t="s" s="15">
        <v>6561</v>
      </c>
      <c r="E8228" s="16">
        <v>232500</v>
      </c>
      <c r="F8228" s="16">
        <v>240000</v>
      </c>
      <c r="G8228" t="s" s="15">
        <v>1545</v>
      </c>
      <c r="H8228" s="26">
        <v>2025</v>
      </c>
      <c r="I8228" t="s" s="21">
        <v>191</v>
      </c>
    </row>
    <row r="8229" ht="14.4" customHeight="1">
      <c r="A8229" t="s" s="14">
        <v>9788</v>
      </c>
      <c r="B8229" t="s" s="14">
        <v>17104</v>
      </c>
      <c r="C8229" t="s" s="14">
        <v>17105</v>
      </c>
      <c r="D8229" t="s" s="15">
        <v>9272</v>
      </c>
      <c r="E8229" s="16">
        <v>52500</v>
      </c>
      <c r="F8229" s="16">
        <v>60000</v>
      </c>
      <c r="G8229" t="s" s="15">
        <v>1545</v>
      </c>
      <c r="H8229" s="26">
        <v>2025</v>
      </c>
      <c r="I8229" t="s" s="21">
        <v>191</v>
      </c>
    </row>
    <row r="8230" ht="14.4" customHeight="1">
      <c r="A8230" t="s" s="14">
        <v>2302</v>
      </c>
      <c r="B8230" t="s" s="14">
        <v>17106</v>
      </c>
      <c r="C8230" t="s" s="20">
        <v>17107</v>
      </c>
      <c r="D8230" t="s" s="15">
        <v>2598</v>
      </c>
      <c r="E8230" s="16">
        <v>19000</v>
      </c>
      <c r="F8230" s="16">
        <v>21000</v>
      </c>
      <c r="G8230" t="s" s="15">
        <v>1545</v>
      </c>
      <c r="H8230" s="26">
        <v>2026</v>
      </c>
      <c r="I8230" t="s" s="21">
        <v>2529</v>
      </c>
    </row>
    <row r="8231" ht="14.4" customHeight="1">
      <c r="A8231" t="s" s="14">
        <v>6626</v>
      </c>
      <c r="B8231" t="s" s="14">
        <v>17108</v>
      </c>
      <c r="C8231" t="s" s="20">
        <v>17109</v>
      </c>
      <c r="D8231" t="s" s="15">
        <v>17110</v>
      </c>
      <c r="E8231" s="16">
        <v>60000</v>
      </c>
      <c r="F8231" s="16">
        <v>70000</v>
      </c>
      <c r="G8231" t="s" s="15">
        <v>1545</v>
      </c>
      <c r="H8231" s="26">
        <v>2024</v>
      </c>
      <c r="I8231" t="s" s="21">
        <v>8361</v>
      </c>
    </row>
    <row r="8232" ht="14.4" customHeight="1">
      <c r="A8232" t="s" s="14">
        <v>6558</v>
      </c>
      <c r="B8232" t="s" s="14">
        <v>17111</v>
      </c>
      <c r="C8232" t="s" s="14">
        <v>17112</v>
      </c>
      <c r="D8232" t="s" s="15">
        <v>16185</v>
      </c>
      <c r="E8232" s="16">
        <v>127300</v>
      </c>
      <c r="F8232" s="16">
        <v>140700</v>
      </c>
      <c r="G8232" s="19"/>
      <c r="H8232" s="26">
        <v>2011</v>
      </c>
      <c r="I8232" t="s" s="21">
        <v>189</v>
      </c>
    </row>
    <row r="8233" ht="14.4" customHeight="1">
      <c r="A8233" t="s" s="14">
        <v>8318</v>
      </c>
      <c r="B8233" t="s" s="14">
        <v>17113</v>
      </c>
      <c r="C8233" t="s" s="14">
        <v>17114</v>
      </c>
      <c r="D8233" t="s" s="15">
        <v>2653</v>
      </c>
      <c r="E8233" s="16">
        <v>18760</v>
      </c>
      <c r="F8233" s="16">
        <v>21440</v>
      </c>
      <c r="G8233" t="s" s="15">
        <v>1545</v>
      </c>
      <c r="H8233" s="26">
        <v>2020</v>
      </c>
      <c r="I8233" t="s" s="21">
        <v>185</v>
      </c>
    </row>
    <row r="8234" ht="14.4" customHeight="1">
      <c r="A8234" t="s" s="14">
        <v>3790</v>
      </c>
      <c r="B8234" t="s" s="14">
        <v>17115</v>
      </c>
      <c r="C8234" t="s" s="20">
        <v>17116</v>
      </c>
      <c r="D8234" t="s" s="15">
        <v>17117</v>
      </c>
      <c r="E8234" s="16">
        <v>13000</v>
      </c>
      <c r="F8234" s="16">
        <v>15000</v>
      </c>
      <c r="G8234" t="s" s="15">
        <v>1545</v>
      </c>
      <c r="H8234" s="26">
        <v>2025</v>
      </c>
      <c r="I8234" t="s" s="21">
        <v>191</v>
      </c>
    </row>
    <row r="8235" ht="14.4" customHeight="1">
      <c r="A8235" t="s" s="14">
        <v>3790</v>
      </c>
      <c r="B8235" t="s" s="14">
        <v>17118</v>
      </c>
      <c r="C8235" t="s" s="20">
        <v>17119</v>
      </c>
      <c r="D8235" t="s" s="15">
        <v>2598</v>
      </c>
      <c r="E8235" s="16">
        <v>51000</v>
      </c>
      <c r="F8235" s="16">
        <v>53000</v>
      </c>
      <c r="G8235" t="s" s="15">
        <v>1545</v>
      </c>
      <c r="H8235" s="26">
        <v>2024</v>
      </c>
      <c r="I8235" t="s" s="21">
        <v>2529</v>
      </c>
    </row>
    <row r="8236" ht="14.4" customHeight="1">
      <c r="A8236" t="s" s="14">
        <v>17120</v>
      </c>
      <c r="B8236" t="s" s="14">
        <v>17121</v>
      </c>
      <c r="C8236" t="s" s="20">
        <v>17122</v>
      </c>
      <c r="D8236" t="s" s="15">
        <v>17123</v>
      </c>
      <c r="E8236" s="16">
        <v>44900</v>
      </c>
      <c r="F8236" s="16">
        <v>45100</v>
      </c>
      <c r="G8236" s="19"/>
      <c r="H8236" s="17"/>
      <c r="I8236" s="18"/>
    </row>
    <row r="8237" ht="14.4" customHeight="1">
      <c r="A8237" t="s" s="14">
        <v>2595</v>
      </c>
      <c r="B8237" t="s" s="14">
        <v>17124</v>
      </c>
      <c r="C8237" t="s" s="20">
        <v>17125</v>
      </c>
      <c r="D8237" t="s" s="15">
        <v>6164</v>
      </c>
      <c r="E8237" s="16">
        <v>9000</v>
      </c>
      <c r="F8237" s="16">
        <v>9200</v>
      </c>
      <c r="G8237" t="s" s="15">
        <v>1545</v>
      </c>
      <c r="H8237" s="26">
        <v>2026</v>
      </c>
      <c r="I8237" t="s" s="21">
        <v>191</v>
      </c>
    </row>
    <row r="8238" ht="14.4" customHeight="1">
      <c r="A8238" t="s" s="14">
        <v>2992</v>
      </c>
      <c r="B8238" t="s" s="14">
        <v>17126</v>
      </c>
      <c r="C8238" t="s" s="20">
        <v>17127</v>
      </c>
      <c r="D8238" t="s" s="15">
        <v>7534</v>
      </c>
      <c r="E8238" s="16">
        <v>11250</v>
      </c>
      <c r="F8238" s="16">
        <v>12750</v>
      </c>
      <c r="G8238" s="19"/>
      <c r="H8238" s="26">
        <v>2024</v>
      </c>
      <c r="I8238" t="s" s="21">
        <v>191</v>
      </c>
    </row>
    <row r="8239" ht="14.4" customHeight="1">
      <c r="A8239" t="s" s="14">
        <v>2977</v>
      </c>
      <c r="B8239" t="s" s="14">
        <v>17128</v>
      </c>
      <c r="C8239" t="s" s="20">
        <v>17129</v>
      </c>
      <c r="D8239" t="s" s="15">
        <v>2314</v>
      </c>
      <c r="E8239" s="16">
        <v>20100</v>
      </c>
      <c r="F8239" s="16">
        <v>22110</v>
      </c>
      <c r="G8239" t="s" s="15">
        <v>1545</v>
      </c>
      <c r="H8239" s="26">
        <v>2018</v>
      </c>
      <c r="I8239" t="s" s="21">
        <v>187</v>
      </c>
    </row>
    <row r="8240" ht="14.4" customHeight="1">
      <c r="A8240" t="s" s="14">
        <v>2462</v>
      </c>
      <c r="B8240" t="s" s="14">
        <v>17130</v>
      </c>
      <c r="C8240" t="s" s="20">
        <v>17131</v>
      </c>
      <c r="D8240" t="s" s="15">
        <v>2314</v>
      </c>
      <c r="E8240" s="16">
        <v>22110</v>
      </c>
      <c r="F8240" s="16">
        <v>23450</v>
      </c>
      <c r="G8240" t="s" s="15">
        <v>1545</v>
      </c>
      <c r="H8240" s="26">
        <v>2015</v>
      </c>
      <c r="I8240" t="s" s="21">
        <v>187</v>
      </c>
    </row>
    <row r="8241" ht="14.4" customHeight="1">
      <c r="A8241" t="s" s="14">
        <v>2595</v>
      </c>
      <c r="B8241" t="s" s="14">
        <v>17132</v>
      </c>
      <c r="C8241" t="s" s="20">
        <v>17133</v>
      </c>
      <c r="D8241" t="s" s="15">
        <v>8490</v>
      </c>
      <c r="E8241" s="16">
        <v>15000</v>
      </c>
      <c r="F8241" s="16">
        <v>17000</v>
      </c>
      <c r="G8241" s="19"/>
      <c r="H8241" s="26">
        <v>2024</v>
      </c>
      <c r="I8241" t="s" s="21">
        <v>191</v>
      </c>
    </row>
    <row r="8242" ht="14.4" customHeight="1">
      <c r="A8242" t="s" s="14">
        <v>6558</v>
      </c>
      <c r="B8242" t="s" s="14">
        <v>17134</v>
      </c>
      <c r="C8242" t="s" s="20">
        <v>17135</v>
      </c>
      <c r="D8242" t="s" s="15">
        <v>10512</v>
      </c>
      <c r="E8242" s="16">
        <v>70000</v>
      </c>
      <c r="F8242" s="16">
        <v>74000</v>
      </c>
      <c r="G8242" s="19"/>
      <c r="H8242" s="26">
        <v>2018</v>
      </c>
      <c r="I8242" t="s" s="21">
        <v>8882</v>
      </c>
    </row>
    <row r="8243" ht="14.4" customHeight="1">
      <c r="A8243" t="s" s="14">
        <v>6626</v>
      </c>
      <c r="B8243" t="s" s="14">
        <v>17136</v>
      </c>
      <c r="C8243" t="s" s="14">
        <v>17137</v>
      </c>
      <c r="D8243" t="s" s="15">
        <v>8309</v>
      </c>
      <c r="E8243" s="16">
        <v>108750</v>
      </c>
      <c r="F8243" s="16">
        <v>116250</v>
      </c>
      <c r="G8243" t="s" s="15">
        <v>1545</v>
      </c>
      <c r="H8243" s="26">
        <v>2025</v>
      </c>
      <c r="I8243" t="s" s="21">
        <v>185</v>
      </c>
    </row>
    <row r="8244" ht="14.4" customHeight="1">
      <c r="A8244" t="s" s="14">
        <v>17138</v>
      </c>
      <c r="B8244" t="s" s="14">
        <v>17139</v>
      </c>
      <c r="C8244" t="s" s="14">
        <v>818</v>
      </c>
      <c r="D8244" t="s" s="15">
        <v>790</v>
      </c>
      <c r="E8244" s="16">
        <v>1</v>
      </c>
      <c r="F8244" s="16">
        <v>5</v>
      </c>
      <c r="G8244" t="s" s="15">
        <v>13</v>
      </c>
      <c r="H8244" s="17"/>
      <c r="I8244" s="18"/>
    </row>
    <row r="8245" ht="14.4" customHeight="1">
      <c r="A8245" t="s" s="14">
        <v>2595</v>
      </c>
      <c r="B8245" t="s" s="14">
        <v>17140</v>
      </c>
      <c r="C8245" t="s" s="20">
        <v>17141</v>
      </c>
      <c r="D8245" t="s" s="15">
        <v>2337</v>
      </c>
      <c r="E8245" s="16">
        <v>17250</v>
      </c>
      <c r="F8245" s="16">
        <v>19250</v>
      </c>
      <c r="G8245" s="19"/>
      <c r="H8245" s="26">
        <v>2025</v>
      </c>
      <c r="I8245" t="s" s="21">
        <v>191</v>
      </c>
    </row>
    <row r="8246" ht="14.4" customHeight="1">
      <c r="A8246" t="s" s="14">
        <v>2595</v>
      </c>
      <c r="B8246" t="s" s="14">
        <v>17142</v>
      </c>
      <c r="C8246" t="s" s="14">
        <v>17143</v>
      </c>
      <c r="D8246" t="s" s="15">
        <v>2337</v>
      </c>
      <c r="E8246" s="16">
        <v>12938</v>
      </c>
      <c r="F8246" s="16">
        <v>14438</v>
      </c>
      <c r="G8246" t="s" s="15">
        <v>1545</v>
      </c>
      <c r="H8246" s="26">
        <v>2025</v>
      </c>
      <c r="I8246" t="s" s="21">
        <v>191</v>
      </c>
    </row>
    <row r="8247" ht="14.4" customHeight="1">
      <c r="A8247" t="s" s="14">
        <v>2992</v>
      </c>
      <c r="B8247" t="s" s="14">
        <v>17144</v>
      </c>
      <c r="C8247" t="s" s="14">
        <v>17145</v>
      </c>
      <c r="D8247" t="s" s="15">
        <v>2305</v>
      </c>
      <c r="E8247" s="16">
        <v>18090</v>
      </c>
      <c r="F8247" s="16">
        <v>19430</v>
      </c>
      <c r="G8247" s="19"/>
      <c r="H8247" s="26">
        <v>2022</v>
      </c>
      <c r="I8247" t="s" s="21">
        <v>185</v>
      </c>
    </row>
    <row r="8248" ht="14.4" customHeight="1">
      <c r="A8248" t="s" s="14">
        <v>2977</v>
      </c>
      <c r="B8248" t="s" s="14">
        <v>17146</v>
      </c>
      <c r="C8248" t="s" s="14">
        <v>17147</v>
      </c>
      <c r="D8248" t="s" s="15">
        <v>2337</v>
      </c>
      <c r="E8248" s="16">
        <v>27470</v>
      </c>
      <c r="F8248" s="16">
        <v>28810</v>
      </c>
      <c r="G8248" t="s" s="15">
        <v>1545</v>
      </c>
      <c r="H8248" s="26">
        <v>2016</v>
      </c>
      <c r="I8248" t="s" s="21">
        <v>187</v>
      </c>
    </row>
    <row r="8249" ht="14.4" customHeight="1">
      <c r="A8249" t="s" s="14">
        <v>6558</v>
      </c>
      <c r="B8249" t="s" s="14">
        <v>17148</v>
      </c>
      <c r="C8249" t="s" s="20">
        <v>17149</v>
      </c>
      <c r="D8249" t="s" s="15">
        <v>6561</v>
      </c>
      <c r="E8249" s="16">
        <v>290000</v>
      </c>
      <c r="F8249" s="16">
        <v>310000</v>
      </c>
      <c r="G8249" s="19"/>
      <c r="H8249" s="26">
        <v>2025</v>
      </c>
      <c r="I8249" t="s" s="21">
        <v>191</v>
      </c>
    </row>
    <row r="8250" ht="14.4" customHeight="1">
      <c r="A8250" t="s" s="14">
        <v>6558</v>
      </c>
      <c r="B8250" t="s" s="14">
        <v>17150</v>
      </c>
      <c r="C8250" t="s" s="20">
        <v>17151</v>
      </c>
      <c r="D8250" t="s" s="15">
        <v>8671</v>
      </c>
      <c r="E8250" s="16">
        <v>40000</v>
      </c>
      <c r="F8250" s="16">
        <v>42000</v>
      </c>
      <c r="G8250" t="s" s="15">
        <v>1545</v>
      </c>
      <c r="H8250" s="26">
        <v>2025</v>
      </c>
      <c r="I8250" t="s" s="21">
        <v>191</v>
      </c>
    </row>
    <row r="8251" ht="14.4" customHeight="1">
      <c r="A8251" t="s" s="14">
        <v>17152</v>
      </c>
      <c r="B8251" t="s" s="14">
        <v>17153</v>
      </c>
      <c r="C8251" t="s" s="20">
        <v>17154</v>
      </c>
      <c r="D8251" t="s" s="15">
        <v>17155</v>
      </c>
      <c r="E8251" s="16">
        <v>3</v>
      </c>
      <c r="F8251" s="16">
        <v>5</v>
      </c>
      <c r="G8251" t="s" s="14">
        <v>107</v>
      </c>
      <c r="H8251" s="17"/>
      <c r="I8251" s="18"/>
    </row>
    <row r="8252" ht="14.4" customHeight="1">
      <c r="A8252" t="s" s="14">
        <v>9797</v>
      </c>
      <c r="B8252" t="s" s="14">
        <v>17156</v>
      </c>
      <c r="C8252" t="s" s="20">
        <v>17157</v>
      </c>
      <c r="D8252" t="s" s="15">
        <v>7873</v>
      </c>
      <c r="E8252" s="16">
        <v>48000</v>
      </c>
      <c r="F8252" s="16">
        <v>52000</v>
      </c>
      <c r="G8252" t="s" s="15">
        <v>1545</v>
      </c>
      <c r="H8252" s="26">
        <v>2025</v>
      </c>
      <c r="I8252" t="s" s="21">
        <v>17158</v>
      </c>
    </row>
    <row r="8253" ht="14.4" customHeight="1">
      <c r="A8253" t="s" s="14">
        <v>3790</v>
      </c>
      <c r="B8253" t="s" s="14">
        <v>17159</v>
      </c>
      <c r="C8253" t="s" s="20">
        <v>17160</v>
      </c>
      <c r="D8253" t="s" s="15">
        <v>2427</v>
      </c>
      <c r="E8253" s="16">
        <v>25050</v>
      </c>
      <c r="F8253" s="16">
        <v>26550</v>
      </c>
      <c r="G8253" t="s" s="15">
        <v>1545</v>
      </c>
      <c r="H8253" s="26">
        <v>2024</v>
      </c>
      <c r="I8253" t="s" s="21">
        <v>187</v>
      </c>
    </row>
    <row r="8254" ht="14.4" customHeight="1">
      <c r="A8254" t="s" s="14">
        <v>6558</v>
      </c>
      <c r="B8254" t="s" s="14">
        <v>17161</v>
      </c>
      <c r="C8254" t="s" s="14">
        <v>17162</v>
      </c>
      <c r="D8254" t="s" s="15">
        <v>16185</v>
      </c>
      <c r="E8254" s="16">
        <v>127300</v>
      </c>
      <c r="F8254" s="16">
        <v>140700</v>
      </c>
      <c r="G8254" s="19"/>
      <c r="H8254" s="26">
        <v>2011</v>
      </c>
      <c r="I8254" t="s" s="21">
        <v>189</v>
      </c>
    </row>
    <row r="8255" ht="14.4" customHeight="1">
      <c r="A8255" t="s" s="14">
        <v>3790</v>
      </c>
      <c r="B8255" t="s" s="14">
        <v>17163</v>
      </c>
      <c r="C8255" t="s" s="20">
        <v>17164</v>
      </c>
      <c r="D8255" t="s" s="15">
        <v>17117</v>
      </c>
      <c r="E8255" s="16">
        <v>11000</v>
      </c>
      <c r="F8255" s="16">
        <v>13000</v>
      </c>
      <c r="G8255" t="s" s="15">
        <v>1545</v>
      </c>
      <c r="H8255" s="26">
        <v>2025</v>
      </c>
      <c r="I8255" t="s" s="21">
        <v>191</v>
      </c>
    </row>
    <row r="8256" ht="14.4" customHeight="1">
      <c r="A8256" t="s" s="14">
        <v>8712</v>
      </c>
      <c r="B8256" t="s" s="14">
        <v>17165</v>
      </c>
      <c r="C8256" t="s" s="20">
        <v>17166</v>
      </c>
      <c r="D8256" t="s" s="15">
        <v>2305</v>
      </c>
      <c r="E8256" s="16">
        <v>34000</v>
      </c>
      <c r="F8256" s="16">
        <v>38000</v>
      </c>
      <c r="G8256" t="s" s="15">
        <v>1545</v>
      </c>
      <c r="H8256" s="26">
        <v>2025</v>
      </c>
      <c r="I8256" t="s" s="21">
        <v>185</v>
      </c>
    </row>
    <row r="8257" ht="14.4" customHeight="1">
      <c r="A8257" t="s" s="14">
        <v>6558</v>
      </c>
      <c r="B8257" t="s" s="14">
        <v>17167</v>
      </c>
      <c r="C8257" t="s" s="14">
        <v>17168</v>
      </c>
      <c r="D8257" t="s" s="15">
        <v>10577</v>
      </c>
      <c r="E8257" s="16">
        <v>66330</v>
      </c>
      <c r="F8257" s="16">
        <v>67670</v>
      </c>
      <c r="G8257" t="s" s="15">
        <v>1545</v>
      </c>
      <c r="H8257" s="26">
        <v>2012</v>
      </c>
      <c r="I8257" t="s" s="21">
        <v>185</v>
      </c>
    </row>
    <row r="8258" ht="14.4" customHeight="1">
      <c r="A8258" t="s" s="14">
        <v>2607</v>
      </c>
      <c r="B8258" t="s" s="14">
        <v>17169</v>
      </c>
      <c r="C8258" t="s" s="20">
        <v>17170</v>
      </c>
      <c r="D8258" t="s" s="15">
        <v>8891</v>
      </c>
      <c r="E8258" s="16">
        <v>16000</v>
      </c>
      <c r="F8258" s="16">
        <v>17000</v>
      </c>
      <c r="G8258" s="19"/>
      <c r="H8258" s="26">
        <v>2025</v>
      </c>
      <c r="I8258" t="s" s="21">
        <v>191</v>
      </c>
    </row>
    <row r="8259" ht="14.4" customHeight="1">
      <c r="A8259" t="s" s="14">
        <v>17171</v>
      </c>
      <c r="B8259" t="s" s="14">
        <v>17172</v>
      </c>
      <c r="C8259" t="s" s="20">
        <v>17173</v>
      </c>
      <c r="D8259" t="s" s="15">
        <v>17174</v>
      </c>
      <c r="E8259" s="16">
        <v>0.9</v>
      </c>
      <c r="F8259" s="16">
        <v>1.1</v>
      </c>
      <c r="G8259" s="19"/>
      <c r="H8259" s="17"/>
      <c r="I8259" t="s" s="21">
        <v>2839</v>
      </c>
    </row>
    <row r="8260" ht="14.4" customHeight="1">
      <c r="A8260" t="s" s="14">
        <v>2462</v>
      </c>
      <c r="B8260" t="s" s="14">
        <v>17175</v>
      </c>
      <c r="C8260" t="s" s="14">
        <v>17176</v>
      </c>
      <c r="D8260" t="s" s="15">
        <v>9443</v>
      </c>
      <c r="E8260" s="16">
        <v>158120</v>
      </c>
      <c r="F8260" s="16">
        <v>159460</v>
      </c>
      <c r="G8260" t="s" s="15">
        <v>1545</v>
      </c>
      <c r="H8260" s="26">
        <v>2022</v>
      </c>
      <c r="I8260" t="s" s="21">
        <v>3610</v>
      </c>
    </row>
    <row r="8261" ht="14.4" customHeight="1">
      <c r="A8261" t="s" s="14">
        <v>7057</v>
      </c>
      <c r="B8261" t="s" s="14">
        <v>17177</v>
      </c>
      <c r="C8261" t="s" s="20">
        <v>17178</v>
      </c>
      <c r="D8261" t="s" s="15">
        <v>2305</v>
      </c>
      <c r="E8261" s="16">
        <v>27000</v>
      </c>
      <c r="F8261" s="16">
        <v>29000</v>
      </c>
      <c r="G8261" s="19"/>
      <c r="H8261" s="26">
        <v>2019</v>
      </c>
      <c r="I8261" t="s" s="21">
        <v>185</v>
      </c>
    </row>
    <row r="8262" ht="14.4" customHeight="1">
      <c r="A8262" t="s" s="14">
        <v>2607</v>
      </c>
      <c r="B8262" t="s" s="14">
        <v>17179</v>
      </c>
      <c r="C8262" t="s" s="20">
        <v>17180</v>
      </c>
      <c r="D8262" t="s" s="15">
        <v>2330</v>
      </c>
      <c r="E8262" s="16">
        <v>65805</v>
      </c>
      <c r="F8262" s="16">
        <v>69818</v>
      </c>
      <c r="G8262" s="19"/>
      <c r="H8262" s="26">
        <v>2025</v>
      </c>
      <c r="I8262" t="s" s="21">
        <v>189</v>
      </c>
    </row>
    <row r="8263" ht="14.4" customHeight="1">
      <c r="A8263" t="s" s="14">
        <v>2595</v>
      </c>
      <c r="B8263" t="s" s="14">
        <v>17181</v>
      </c>
      <c r="C8263" t="s" s="20">
        <v>17182</v>
      </c>
      <c r="D8263" t="s" s="15">
        <v>2598</v>
      </c>
      <c r="E8263" s="16">
        <v>12000</v>
      </c>
      <c r="F8263" s="16">
        <v>14000</v>
      </c>
      <c r="G8263" s="19"/>
      <c r="H8263" s="26">
        <v>2025</v>
      </c>
      <c r="I8263" t="s" s="21">
        <v>8361</v>
      </c>
    </row>
    <row r="8264" ht="14.4" customHeight="1">
      <c r="A8264" t="s" s="14">
        <v>2302</v>
      </c>
      <c r="B8264" t="s" s="14">
        <v>17183</v>
      </c>
      <c r="C8264" t="s" s="20">
        <v>17184</v>
      </c>
      <c r="D8264" t="s" s="15">
        <v>2377</v>
      </c>
      <c r="E8264" s="16">
        <v>18000</v>
      </c>
      <c r="F8264" s="16">
        <v>20000</v>
      </c>
      <c r="G8264" t="s" s="15">
        <v>1545</v>
      </c>
      <c r="H8264" s="26">
        <v>2025</v>
      </c>
      <c r="I8264" t="s" s="21">
        <v>191</v>
      </c>
    </row>
    <row r="8265" ht="14.4" customHeight="1">
      <c r="A8265" t="s" s="14">
        <v>17185</v>
      </c>
      <c r="B8265" t="s" s="14">
        <v>17186</v>
      </c>
      <c r="C8265" t="s" s="20">
        <v>17187</v>
      </c>
      <c r="D8265" t="s" s="15">
        <v>17188</v>
      </c>
      <c r="E8265" s="16">
        <v>4</v>
      </c>
      <c r="F8265" s="16">
        <v>6</v>
      </c>
      <c r="G8265" t="s" s="15">
        <v>13</v>
      </c>
      <c r="H8265" s="17"/>
      <c r="I8265" t="s" s="21">
        <v>7753</v>
      </c>
    </row>
    <row r="8266" ht="14.4" customHeight="1">
      <c r="A8266" t="s" s="14">
        <v>8712</v>
      </c>
      <c r="B8266" t="s" s="14">
        <v>17189</v>
      </c>
      <c r="C8266" t="s" s="20">
        <v>17190</v>
      </c>
      <c r="D8266" t="s" s="15">
        <v>2598</v>
      </c>
      <c r="E8266" s="16">
        <v>20000</v>
      </c>
      <c r="F8266" s="16">
        <v>24000</v>
      </c>
      <c r="G8266" t="s" s="15">
        <v>1545</v>
      </c>
      <c r="H8266" s="26">
        <v>2026</v>
      </c>
      <c r="I8266" t="s" s="21">
        <v>191</v>
      </c>
    </row>
    <row r="8267" ht="14.4" customHeight="1">
      <c r="A8267" t="s" s="14">
        <v>2992</v>
      </c>
      <c r="B8267" t="s" s="14">
        <v>17191</v>
      </c>
      <c r="C8267" t="s" s="20">
        <v>17192</v>
      </c>
      <c r="D8267" t="s" s="15">
        <v>2305</v>
      </c>
      <c r="E8267" s="16">
        <v>30750</v>
      </c>
      <c r="F8267" s="16">
        <v>32250</v>
      </c>
      <c r="G8267" t="s" s="15">
        <v>1545</v>
      </c>
      <c r="H8267" s="26">
        <v>2024</v>
      </c>
      <c r="I8267" t="s" s="21">
        <v>2466</v>
      </c>
    </row>
    <row r="8268" ht="14.4" customHeight="1">
      <c r="A8268" t="s" s="14">
        <v>2992</v>
      </c>
      <c r="B8268" t="s" s="14">
        <v>17193</v>
      </c>
      <c r="C8268" t="s" s="20">
        <v>17194</v>
      </c>
      <c r="D8268" t="s" s="15">
        <v>6164</v>
      </c>
      <c r="E8268" s="16">
        <v>20500</v>
      </c>
      <c r="F8268" s="16">
        <v>23500</v>
      </c>
      <c r="G8268" t="s" s="15">
        <v>1545</v>
      </c>
      <c r="H8268" s="26">
        <v>2026</v>
      </c>
      <c r="I8268" t="s" s="21">
        <v>191</v>
      </c>
    </row>
    <row r="8269" ht="14.4" customHeight="1">
      <c r="A8269" t="s" s="14">
        <v>9704</v>
      </c>
      <c r="B8269" t="s" s="14">
        <v>17195</v>
      </c>
      <c r="C8269" t="s" s="20">
        <v>17196</v>
      </c>
      <c r="D8269" t="s" s="15">
        <v>7900</v>
      </c>
      <c r="E8269" s="16">
        <v>299000</v>
      </c>
      <c r="F8269" s="16">
        <v>301000</v>
      </c>
      <c r="G8269" t="s" s="15">
        <v>1545</v>
      </c>
      <c r="H8269" s="26">
        <v>2026</v>
      </c>
      <c r="I8269" t="s" s="21">
        <v>185</v>
      </c>
    </row>
    <row r="8270" ht="14.4" customHeight="1">
      <c r="A8270" t="s" s="14">
        <v>3966</v>
      </c>
      <c r="B8270" t="s" s="14">
        <v>17197</v>
      </c>
      <c r="C8270" t="s" s="14">
        <v>17198</v>
      </c>
      <c r="D8270" t="s" s="15">
        <v>2377</v>
      </c>
      <c r="E8270" s="16">
        <v>19500</v>
      </c>
      <c r="F8270" s="16">
        <v>21000</v>
      </c>
      <c r="G8270" t="s" s="15">
        <v>1545</v>
      </c>
      <c r="H8270" s="26">
        <v>2025</v>
      </c>
      <c r="I8270" t="s" s="21">
        <v>5989</v>
      </c>
    </row>
    <row r="8271" ht="14.4" customHeight="1">
      <c r="A8271" t="s" s="14">
        <v>8318</v>
      </c>
      <c r="B8271" t="s" s="14">
        <v>17199</v>
      </c>
      <c r="C8271" t="s" s="20">
        <v>17200</v>
      </c>
      <c r="D8271" t="s" s="15">
        <v>8321</v>
      </c>
      <c r="E8271" s="16">
        <v>129900</v>
      </c>
      <c r="F8271" s="16">
        <v>149900</v>
      </c>
      <c r="G8271" t="s" s="15">
        <v>1545</v>
      </c>
      <c r="H8271" s="26">
        <v>2026</v>
      </c>
      <c r="I8271" t="s" s="21">
        <v>8156</v>
      </c>
    </row>
    <row r="8272" ht="14.4" customHeight="1">
      <c r="A8272" t="s" s="14">
        <v>7729</v>
      </c>
      <c r="B8272" t="s" s="14">
        <v>17201</v>
      </c>
      <c r="C8272" t="s" s="14">
        <v>17202</v>
      </c>
      <c r="D8272" t="s" s="15">
        <v>17081</v>
      </c>
      <c r="E8272" s="16">
        <v>41250</v>
      </c>
      <c r="F8272" s="16">
        <v>48750</v>
      </c>
      <c r="G8272" t="s" s="15">
        <v>1545</v>
      </c>
      <c r="H8272" s="26">
        <v>2025</v>
      </c>
      <c r="I8272" t="s" s="21">
        <v>7331</v>
      </c>
    </row>
    <row r="8273" ht="14.4" customHeight="1">
      <c r="A8273" t="s" s="14">
        <v>2992</v>
      </c>
      <c r="B8273" t="s" s="14">
        <v>17203</v>
      </c>
      <c r="C8273" t="s" s="20">
        <v>17204</v>
      </c>
      <c r="D8273" t="s" s="15">
        <v>17205</v>
      </c>
      <c r="E8273" s="16">
        <v>14250</v>
      </c>
      <c r="F8273" s="16">
        <v>15750</v>
      </c>
      <c r="G8273" s="19"/>
      <c r="H8273" s="26">
        <v>2026</v>
      </c>
      <c r="I8273" t="s" s="21">
        <v>191</v>
      </c>
    </row>
    <row r="8274" ht="14.4" customHeight="1">
      <c r="A8274" t="s" s="14">
        <v>8668</v>
      </c>
      <c r="B8274" t="s" s="14">
        <v>17206</v>
      </c>
      <c r="C8274" t="s" s="20">
        <v>17207</v>
      </c>
      <c r="D8274" t="s" s="15">
        <v>2330</v>
      </c>
      <c r="E8274" s="16">
        <v>76000</v>
      </c>
      <c r="F8274" s="16">
        <v>80000</v>
      </c>
      <c r="G8274" s="19"/>
      <c r="H8274" s="26">
        <v>2018</v>
      </c>
      <c r="I8274" t="s" s="21">
        <v>189</v>
      </c>
    </row>
    <row r="8275" ht="14.4" customHeight="1">
      <c r="A8275" t="s" s="14">
        <v>9209</v>
      </c>
      <c r="B8275" t="s" s="14">
        <v>17208</v>
      </c>
      <c r="C8275" t="s" s="20">
        <v>17209</v>
      </c>
      <c r="D8275" t="s" s="15">
        <v>9509</v>
      </c>
      <c r="E8275" s="16">
        <v>55000</v>
      </c>
      <c r="F8275" s="16">
        <v>65000</v>
      </c>
      <c r="G8275" s="19"/>
      <c r="H8275" s="26">
        <v>2022</v>
      </c>
      <c r="I8275" t="s" s="21">
        <v>191</v>
      </c>
    </row>
    <row r="8276" ht="14.4" customHeight="1">
      <c r="A8276" t="s" s="14">
        <v>17210</v>
      </c>
      <c r="B8276" t="s" s="14">
        <v>17211</v>
      </c>
      <c r="C8276" t="s" s="14">
        <v>3373</v>
      </c>
      <c r="D8276" t="s" s="15">
        <v>8897</v>
      </c>
      <c r="E8276" s="16">
        <v>1</v>
      </c>
      <c r="F8276" s="16">
        <v>1.5</v>
      </c>
      <c r="G8276" t="s" s="15">
        <v>13</v>
      </c>
      <c r="H8276" s="17"/>
      <c r="I8276" s="18"/>
    </row>
    <row r="8277" ht="14.4" customHeight="1">
      <c r="A8277" t="s" s="14">
        <v>2595</v>
      </c>
      <c r="B8277" t="s" s="14">
        <v>17212</v>
      </c>
      <c r="C8277" t="s" s="20">
        <v>17213</v>
      </c>
      <c r="D8277" t="s" s="15">
        <v>2337</v>
      </c>
      <c r="E8277" s="16">
        <v>12937</v>
      </c>
      <c r="F8277" s="16">
        <v>14437</v>
      </c>
      <c r="G8277" s="19"/>
      <c r="H8277" s="26">
        <v>2025</v>
      </c>
      <c r="I8277" t="s" s="21">
        <v>191</v>
      </c>
    </row>
    <row r="8278" ht="14.4" customHeight="1">
      <c r="A8278" t="s" s="14">
        <v>8306</v>
      </c>
      <c r="B8278" t="s" s="14">
        <v>17214</v>
      </c>
      <c r="C8278" t="s" s="14">
        <v>17215</v>
      </c>
      <c r="D8278" t="s" s="15">
        <v>8309</v>
      </c>
      <c r="E8278" s="16">
        <v>38860</v>
      </c>
      <c r="F8278" s="16">
        <v>40200</v>
      </c>
      <c r="G8278" t="s" s="15">
        <v>1545</v>
      </c>
      <c r="H8278" s="26">
        <v>2015</v>
      </c>
      <c r="I8278" t="s" s="21">
        <v>185</v>
      </c>
    </row>
    <row r="8279" ht="14.4" customHeight="1">
      <c r="A8279" t="s" s="14">
        <v>6248</v>
      </c>
      <c r="B8279" t="s" s="14">
        <v>17216</v>
      </c>
      <c r="C8279" t="s" s="20">
        <v>17217</v>
      </c>
      <c r="D8279" t="s" s="15">
        <v>2330</v>
      </c>
      <c r="E8279" s="16">
        <v>44000</v>
      </c>
      <c r="F8279" s="16">
        <v>48000</v>
      </c>
      <c r="G8279" s="19"/>
      <c r="H8279" s="26">
        <v>2011</v>
      </c>
      <c r="I8279" t="s" s="21">
        <v>189</v>
      </c>
    </row>
    <row r="8280" ht="14.4" customHeight="1">
      <c r="A8280" t="s" s="14">
        <v>8318</v>
      </c>
      <c r="B8280" t="s" s="14">
        <v>17218</v>
      </c>
      <c r="C8280" t="s" s="20">
        <v>17219</v>
      </c>
      <c r="D8280" t="s" s="15">
        <v>2330</v>
      </c>
      <c r="E8280" s="16">
        <v>68000</v>
      </c>
      <c r="F8280" s="16">
        <v>72000</v>
      </c>
      <c r="G8280" s="19"/>
      <c r="H8280" s="26">
        <v>2021</v>
      </c>
      <c r="I8280" t="s" s="21">
        <v>189</v>
      </c>
    </row>
    <row r="8281" ht="14.4" customHeight="1">
      <c r="A8281" t="s" s="14">
        <v>8318</v>
      </c>
      <c r="B8281" t="s" s="14">
        <v>17220</v>
      </c>
      <c r="C8281" t="s" s="20">
        <v>17221</v>
      </c>
      <c r="D8281" t="s" s="15">
        <v>10512</v>
      </c>
      <c r="E8281" s="16">
        <v>48000</v>
      </c>
      <c r="F8281" s="16">
        <v>50000</v>
      </c>
      <c r="G8281" s="19"/>
      <c r="H8281" s="26">
        <v>2018</v>
      </c>
      <c r="I8281" t="s" s="21">
        <v>8882</v>
      </c>
    </row>
    <row r="8282" ht="14.4" customHeight="1">
      <c r="A8282" t="s" s="14">
        <v>5944</v>
      </c>
      <c r="B8282" t="s" s="14">
        <v>17222</v>
      </c>
      <c r="C8282" t="s" s="20">
        <v>17223</v>
      </c>
      <c r="D8282" t="s" s="15">
        <v>17223</v>
      </c>
      <c r="E8282" s="16">
        <v>0.3</v>
      </c>
      <c r="F8282" s="16">
        <v>0.5</v>
      </c>
      <c r="G8282" s="19"/>
      <c r="H8282" s="17"/>
      <c r="I8282" s="18"/>
    </row>
    <row r="8283" ht="14.4" customHeight="1">
      <c r="A8283" t="s" s="14">
        <v>17224</v>
      </c>
      <c r="B8283" t="s" s="14">
        <v>17225</v>
      </c>
      <c r="C8283" t="s" s="20">
        <v>17226</v>
      </c>
      <c r="D8283" t="s" s="15">
        <v>17226</v>
      </c>
      <c r="E8283" s="16">
        <v>5</v>
      </c>
      <c r="F8283" s="16">
        <v>10</v>
      </c>
      <c r="G8283" t="s" s="15">
        <v>13</v>
      </c>
      <c r="H8283" s="17"/>
      <c r="I8283" s="18"/>
    </row>
    <row r="8284" ht="14.4" customHeight="1">
      <c r="A8284" t="s" s="14">
        <v>8318</v>
      </c>
      <c r="B8284" t="s" s="14">
        <v>17227</v>
      </c>
      <c r="C8284" t="s" s="20">
        <v>17228</v>
      </c>
      <c r="D8284" t="s" s="15">
        <v>6953</v>
      </c>
      <c r="E8284" s="16">
        <v>16000</v>
      </c>
      <c r="F8284" s="16">
        <v>18000</v>
      </c>
      <c r="G8284" s="19"/>
      <c r="H8284" s="26">
        <v>2026</v>
      </c>
      <c r="I8284" t="s" s="21">
        <v>185</v>
      </c>
    </row>
    <row r="8285" ht="14.4" customHeight="1">
      <c r="A8285" t="s" s="14">
        <v>7729</v>
      </c>
      <c r="B8285" t="s" s="14">
        <v>17229</v>
      </c>
      <c r="C8285" t="s" s="20">
        <v>17230</v>
      </c>
      <c r="D8285" t="s" s="15">
        <v>9180</v>
      </c>
      <c r="E8285" s="16">
        <v>47000</v>
      </c>
      <c r="F8285" s="16">
        <v>49000</v>
      </c>
      <c r="G8285" t="s" s="15">
        <v>1545</v>
      </c>
      <c r="H8285" s="26">
        <v>2025</v>
      </c>
      <c r="I8285" t="s" s="21">
        <v>191</v>
      </c>
    </row>
    <row r="8286" ht="14.4" customHeight="1">
      <c r="A8286" t="s" s="14">
        <v>11908</v>
      </c>
      <c r="B8286" t="s" s="14">
        <v>17231</v>
      </c>
      <c r="C8286" t="s" s="20">
        <v>17232</v>
      </c>
      <c r="D8286" t="s" s="15">
        <v>2598</v>
      </c>
      <c r="E8286" s="16">
        <v>19000</v>
      </c>
      <c r="F8286" s="16">
        <v>21000</v>
      </c>
      <c r="G8286" s="19"/>
      <c r="H8286" s="26">
        <v>2025</v>
      </c>
      <c r="I8286" t="s" s="21">
        <v>2529</v>
      </c>
    </row>
    <row r="8287" ht="14.4" customHeight="1">
      <c r="A8287" t="s" s="14">
        <v>11908</v>
      </c>
      <c r="B8287" t="s" s="14">
        <v>17233</v>
      </c>
      <c r="C8287" t="s" s="14">
        <v>17234</v>
      </c>
      <c r="D8287" t="s" s="15">
        <v>2601</v>
      </c>
      <c r="E8287" s="16">
        <v>13125</v>
      </c>
      <c r="F8287" s="16">
        <v>14625</v>
      </c>
      <c r="G8287" s="19"/>
      <c r="H8287" s="26">
        <v>2024</v>
      </c>
      <c r="I8287" t="s" s="21">
        <v>2529</v>
      </c>
    </row>
    <row r="8288" ht="14.4" customHeight="1">
      <c r="A8288" t="s" s="14">
        <v>17235</v>
      </c>
      <c r="B8288" t="s" s="14">
        <v>17236</v>
      </c>
      <c r="C8288" t="s" s="20">
        <v>17237</v>
      </c>
      <c r="D8288" t="s" s="15">
        <v>17237</v>
      </c>
      <c r="E8288" s="16">
        <v>1</v>
      </c>
      <c r="F8288" s="16">
        <v>2</v>
      </c>
      <c r="G8288" s="19"/>
      <c r="H8288" s="17"/>
      <c r="I8288" s="18"/>
    </row>
    <row r="8289" ht="14.4" customHeight="1">
      <c r="A8289" t="s" s="14">
        <v>2302</v>
      </c>
      <c r="B8289" t="s" s="14">
        <v>17238</v>
      </c>
      <c r="C8289" t="s" s="14">
        <v>17239</v>
      </c>
      <c r="D8289" t="s" s="15">
        <v>2823</v>
      </c>
      <c r="E8289" s="16">
        <v>15375</v>
      </c>
      <c r="F8289" s="16">
        <v>16875</v>
      </c>
      <c r="G8289" s="19"/>
      <c r="H8289" s="26">
        <v>2026</v>
      </c>
      <c r="I8289" t="s" s="21">
        <v>2529</v>
      </c>
    </row>
    <row r="8290" ht="14.4" customHeight="1">
      <c r="A8290" t="s" s="14">
        <v>2592</v>
      </c>
      <c r="B8290" t="s" s="14">
        <v>17240</v>
      </c>
      <c r="C8290" t="s" s="20">
        <v>17241</v>
      </c>
      <c r="D8290" t="s" s="15">
        <v>2337</v>
      </c>
      <c r="E8290" s="16">
        <v>30500</v>
      </c>
      <c r="F8290" s="16">
        <v>32500</v>
      </c>
      <c r="G8290" s="19"/>
      <c r="H8290" s="26">
        <v>2025</v>
      </c>
      <c r="I8290" t="s" s="21">
        <v>2529</v>
      </c>
    </row>
    <row r="8291" ht="14.4" customHeight="1">
      <c r="A8291" t="s" s="14">
        <v>7057</v>
      </c>
      <c r="B8291" t="s" s="14">
        <v>17242</v>
      </c>
      <c r="C8291" t="s" s="20">
        <v>17243</v>
      </c>
      <c r="D8291" t="s" s="15">
        <v>9794</v>
      </c>
      <c r="E8291" s="16">
        <v>69000</v>
      </c>
      <c r="F8291" s="16">
        <v>71000</v>
      </c>
      <c r="G8291" s="19"/>
      <c r="H8291" s="26">
        <v>2025</v>
      </c>
      <c r="I8291" t="s" s="21">
        <v>185</v>
      </c>
    </row>
    <row r="8292" ht="14.4" customHeight="1">
      <c r="A8292" t="s" s="14">
        <v>2302</v>
      </c>
      <c r="B8292" t="s" s="14">
        <v>17244</v>
      </c>
      <c r="C8292" t="s" s="14">
        <v>17245</v>
      </c>
      <c r="D8292" t="s" s="15">
        <v>5972</v>
      </c>
      <c r="E8292" s="16">
        <v>13125</v>
      </c>
      <c r="F8292" s="16">
        <v>14625</v>
      </c>
      <c r="G8292" t="s" s="15">
        <v>1545</v>
      </c>
      <c r="H8292" s="26">
        <v>2026</v>
      </c>
      <c r="I8292" t="s" s="21">
        <v>191</v>
      </c>
    </row>
    <row r="8293" ht="14.4" customHeight="1">
      <c r="A8293" t="s" s="14">
        <v>2607</v>
      </c>
      <c r="B8293" t="s" s="14">
        <v>17246</v>
      </c>
      <c r="C8293" t="s" s="20">
        <v>17247</v>
      </c>
      <c r="D8293" t="s" s="15">
        <v>10619</v>
      </c>
      <c r="E8293" s="16">
        <v>35000</v>
      </c>
      <c r="F8293" s="16">
        <v>37000</v>
      </c>
      <c r="G8293" s="19"/>
      <c r="H8293" s="26">
        <v>2024</v>
      </c>
      <c r="I8293" t="s" s="21">
        <v>189</v>
      </c>
    </row>
    <row r="8294" ht="14.4" customHeight="1">
      <c r="A8294" t="s" s="14">
        <v>6558</v>
      </c>
      <c r="B8294" t="s" s="14">
        <v>17248</v>
      </c>
      <c r="C8294" t="s" s="20">
        <v>17249</v>
      </c>
      <c r="D8294" t="s" s="15">
        <v>6953</v>
      </c>
      <c r="E8294" s="16">
        <v>64000</v>
      </c>
      <c r="F8294" s="16">
        <v>66000</v>
      </c>
      <c r="G8294" s="19"/>
      <c r="H8294" s="26">
        <v>2025</v>
      </c>
      <c r="I8294" t="s" s="21">
        <v>191</v>
      </c>
    </row>
    <row r="8295" ht="14.4" customHeight="1">
      <c r="A8295" t="s" s="14">
        <v>6558</v>
      </c>
      <c r="B8295" t="s" s="14">
        <v>17250</v>
      </c>
      <c r="C8295" t="s" s="14">
        <v>17251</v>
      </c>
      <c r="D8295" t="s" s="15">
        <v>6953</v>
      </c>
      <c r="E8295" s="16">
        <v>33000</v>
      </c>
      <c r="F8295" s="16">
        <v>34500</v>
      </c>
      <c r="G8295" t="s" s="15">
        <v>1545</v>
      </c>
      <c r="H8295" s="26">
        <v>2025</v>
      </c>
      <c r="I8295" t="s" s="21">
        <v>191</v>
      </c>
    </row>
    <row r="8296" ht="14.4" customHeight="1">
      <c r="A8296" t="s" s="14">
        <v>2462</v>
      </c>
      <c r="B8296" t="s" s="14">
        <v>17252</v>
      </c>
      <c r="C8296" t="s" s="14">
        <v>17253</v>
      </c>
      <c r="D8296" t="s" s="15">
        <v>2598</v>
      </c>
      <c r="E8296" s="16">
        <v>27000</v>
      </c>
      <c r="F8296" s="16">
        <v>30750</v>
      </c>
      <c r="G8296" s="19"/>
      <c r="H8296" s="26">
        <v>2025</v>
      </c>
      <c r="I8296" t="s" s="21">
        <v>2529</v>
      </c>
    </row>
    <row r="8297" ht="14.4" customHeight="1">
      <c r="A8297" t="s" s="14">
        <v>8668</v>
      </c>
      <c r="B8297" t="s" s="14">
        <v>17254</v>
      </c>
      <c r="C8297" t="s" s="20">
        <v>17255</v>
      </c>
      <c r="D8297" t="s" s="15">
        <v>6126</v>
      </c>
      <c r="E8297" s="16">
        <v>63000</v>
      </c>
      <c r="F8297" s="16">
        <v>64500</v>
      </c>
      <c r="G8297" t="s" s="15">
        <v>1545</v>
      </c>
      <c r="H8297" s="26">
        <v>2025</v>
      </c>
      <c r="I8297" t="s" s="21">
        <v>191</v>
      </c>
    </row>
    <row r="8298" ht="14.4" customHeight="1">
      <c r="A8298" t="s" s="14">
        <v>2462</v>
      </c>
      <c r="B8298" t="s" s="14">
        <v>17256</v>
      </c>
      <c r="C8298" t="s" s="20">
        <v>17257</v>
      </c>
      <c r="D8298" t="s" s="15">
        <v>2337</v>
      </c>
      <c r="E8298" s="16">
        <v>124000</v>
      </c>
      <c r="F8298" s="16">
        <v>126000</v>
      </c>
      <c r="G8298" s="19"/>
      <c r="H8298" s="26">
        <v>2025</v>
      </c>
      <c r="I8298" s="18"/>
    </row>
    <row r="8299" ht="14.4" customHeight="1">
      <c r="A8299" t="s" s="14">
        <v>2977</v>
      </c>
      <c r="B8299" t="s" s="14">
        <v>17258</v>
      </c>
      <c r="C8299" t="s" s="14">
        <v>17259</v>
      </c>
      <c r="D8299" t="s" s="15">
        <v>2330</v>
      </c>
      <c r="E8299" s="16">
        <v>90450</v>
      </c>
      <c r="F8299" s="16">
        <v>92460</v>
      </c>
      <c r="G8299" s="19"/>
      <c r="H8299" s="26">
        <v>2016</v>
      </c>
      <c r="I8299" t="s" s="21">
        <v>189</v>
      </c>
    </row>
    <row r="8300" ht="14.4" customHeight="1">
      <c r="A8300" t="s" s="14">
        <v>2992</v>
      </c>
      <c r="B8300" t="s" s="14">
        <v>17260</v>
      </c>
      <c r="C8300" t="s" s="14">
        <v>17261</v>
      </c>
      <c r="D8300" t="s" s="15">
        <v>8658</v>
      </c>
      <c r="E8300" s="16">
        <v>27135</v>
      </c>
      <c r="F8300" s="16">
        <v>28475</v>
      </c>
      <c r="G8300" s="19"/>
      <c r="H8300" s="26">
        <v>2023</v>
      </c>
      <c r="I8300" t="s" s="21">
        <v>185</v>
      </c>
    </row>
    <row r="8301" ht="14.4" customHeight="1">
      <c r="A8301" t="s" s="14">
        <v>2977</v>
      </c>
      <c r="B8301" t="s" s="14">
        <v>17262</v>
      </c>
      <c r="C8301" t="s" s="14">
        <v>17263</v>
      </c>
      <c r="D8301" t="s" s="15">
        <v>2721</v>
      </c>
      <c r="E8301" s="16">
        <v>23115</v>
      </c>
      <c r="F8301" s="16">
        <v>24455</v>
      </c>
      <c r="G8301" s="19"/>
      <c r="H8301" s="26">
        <v>2019</v>
      </c>
      <c r="I8301" t="s" s="21">
        <v>187</v>
      </c>
    </row>
    <row r="8302" ht="14.4" customHeight="1">
      <c r="A8302" t="s" s="14">
        <v>2977</v>
      </c>
      <c r="B8302" t="s" s="14">
        <v>17264</v>
      </c>
      <c r="C8302" t="s" s="14">
        <v>17265</v>
      </c>
      <c r="D8302" t="s" s="15">
        <v>2495</v>
      </c>
      <c r="E8302" s="16">
        <v>26297.5</v>
      </c>
      <c r="F8302" s="16">
        <v>27637.5</v>
      </c>
      <c r="G8302" t="s" s="15">
        <v>1545</v>
      </c>
      <c r="H8302" s="26">
        <v>2018</v>
      </c>
      <c r="I8302" t="s" s="21">
        <v>2466</v>
      </c>
    </row>
    <row r="8303" ht="14.4" customHeight="1">
      <c r="A8303" t="s" s="14">
        <v>2992</v>
      </c>
      <c r="B8303" t="s" s="14">
        <v>17266</v>
      </c>
      <c r="C8303" t="s" s="14">
        <v>17267</v>
      </c>
      <c r="D8303" t="s" s="15">
        <v>2598</v>
      </c>
      <c r="E8303" s="16">
        <v>10720</v>
      </c>
      <c r="F8303" s="16">
        <v>12060</v>
      </c>
      <c r="G8303" s="19"/>
      <c r="H8303" s="26">
        <v>2023</v>
      </c>
      <c r="I8303" t="s" s="21">
        <v>187</v>
      </c>
    </row>
    <row r="8304" ht="14.4" customHeight="1">
      <c r="A8304" t="s" s="14">
        <v>2977</v>
      </c>
      <c r="B8304" t="s" s="14">
        <v>17268</v>
      </c>
      <c r="C8304" t="s" s="14">
        <v>17269</v>
      </c>
      <c r="D8304" t="s" s="15">
        <v>2337</v>
      </c>
      <c r="E8304" s="16">
        <v>26800</v>
      </c>
      <c r="F8304" s="16">
        <v>28140</v>
      </c>
      <c r="G8304" t="s" s="15">
        <v>1545</v>
      </c>
      <c r="H8304" s="26">
        <v>2018</v>
      </c>
      <c r="I8304" t="s" s="21">
        <v>187</v>
      </c>
    </row>
    <row r="8305" ht="14.4" customHeight="1">
      <c r="A8305" t="s" s="14">
        <v>6626</v>
      </c>
      <c r="B8305" t="s" s="14">
        <v>17270</v>
      </c>
      <c r="C8305" t="s" s="14">
        <v>17271</v>
      </c>
      <c r="D8305" t="s" s="15">
        <v>11571</v>
      </c>
      <c r="E8305" s="16">
        <v>13199</v>
      </c>
      <c r="F8305" s="16">
        <v>14539</v>
      </c>
      <c r="G8305" t="s" s="15">
        <v>1545</v>
      </c>
      <c r="H8305" s="26">
        <v>2020</v>
      </c>
      <c r="I8305" t="s" s="21">
        <v>191</v>
      </c>
    </row>
    <row r="8306" ht="14.4" customHeight="1">
      <c r="A8306" t="s" s="14">
        <v>9632</v>
      </c>
      <c r="B8306" t="s" s="14">
        <v>17272</v>
      </c>
      <c r="C8306" t="s" s="14">
        <v>16053</v>
      </c>
      <c r="D8306" t="s" s="15">
        <v>9635</v>
      </c>
      <c r="E8306" s="16">
        <v>33500</v>
      </c>
      <c r="F8306" s="16">
        <v>34840</v>
      </c>
      <c r="G8306" t="s" s="15">
        <v>1545</v>
      </c>
      <c r="H8306" s="26">
        <v>2012</v>
      </c>
      <c r="I8306" t="s" s="21">
        <v>2529</v>
      </c>
    </row>
    <row r="8307" ht="14.4" customHeight="1">
      <c r="A8307" t="s" s="14">
        <v>2462</v>
      </c>
      <c r="B8307" t="s" s="14">
        <v>17273</v>
      </c>
      <c r="C8307" t="s" s="14">
        <v>17274</v>
      </c>
      <c r="D8307" t="s" s="15">
        <v>2465</v>
      </c>
      <c r="E8307" s="16">
        <v>20100</v>
      </c>
      <c r="F8307" s="16">
        <v>21440</v>
      </c>
      <c r="G8307" s="19"/>
      <c r="H8307" s="26">
        <v>2023</v>
      </c>
      <c r="I8307" t="s" s="21">
        <v>187</v>
      </c>
    </row>
    <row r="8308" ht="14.4" customHeight="1">
      <c r="A8308" t="s" s="14">
        <v>2462</v>
      </c>
      <c r="B8308" t="s" s="14">
        <v>17275</v>
      </c>
      <c r="C8308" t="s" s="14">
        <v>17276</v>
      </c>
      <c r="D8308" t="s" s="15">
        <v>7610</v>
      </c>
      <c r="E8308" s="16">
        <v>31490</v>
      </c>
      <c r="F8308" s="16">
        <v>32830</v>
      </c>
      <c r="G8308" s="19"/>
      <c r="H8308" s="26">
        <v>2023</v>
      </c>
      <c r="I8308" t="s" s="21">
        <v>2529</v>
      </c>
    </row>
    <row r="8309" ht="14.4" customHeight="1">
      <c r="A8309" t="s" s="14">
        <v>10524</v>
      </c>
      <c r="B8309" t="s" s="14">
        <v>17277</v>
      </c>
      <c r="C8309" t="s" s="14">
        <v>17278</v>
      </c>
      <c r="D8309" t="s" s="15">
        <v>2330</v>
      </c>
      <c r="E8309" s="16">
        <v>43550</v>
      </c>
      <c r="F8309" s="16">
        <v>50250</v>
      </c>
      <c r="G8309" t="s" s="15">
        <v>1545</v>
      </c>
      <c r="H8309" s="26">
        <v>2019</v>
      </c>
      <c r="I8309" t="s" s="21">
        <v>189</v>
      </c>
    </row>
    <row r="8310" ht="14.4" customHeight="1">
      <c r="A8310" t="s" s="14">
        <v>2462</v>
      </c>
      <c r="B8310" t="s" s="14">
        <v>17279</v>
      </c>
      <c r="C8310" t="s" s="14">
        <v>17280</v>
      </c>
      <c r="D8310" t="s" s="15">
        <v>8208</v>
      </c>
      <c r="E8310" s="16">
        <v>75040</v>
      </c>
      <c r="F8310" s="16">
        <v>76380</v>
      </c>
      <c r="G8310" t="s" s="15">
        <v>1545</v>
      </c>
      <c r="H8310" s="26">
        <v>2022</v>
      </c>
      <c r="I8310" t="s" s="21">
        <v>3610</v>
      </c>
    </row>
    <row r="8311" ht="14.4" customHeight="1">
      <c r="A8311" t="s" s="14">
        <v>2595</v>
      </c>
      <c r="B8311" t="s" s="14">
        <v>17281</v>
      </c>
      <c r="C8311" t="s" s="14">
        <v>17282</v>
      </c>
      <c r="D8311" t="s" s="15">
        <v>9277</v>
      </c>
      <c r="E8311" s="16">
        <v>11390</v>
      </c>
      <c r="F8311" s="16">
        <v>13400</v>
      </c>
      <c r="G8311" s="19"/>
      <c r="H8311" s="26">
        <v>2023</v>
      </c>
      <c r="I8311" t="s" s="21">
        <v>191</v>
      </c>
    </row>
    <row r="8312" ht="14.4" customHeight="1">
      <c r="A8312" t="s" s="14">
        <v>2302</v>
      </c>
      <c r="B8312" t="s" s="14">
        <v>17283</v>
      </c>
      <c r="C8312" t="s" s="14">
        <v>17284</v>
      </c>
      <c r="D8312" t="s" s="15">
        <v>11489</v>
      </c>
      <c r="E8312" s="16">
        <v>25460</v>
      </c>
      <c r="F8312" s="16">
        <v>26800</v>
      </c>
      <c r="G8312" s="19"/>
      <c r="H8312" s="26">
        <v>2023</v>
      </c>
      <c r="I8312" t="s" s="21">
        <v>189</v>
      </c>
    </row>
    <row r="8313" ht="14.4" customHeight="1">
      <c r="A8313" t="s" s="14">
        <v>8356</v>
      </c>
      <c r="B8313" t="s" s="14">
        <v>17285</v>
      </c>
      <c r="C8313" t="s" s="14">
        <v>17286</v>
      </c>
      <c r="D8313" t="s" s="15">
        <v>14364</v>
      </c>
      <c r="E8313" s="16">
        <v>23450</v>
      </c>
      <c r="F8313" s="16">
        <v>30150</v>
      </c>
      <c r="G8313" t="s" s="15">
        <v>1545</v>
      </c>
      <c r="H8313" s="26">
        <v>2012</v>
      </c>
      <c r="I8313" t="s" s="21">
        <v>187</v>
      </c>
    </row>
    <row r="8314" ht="14.4" customHeight="1">
      <c r="A8314" t="s" s="14">
        <v>2992</v>
      </c>
      <c r="B8314" t="s" s="14">
        <v>17287</v>
      </c>
      <c r="C8314" t="s" s="14">
        <v>17288</v>
      </c>
      <c r="D8314" t="s" s="15">
        <v>2601</v>
      </c>
      <c r="E8314" s="16">
        <v>12730</v>
      </c>
      <c r="F8314" s="16">
        <v>15410</v>
      </c>
      <c r="G8314" s="19"/>
      <c r="H8314" s="26">
        <v>2023</v>
      </c>
      <c r="I8314" t="s" s="21">
        <v>187</v>
      </c>
    </row>
    <row r="8315" ht="14.4" customHeight="1">
      <c r="A8315" t="s" s="14">
        <v>8318</v>
      </c>
      <c r="B8315" t="s" s="14">
        <v>17289</v>
      </c>
      <c r="C8315" t="s" s="14">
        <v>17290</v>
      </c>
      <c r="D8315" t="s" s="15">
        <v>2330</v>
      </c>
      <c r="E8315" s="16">
        <v>34170</v>
      </c>
      <c r="F8315" s="16">
        <v>35510</v>
      </c>
      <c r="G8315" t="s" s="15">
        <v>1545</v>
      </c>
      <c r="H8315" s="26">
        <v>2019</v>
      </c>
      <c r="I8315" t="s" s="21">
        <v>189</v>
      </c>
    </row>
    <row r="8316" ht="14.4" customHeight="1">
      <c r="A8316" t="s" s="14">
        <v>2992</v>
      </c>
      <c r="B8316" t="s" s="14">
        <v>17291</v>
      </c>
      <c r="C8316" t="s" s="14">
        <v>16284</v>
      </c>
      <c r="D8316" t="s" s="15">
        <v>2325</v>
      </c>
      <c r="E8316" s="16">
        <v>24455</v>
      </c>
      <c r="F8316" s="16">
        <v>25795</v>
      </c>
      <c r="G8316" s="19"/>
      <c r="H8316" s="26">
        <v>2023</v>
      </c>
      <c r="I8316" t="s" s="21">
        <v>187</v>
      </c>
    </row>
    <row r="8317" ht="14.4" customHeight="1">
      <c r="A8317" t="s" s="14">
        <v>2302</v>
      </c>
      <c r="B8317" t="s" s="14">
        <v>17292</v>
      </c>
      <c r="C8317" t="s" s="14">
        <v>17293</v>
      </c>
      <c r="D8317" t="s" s="15">
        <v>2330</v>
      </c>
      <c r="E8317" s="16">
        <v>80400</v>
      </c>
      <c r="F8317" s="16">
        <v>87100</v>
      </c>
      <c r="G8317" s="19"/>
      <c r="H8317" s="26">
        <v>2020</v>
      </c>
      <c r="I8317" t="s" s="21">
        <v>189</v>
      </c>
    </row>
    <row r="8318" ht="14.4" customHeight="1">
      <c r="A8318" t="s" s="14">
        <v>3790</v>
      </c>
      <c r="B8318" t="s" s="14">
        <v>17294</v>
      </c>
      <c r="C8318" t="s" s="14">
        <v>17295</v>
      </c>
      <c r="D8318" t="s" s="15">
        <v>2305</v>
      </c>
      <c r="E8318" s="16">
        <v>20100</v>
      </c>
      <c r="F8318" s="16">
        <v>21440</v>
      </c>
      <c r="G8318" s="19"/>
      <c r="H8318" s="26">
        <v>2023</v>
      </c>
      <c r="I8318" t="s" s="21">
        <v>185</v>
      </c>
    </row>
    <row r="8319" ht="14.4" customHeight="1">
      <c r="A8319" t="s" s="14">
        <v>2977</v>
      </c>
      <c r="B8319" t="s" s="14">
        <v>17296</v>
      </c>
      <c r="C8319" t="s" s="14">
        <v>17297</v>
      </c>
      <c r="D8319" t="s" s="15">
        <v>2721</v>
      </c>
      <c r="E8319" s="16">
        <v>22110</v>
      </c>
      <c r="F8319" s="16">
        <v>23450</v>
      </c>
      <c r="G8319" t="s" s="15">
        <v>1545</v>
      </c>
      <c r="H8319" s="26">
        <v>2022</v>
      </c>
      <c r="I8319" t="s" s="21">
        <v>187</v>
      </c>
    </row>
    <row r="8320" ht="14.4" customHeight="1">
      <c r="A8320" t="s" s="14">
        <v>2595</v>
      </c>
      <c r="B8320" t="s" s="14">
        <v>17298</v>
      </c>
      <c r="C8320" t="s" s="14">
        <v>17299</v>
      </c>
      <c r="D8320" t="s" s="15">
        <v>14484</v>
      </c>
      <c r="E8320" s="16">
        <v>11390</v>
      </c>
      <c r="F8320" s="16">
        <v>13400</v>
      </c>
      <c r="G8320" s="19"/>
      <c r="H8320" s="26">
        <v>2023</v>
      </c>
      <c r="I8320" t="s" s="21">
        <v>191</v>
      </c>
    </row>
    <row r="8321" ht="14.4" customHeight="1">
      <c r="A8321" t="s" s="14">
        <v>2302</v>
      </c>
      <c r="B8321" t="s" s="14">
        <v>17300</v>
      </c>
      <c r="C8321" t="s" s="14">
        <v>17301</v>
      </c>
      <c r="D8321" t="s" s="15">
        <v>8658</v>
      </c>
      <c r="E8321" s="16">
        <v>19430</v>
      </c>
      <c r="F8321" s="16">
        <v>20770</v>
      </c>
      <c r="G8321" s="19"/>
      <c r="H8321" s="26">
        <v>2023</v>
      </c>
      <c r="I8321" t="s" s="21">
        <v>185</v>
      </c>
    </row>
    <row r="8322" ht="14.4" customHeight="1">
      <c r="A8322" t="s" s="14">
        <v>3966</v>
      </c>
      <c r="B8322" t="s" s="14">
        <v>17302</v>
      </c>
      <c r="C8322" t="s" s="14">
        <v>17303</v>
      </c>
      <c r="D8322" t="s" s="15">
        <v>2377</v>
      </c>
      <c r="E8322" s="16">
        <v>14740</v>
      </c>
      <c r="F8322" s="16">
        <v>16080</v>
      </c>
      <c r="G8322" s="19"/>
      <c r="H8322" s="26">
        <v>2023</v>
      </c>
      <c r="I8322" t="s" s="21">
        <v>5989</v>
      </c>
    </row>
    <row r="8323" ht="14.4" customHeight="1">
      <c r="A8323" t="s" s="14">
        <v>2977</v>
      </c>
      <c r="B8323" t="s" s="14">
        <v>17304</v>
      </c>
      <c r="C8323" t="s" s="14">
        <v>17305</v>
      </c>
      <c r="D8323" t="s" s="15">
        <v>2337</v>
      </c>
      <c r="E8323" s="16">
        <v>28810</v>
      </c>
      <c r="F8323" s="16">
        <v>30150</v>
      </c>
      <c r="G8323" t="s" s="15">
        <v>1545</v>
      </c>
      <c r="H8323" s="26">
        <v>2017</v>
      </c>
      <c r="I8323" t="s" s="21">
        <v>187</v>
      </c>
    </row>
    <row r="8324" ht="14.4" customHeight="1">
      <c r="A8324" t="s" s="14">
        <v>2977</v>
      </c>
      <c r="B8324" t="s" s="14">
        <v>17306</v>
      </c>
      <c r="C8324" t="s" s="14">
        <v>17307</v>
      </c>
      <c r="D8324" t="s" s="15">
        <v>2495</v>
      </c>
      <c r="E8324" s="16">
        <v>17420</v>
      </c>
      <c r="F8324" s="16">
        <v>18760</v>
      </c>
      <c r="G8324" t="s" s="15">
        <v>1545</v>
      </c>
      <c r="H8324" s="26">
        <v>2020</v>
      </c>
      <c r="I8324" t="s" s="21">
        <v>2466</v>
      </c>
    </row>
    <row r="8325" ht="14.4" customHeight="1">
      <c r="A8325" t="s" s="14">
        <v>2462</v>
      </c>
      <c r="B8325" t="s" s="14">
        <v>17308</v>
      </c>
      <c r="C8325" t="s" s="14">
        <v>17309</v>
      </c>
      <c r="D8325" t="s" s="15">
        <v>2337</v>
      </c>
      <c r="E8325" s="16">
        <v>43550</v>
      </c>
      <c r="F8325" s="16">
        <v>46900</v>
      </c>
      <c r="G8325" t="s" s="15">
        <v>1545</v>
      </c>
      <c r="H8325" s="26">
        <v>2019</v>
      </c>
      <c r="I8325" t="s" s="21">
        <v>187</v>
      </c>
    </row>
    <row r="8326" ht="14.4" customHeight="1">
      <c r="A8326" t="s" s="14">
        <v>2977</v>
      </c>
      <c r="B8326" t="s" s="14">
        <v>17310</v>
      </c>
      <c r="C8326" t="s" s="14">
        <v>17311</v>
      </c>
      <c r="D8326" t="s" s="15">
        <v>2495</v>
      </c>
      <c r="E8326" s="16">
        <v>15410</v>
      </c>
      <c r="F8326" s="16">
        <v>16750</v>
      </c>
      <c r="G8326" s="19"/>
      <c r="H8326" s="26">
        <v>2014</v>
      </c>
      <c r="I8326" t="s" s="21">
        <v>2466</v>
      </c>
    </row>
    <row r="8327" ht="14.4" customHeight="1">
      <c r="A8327" t="s" s="14">
        <v>10771</v>
      </c>
      <c r="B8327" t="s" s="14">
        <v>17312</v>
      </c>
      <c r="C8327" t="s" s="14">
        <v>17313</v>
      </c>
      <c r="D8327" t="s" s="15">
        <v>6953</v>
      </c>
      <c r="E8327" s="16">
        <v>23450</v>
      </c>
      <c r="F8327" s="16">
        <v>30150</v>
      </c>
      <c r="G8327" t="s" s="15">
        <v>1545</v>
      </c>
      <c r="H8327" s="26">
        <v>2018</v>
      </c>
      <c r="I8327" t="s" s="21">
        <v>185</v>
      </c>
    </row>
    <row r="8328" ht="14.4" customHeight="1">
      <c r="A8328" t="s" s="14">
        <v>6558</v>
      </c>
      <c r="B8328" t="s" s="14">
        <v>17314</v>
      </c>
      <c r="C8328" t="s" s="14">
        <v>17315</v>
      </c>
      <c r="D8328" t="s" s="15">
        <v>6561</v>
      </c>
      <c r="E8328" s="16">
        <v>134000</v>
      </c>
      <c r="F8328" s="16">
        <v>140700</v>
      </c>
      <c r="G8328" t="s" s="15">
        <v>1545</v>
      </c>
      <c r="H8328" s="26">
        <v>2022</v>
      </c>
      <c r="I8328" t="s" s="21">
        <v>191</v>
      </c>
    </row>
    <row r="8329" ht="14.4" customHeight="1">
      <c r="A8329" t="s" s="14">
        <v>7057</v>
      </c>
      <c r="B8329" t="s" s="14">
        <v>17316</v>
      </c>
      <c r="C8329" t="s" s="20">
        <v>17317</v>
      </c>
      <c r="D8329" t="s" s="15">
        <v>9794</v>
      </c>
      <c r="E8329" s="16">
        <v>35000</v>
      </c>
      <c r="F8329" s="16">
        <v>45000</v>
      </c>
      <c r="G8329" s="19"/>
      <c r="H8329" s="26">
        <v>2025</v>
      </c>
      <c r="I8329" t="s" s="21">
        <v>191</v>
      </c>
    </row>
    <row r="8330" ht="14.4" customHeight="1">
      <c r="A8330" t="s" s="14">
        <v>4303</v>
      </c>
      <c r="B8330" t="s" s="14">
        <v>17318</v>
      </c>
      <c r="C8330" t="s" s="20">
        <v>17319</v>
      </c>
      <c r="D8330" t="s" s="15">
        <v>17319</v>
      </c>
      <c r="E8330" s="16">
        <v>0.25</v>
      </c>
      <c r="F8330" s="16">
        <v>0.35</v>
      </c>
      <c r="G8330" t="s" s="15">
        <v>13</v>
      </c>
      <c r="H8330" s="17"/>
      <c r="I8330" s="18"/>
    </row>
    <row r="8331" ht="14.4" customHeight="1">
      <c r="A8331" t="s" s="14">
        <v>2302</v>
      </c>
      <c r="B8331" t="s" s="14">
        <v>17320</v>
      </c>
      <c r="C8331" t="s" s="20">
        <v>17321</v>
      </c>
      <c r="D8331" t="s" s="15">
        <v>2430</v>
      </c>
      <c r="E8331" s="16">
        <v>33000</v>
      </c>
      <c r="F8331" s="16">
        <v>34500</v>
      </c>
      <c r="G8331" t="s" s="15">
        <v>1545</v>
      </c>
      <c r="H8331" s="26">
        <v>2024</v>
      </c>
      <c r="I8331" t="s" s="21">
        <v>187</v>
      </c>
    </row>
    <row r="8332" ht="14.4" customHeight="1">
      <c r="A8332" t="s" s="14">
        <v>17322</v>
      </c>
      <c r="B8332" t="s" s="14">
        <v>17323</v>
      </c>
      <c r="C8332" t="s" s="20">
        <v>17324</v>
      </c>
      <c r="D8332" t="s" s="15">
        <v>29</v>
      </c>
      <c r="E8332" s="16">
        <v>6</v>
      </c>
      <c r="F8332" s="16">
        <v>6.16</v>
      </c>
      <c r="G8332" s="19"/>
      <c r="H8332" s="17"/>
      <c r="I8332" s="18"/>
    </row>
    <row r="8333" ht="14.4" customHeight="1">
      <c r="A8333" t="s" s="14">
        <v>2977</v>
      </c>
      <c r="B8333" t="s" s="14">
        <v>17325</v>
      </c>
      <c r="C8333" t="s" s="20">
        <v>17326</v>
      </c>
      <c r="D8333" t="s" s="15">
        <v>2439</v>
      </c>
      <c r="E8333" s="16">
        <v>58000</v>
      </c>
      <c r="F8333" s="16">
        <v>60000</v>
      </c>
      <c r="G8333" s="19"/>
      <c r="H8333" s="26">
        <v>2014</v>
      </c>
      <c r="I8333" t="s" s="21">
        <v>189</v>
      </c>
    </row>
    <row r="8334" ht="14.4" customHeight="1">
      <c r="A8334" t="s" s="14">
        <v>2977</v>
      </c>
      <c r="B8334" t="s" s="14">
        <v>17327</v>
      </c>
      <c r="C8334" t="s" s="14">
        <v>17328</v>
      </c>
      <c r="D8334" t="s" s="15">
        <v>2439</v>
      </c>
      <c r="E8334" s="16">
        <v>38860</v>
      </c>
      <c r="F8334" s="16">
        <v>40200</v>
      </c>
      <c r="G8334" t="s" s="15">
        <v>1545</v>
      </c>
      <c r="H8334" s="26">
        <v>2014</v>
      </c>
      <c r="I8334" t="s" s="21">
        <v>189</v>
      </c>
    </row>
    <row r="8335" ht="14.4" customHeight="1">
      <c r="A8335" t="s" s="14">
        <v>6903</v>
      </c>
      <c r="B8335" t="s" s="14">
        <v>17329</v>
      </c>
      <c r="C8335" t="s" s="20">
        <v>17330</v>
      </c>
      <c r="D8335" t="s" s="15">
        <v>17331</v>
      </c>
      <c r="E8335" s="16">
        <v>26000</v>
      </c>
      <c r="F8335" s="16">
        <v>28000</v>
      </c>
      <c r="G8335" t="s" s="15">
        <v>1545</v>
      </c>
      <c r="H8335" s="17"/>
      <c r="I8335" t="s" s="21">
        <v>7756</v>
      </c>
    </row>
    <row r="8336" ht="14.4" customHeight="1">
      <c r="A8336" t="s" s="14">
        <v>17332</v>
      </c>
      <c r="B8336" t="s" s="14">
        <v>17333</v>
      </c>
      <c r="C8336" t="s" s="20">
        <v>17334</v>
      </c>
      <c r="D8336" t="s" s="15">
        <v>15283</v>
      </c>
      <c r="E8336" s="16">
        <v>0.25</v>
      </c>
      <c r="F8336" s="16">
        <v>0.4</v>
      </c>
      <c r="G8336" s="19"/>
      <c r="H8336" s="17"/>
      <c r="I8336" s="18"/>
    </row>
    <row r="8337" ht="14.4" customHeight="1">
      <c r="A8337" t="s" s="14">
        <v>6626</v>
      </c>
      <c r="B8337" t="s" s="14">
        <v>17335</v>
      </c>
      <c r="C8337" t="s" s="20">
        <v>17336</v>
      </c>
      <c r="D8337" t="s" s="15">
        <v>9180</v>
      </c>
      <c r="E8337" s="16">
        <v>45500</v>
      </c>
      <c r="F8337" s="16">
        <v>47500</v>
      </c>
      <c r="G8337" t="s" s="15">
        <v>1545</v>
      </c>
      <c r="H8337" s="26">
        <v>2026</v>
      </c>
      <c r="I8337" t="s" s="21">
        <v>191</v>
      </c>
    </row>
    <row r="8338" ht="14.4" customHeight="1">
      <c r="A8338" t="s" s="14">
        <v>6248</v>
      </c>
      <c r="B8338" t="s" s="14">
        <v>17337</v>
      </c>
      <c r="C8338" t="s" s="14">
        <v>17338</v>
      </c>
      <c r="D8338" t="s" s="15">
        <v>2330</v>
      </c>
      <c r="E8338" s="16">
        <v>29480</v>
      </c>
      <c r="F8338" s="16">
        <v>32160</v>
      </c>
      <c r="G8338" t="s" s="15">
        <v>1545</v>
      </c>
      <c r="H8338" s="26">
        <v>2011</v>
      </c>
      <c r="I8338" t="s" s="21">
        <v>189</v>
      </c>
    </row>
    <row r="8339" ht="14.4" customHeight="1">
      <c r="A8339" t="s" s="14">
        <v>9788</v>
      </c>
      <c r="B8339" t="s" s="14">
        <v>17339</v>
      </c>
      <c r="C8339" t="s" s="14">
        <v>17340</v>
      </c>
      <c r="D8339" t="s" s="15">
        <v>8490</v>
      </c>
      <c r="E8339" s="16">
        <v>140700</v>
      </c>
      <c r="F8339" s="16">
        <v>147400</v>
      </c>
      <c r="G8339" t="s" s="15">
        <v>1545</v>
      </c>
      <c r="H8339" s="26">
        <v>2022</v>
      </c>
      <c r="I8339" t="s" s="21">
        <v>191</v>
      </c>
    </row>
    <row r="8340" ht="14.4" customHeight="1">
      <c r="A8340" t="s" s="14">
        <v>6682</v>
      </c>
      <c r="B8340" t="s" s="14">
        <v>17341</v>
      </c>
      <c r="C8340" t="s" s="20">
        <v>17342</v>
      </c>
      <c r="D8340" t="s" s="15">
        <v>2598</v>
      </c>
      <c r="E8340" s="16">
        <v>50000</v>
      </c>
      <c r="F8340" s="16">
        <v>52000</v>
      </c>
      <c r="G8340" t="s" s="15">
        <v>1545</v>
      </c>
      <c r="H8340" s="26">
        <v>2026</v>
      </c>
      <c r="I8340" t="s" s="21">
        <v>2529</v>
      </c>
    </row>
    <row r="8341" ht="14.4" customHeight="1">
      <c r="A8341" t="s" s="14">
        <v>2595</v>
      </c>
      <c r="B8341" t="s" s="14">
        <v>17343</v>
      </c>
      <c r="C8341" t="s" s="20">
        <v>17344</v>
      </c>
      <c r="D8341" t="s" s="15">
        <v>2337</v>
      </c>
      <c r="E8341" s="16">
        <v>21000</v>
      </c>
      <c r="F8341" s="16">
        <v>23000</v>
      </c>
      <c r="G8341" s="19"/>
      <c r="H8341" s="26">
        <v>2024</v>
      </c>
      <c r="I8341" t="s" s="21">
        <v>2529</v>
      </c>
    </row>
    <row r="8342" ht="14.4" customHeight="1">
      <c r="A8342" t="s" s="14">
        <v>2595</v>
      </c>
      <c r="B8342" t="s" s="14">
        <v>17345</v>
      </c>
      <c r="C8342" t="s" s="14">
        <v>17346</v>
      </c>
      <c r="D8342" t="s" s="15">
        <v>2337</v>
      </c>
      <c r="E8342" s="16">
        <v>15750</v>
      </c>
      <c r="F8342" s="16">
        <v>17250</v>
      </c>
      <c r="G8342" t="s" s="15">
        <v>1545</v>
      </c>
      <c r="H8342" s="26">
        <v>2024</v>
      </c>
      <c r="I8342" t="s" s="21">
        <v>2529</v>
      </c>
    </row>
    <row r="8343" ht="14.4" customHeight="1">
      <c r="A8343" t="s" s="14">
        <v>6626</v>
      </c>
      <c r="B8343" t="s" s="14">
        <v>17347</v>
      </c>
      <c r="C8343" t="s" s="20">
        <v>17348</v>
      </c>
      <c r="D8343" t="s" s="15">
        <v>17349</v>
      </c>
      <c r="E8343" s="16">
        <v>40000</v>
      </c>
      <c r="F8343" s="16">
        <v>60000</v>
      </c>
      <c r="G8343" t="s" s="15">
        <v>1545</v>
      </c>
      <c r="H8343" s="26">
        <v>2025</v>
      </c>
      <c r="I8343" t="s" s="21">
        <v>191</v>
      </c>
    </row>
    <row r="8344" ht="14.4" customHeight="1">
      <c r="A8344" t="s" s="14">
        <v>2595</v>
      </c>
      <c r="B8344" t="s" s="14">
        <v>17350</v>
      </c>
      <c r="C8344" t="s" s="20">
        <v>17351</v>
      </c>
      <c r="D8344" t="s" s="15">
        <v>8490</v>
      </c>
      <c r="E8344" s="16">
        <v>9750</v>
      </c>
      <c r="F8344" s="16">
        <v>11250</v>
      </c>
      <c r="G8344" t="s" s="15">
        <v>1545</v>
      </c>
      <c r="H8344" s="26">
        <v>2024</v>
      </c>
      <c r="I8344" t="s" s="21">
        <v>191</v>
      </c>
    </row>
    <row r="8345" ht="14.4" customHeight="1">
      <c r="A8345" t="s" s="14">
        <v>2302</v>
      </c>
      <c r="B8345" t="s" s="14">
        <v>17352</v>
      </c>
      <c r="C8345" t="s" s="20">
        <v>17353</v>
      </c>
      <c r="D8345" t="s" s="15">
        <v>2305</v>
      </c>
      <c r="E8345" s="16">
        <v>27000</v>
      </c>
      <c r="F8345" s="16">
        <v>29000</v>
      </c>
      <c r="G8345" t="s" s="15">
        <v>1545</v>
      </c>
      <c r="H8345" s="26">
        <v>2025</v>
      </c>
      <c r="I8345" t="s" s="21">
        <v>8149</v>
      </c>
    </row>
    <row r="8346" ht="14.4" customHeight="1">
      <c r="A8346" t="s" s="14">
        <v>2607</v>
      </c>
      <c r="B8346" t="s" s="14">
        <v>17354</v>
      </c>
      <c r="C8346" t="s" s="20">
        <v>17355</v>
      </c>
      <c r="D8346" t="s" s="15">
        <v>7481</v>
      </c>
      <c r="E8346" s="16">
        <v>23000</v>
      </c>
      <c r="F8346" s="16">
        <v>24000</v>
      </c>
      <c r="G8346" t="s" s="15">
        <v>1545</v>
      </c>
      <c r="H8346" s="26">
        <v>2026</v>
      </c>
      <c r="I8346" t="s" s="21">
        <v>191</v>
      </c>
    </row>
    <row r="8347" ht="14.4" customHeight="1">
      <c r="A8347" t="s" s="14">
        <v>17356</v>
      </c>
      <c r="B8347" t="s" s="14">
        <v>17357</v>
      </c>
      <c r="C8347" t="s" s="20">
        <v>17358</v>
      </c>
      <c r="D8347" t="s" s="15">
        <v>17359</v>
      </c>
      <c r="E8347" s="16">
        <v>1</v>
      </c>
      <c r="F8347" s="16">
        <v>1.5</v>
      </c>
      <c r="G8347" s="19"/>
      <c r="H8347" s="17"/>
      <c r="I8347" s="18"/>
    </row>
    <row r="8348" ht="14.4" customHeight="1">
      <c r="A8348" t="s" s="14">
        <v>5944</v>
      </c>
      <c r="B8348" t="s" s="14">
        <v>17360</v>
      </c>
      <c r="C8348" t="s" s="20">
        <v>17361</v>
      </c>
      <c r="D8348" t="s" s="15">
        <v>29</v>
      </c>
      <c r="E8348" s="16">
        <v>0.3</v>
      </c>
      <c r="F8348" s="16">
        <v>0.5</v>
      </c>
      <c r="G8348" t="s" s="15">
        <v>13</v>
      </c>
      <c r="H8348" s="17"/>
      <c r="I8348" s="18"/>
    </row>
    <row r="8349" ht="14.4" customHeight="1">
      <c r="A8349" t="s" s="14">
        <v>6393</v>
      </c>
      <c r="B8349" t="s" s="14">
        <v>17362</v>
      </c>
      <c r="C8349" t="s" s="20">
        <v>7539</v>
      </c>
      <c r="D8349" t="s" s="15">
        <v>17363</v>
      </c>
      <c r="E8349" s="16">
        <v>0.4</v>
      </c>
      <c r="F8349" s="16">
        <v>0.6</v>
      </c>
      <c r="G8349" s="19"/>
      <c r="H8349" s="17"/>
      <c r="I8349" t="s" s="21">
        <v>7753</v>
      </c>
    </row>
    <row r="8350" ht="14.4" customHeight="1">
      <c r="A8350" t="s" s="14">
        <v>6558</v>
      </c>
      <c r="B8350" t="s" s="14">
        <v>17364</v>
      </c>
      <c r="C8350" t="s" s="20">
        <v>17365</v>
      </c>
      <c r="D8350" t="s" s="15">
        <v>8855</v>
      </c>
      <c r="E8350" s="16">
        <v>350000</v>
      </c>
      <c r="F8350" s="16">
        <v>390000</v>
      </c>
      <c r="G8350" s="19"/>
      <c r="H8350" s="26">
        <v>2019</v>
      </c>
      <c r="I8350" t="s" s="21">
        <v>185</v>
      </c>
    </row>
    <row r="8351" ht="14.4" customHeight="1">
      <c r="A8351" t="s" s="14">
        <v>6558</v>
      </c>
      <c r="B8351" t="s" s="14">
        <v>17366</v>
      </c>
      <c r="C8351" t="s" s="20">
        <v>17367</v>
      </c>
      <c r="D8351" t="s" s="15">
        <v>10577</v>
      </c>
      <c r="E8351" s="16">
        <v>180000</v>
      </c>
      <c r="F8351" s="16">
        <v>190000</v>
      </c>
      <c r="G8351" s="19"/>
      <c r="H8351" s="26">
        <v>2018</v>
      </c>
      <c r="I8351" t="s" s="21">
        <v>185</v>
      </c>
    </row>
    <row r="8352" ht="14.4" customHeight="1">
      <c r="A8352" t="s" s="14">
        <v>2302</v>
      </c>
      <c r="B8352" t="s" s="14">
        <v>17368</v>
      </c>
      <c r="C8352" t="s" s="20">
        <v>17369</v>
      </c>
      <c r="D8352" t="s" s="15">
        <v>2439</v>
      </c>
      <c r="E8352" s="16">
        <v>41888</v>
      </c>
      <c r="F8352" s="16">
        <v>43388</v>
      </c>
      <c r="G8352" t="s" s="15">
        <v>1545</v>
      </c>
      <c r="H8352" s="26">
        <v>2025</v>
      </c>
      <c r="I8352" t="s" s="21">
        <v>189</v>
      </c>
    </row>
    <row r="8353" ht="14.4" customHeight="1">
      <c r="A8353" t="s" s="14">
        <v>195</v>
      </c>
      <c r="B8353" t="s" s="14">
        <v>17370</v>
      </c>
      <c r="C8353" t="s" s="20">
        <v>197</v>
      </c>
      <c r="D8353" t="s" s="15">
        <v>17371</v>
      </c>
      <c r="E8353" s="16">
        <v>80</v>
      </c>
      <c r="F8353" s="16">
        <v>100</v>
      </c>
      <c r="G8353" s="19"/>
      <c r="H8353" s="17"/>
      <c r="I8353" t="s" s="21">
        <v>6319</v>
      </c>
    </row>
    <row r="8354" ht="14.4" customHeight="1">
      <c r="A8354" t="s" s="14">
        <v>2992</v>
      </c>
      <c r="B8354" t="s" s="14">
        <v>17372</v>
      </c>
      <c r="C8354" t="s" s="20">
        <v>17373</v>
      </c>
      <c r="D8354" t="s" s="15">
        <v>8891</v>
      </c>
      <c r="E8354" s="16">
        <v>21000</v>
      </c>
      <c r="F8354" s="16">
        <v>22500</v>
      </c>
      <c r="G8354" s="19"/>
      <c r="H8354" s="26">
        <v>2024</v>
      </c>
      <c r="I8354" t="s" s="21">
        <v>191</v>
      </c>
    </row>
    <row r="8355" ht="14.4" customHeight="1">
      <c r="A8355" t="s" s="14">
        <v>9632</v>
      </c>
      <c r="B8355" t="s" s="14">
        <v>17374</v>
      </c>
      <c r="C8355" t="s" s="14">
        <v>17375</v>
      </c>
      <c r="D8355" t="s" s="15">
        <v>8303</v>
      </c>
      <c r="E8355" s="16">
        <v>29480</v>
      </c>
      <c r="F8355" s="16">
        <v>30820</v>
      </c>
      <c r="G8355" t="s" s="15">
        <v>1545</v>
      </c>
      <c r="H8355" s="26">
        <v>2022</v>
      </c>
      <c r="I8355" t="s" s="21">
        <v>191</v>
      </c>
    </row>
    <row r="8356" ht="14.4" customHeight="1">
      <c r="A8356" t="s" s="14">
        <v>9788</v>
      </c>
      <c r="B8356" t="s" s="14">
        <v>17376</v>
      </c>
      <c r="C8356" t="s" s="20">
        <v>17377</v>
      </c>
      <c r="D8356" t="s" s="15">
        <v>10564</v>
      </c>
      <c r="E8356" s="16">
        <v>221000</v>
      </c>
      <c r="F8356" s="16">
        <v>241000</v>
      </c>
      <c r="G8356" s="19"/>
      <c r="H8356" s="26">
        <v>2022</v>
      </c>
      <c r="I8356" t="s" s="21">
        <v>191</v>
      </c>
    </row>
    <row r="8357" ht="14.4" customHeight="1">
      <c r="A8357" t="s" s="14">
        <v>6558</v>
      </c>
      <c r="B8357" t="s" s="14">
        <v>17378</v>
      </c>
      <c r="C8357" t="s" s="14">
        <v>17379</v>
      </c>
      <c r="D8357" t="s" s="15">
        <v>6561</v>
      </c>
      <c r="E8357" s="16">
        <v>214400</v>
      </c>
      <c r="F8357" s="16">
        <v>227800</v>
      </c>
      <c r="G8357" t="s" s="15">
        <v>1545</v>
      </c>
      <c r="H8357" s="26">
        <v>2021</v>
      </c>
      <c r="I8357" t="s" s="21">
        <v>191</v>
      </c>
    </row>
    <row r="8358" ht="14.4" customHeight="1">
      <c r="A8358" t="s" s="14">
        <v>3790</v>
      </c>
      <c r="B8358" t="s" s="14">
        <v>17380</v>
      </c>
      <c r="C8358" t="s" s="20">
        <v>17381</v>
      </c>
      <c r="D8358" t="s" s="15">
        <v>17382</v>
      </c>
      <c r="E8358" s="16">
        <v>7000</v>
      </c>
      <c r="F8358" s="16">
        <v>9000</v>
      </c>
      <c r="G8358" t="s" s="15">
        <v>1545</v>
      </c>
      <c r="H8358" s="26">
        <v>2025</v>
      </c>
      <c r="I8358" t="s" s="21">
        <v>191</v>
      </c>
    </row>
    <row r="8359" ht="14.4" customHeight="1">
      <c r="A8359" t="s" s="14">
        <v>6558</v>
      </c>
      <c r="B8359" t="s" s="14">
        <v>17383</v>
      </c>
      <c r="C8359" t="s" s="14">
        <v>17384</v>
      </c>
      <c r="D8359" t="s" s="15">
        <v>16715</v>
      </c>
      <c r="E8359" s="16">
        <v>167500</v>
      </c>
      <c r="F8359" s="16">
        <v>174200</v>
      </c>
      <c r="G8359" t="s" s="15">
        <v>1545</v>
      </c>
      <c r="H8359" s="26">
        <v>2017</v>
      </c>
      <c r="I8359" t="s" s="21">
        <v>189</v>
      </c>
    </row>
    <row r="8360" ht="14.4" customHeight="1">
      <c r="A8360" t="s" s="14">
        <v>6626</v>
      </c>
      <c r="B8360" t="s" s="14">
        <v>17385</v>
      </c>
      <c r="C8360" t="s" s="20">
        <v>17386</v>
      </c>
      <c r="D8360" t="s" s="15">
        <v>8309</v>
      </c>
      <c r="E8360" s="16">
        <v>55000</v>
      </c>
      <c r="F8360" s="16">
        <v>65000</v>
      </c>
      <c r="G8360" s="19"/>
      <c r="H8360" s="26">
        <v>2012</v>
      </c>
      <c r="I8360" t="s" s="21">
        <v>185</v>
      </c>
    </row>
    <row r="8361" ht="14.4" customHeight="1">
      <c r="A8361" t="s" s="14">
        <v>2595</v>
      </c>
      <c r="B8361" t="s" s="14">
        <v>17387</v>
      </c>
      <c r="C8361" t="s" s="20">
        <v>17388</v>
      </c>
      <c r="D8361" t="s" s="15">
        <v>2305</v>
      </c>
      <c r="E8361" s="16">
        <v>12000</v>
      </c>
      <c r="F8361" s="16">
        <v>13000</v>
      </c>
      <c r="G8361" s="19"/>
      <c r="H8361" s="26">
        <v>2024</v>
      </c>
      <c r="I8361" t="s" s="21">
        <v>5956</v>
      </c>
    </row>
    <row r="8362" ht="14.4" customHeight="1">
      <c r="A8362" t="s" s="14">
        <v>6626</v>
      </c>
      <c r="B8362" t="s" s="14">
        <v>17389</v>
      </c>
      <c r="C8362" t="s" s="14">
        <v>17390</v>
      </c>
      <c r="D8362" t="s" s="15">
        <v>9263</v>
      </c>
      <c r="E8362" s="16">
        <v>42210</v>
      </c>
      <c r="F8362" s="16">
        <v>43550</v>
      </c>
      <c r="G8362" t="s" s="15">
        <v>1545</v>
      </c>
      <c r="H8362" s="26">
        <v>2021</v>
      </c>
      <c r="I8362" t="s" s="21">
        <v>185</v>
      </c>
    </row>
    <row r="8363" ht="14.4" customHeight="1">
      <c r="A8363" t="s" s="14">
        <v>2302</v>
      </c>
      <c r="B8363" t="s" s="14">
        <v>17391</v>
      </c>
      <c r="C8363" t="s" s="20">
        <v>17392</v>
      </c>
      <c r="D8363" t="s" s="15">
        <v>2598</v>
      </c>
      <c r="E8363" s="16">
        <v>20200</v>
      </c>
      <c r="F8363" s="16">
        <v>22200</v>
      </c>
      <c r="G8363" t="s" s="15">
        <v>1545</v>
      </c>
      <c r="H8363" s="26">
        <v>2026</v>
      </c>
      <c r="I8363" t="s" s="21">
        <v>191</v>
      </c>
    </row>
    <row r="8364" ht="14.4" customHeight="1">
      <c r="A8364" t="s" s="14">
        <v>3613</v>
      </c>
      <c r="B8364" t="s" s="14">
        <v>17393</v>
      </c>
      <c r="C8364" t="s" s="20">
        <v>17394</v>
      </c>
      <c r="D8364" t="s" s="15">
        <v>17394</v>
      </c>
      <c r="E8364" s="16">
        <v>1</v>
      </c>
      <c r="F8364" s="16">
        <v>2</v>
      </c>
      <c r="G8364" t="s" s="15">
        <v>13</v>
      </c>
      <c r="H8364" s="17"/>
      <c r="I8364" t="s" s="21">
        <v>2839</v>
      </c>
    </row>
    <row r="8365" ht="14.4" customHeight="1">
      <c r="A8365" t="s" s="14">
        <v>195</v>
      </c>
      <c r="B8365" t="s" s="14">
        <v>17395</v>
      </c>
      <c r="C8365" t="s" s="20">
        <v>197</v>
      </c>
      <c r="D8365" t="s" s="15">
        <v>183</v>
      </c>
      <c r="E8365" s="16">
        <v>100</v>
      </c>
      <c r="F8365" s="16">
        <v>150</v>
      </c>
      <c r="G8365" t="s" s="15">
        <v>184</v>
      </c>
      <c r="H8365" s="17"/>
      <c r="I8365" t="s" s="21">
        <v>2529</v>
      </c>
    </row>
    <row r="8366" ht="14.4" customHeight="1">
      <c r="A8366" t="s" s="14">
        <v>2992</v>
      </c>
      <c r="B8366" t="s" s="14">
        <v>17396</v>
      </c>
      <c r="C8366" t="s" s="14">
        <v>17397</v>
      </c>
      <c r="D8366" t="s" s="15">
        <v>2305</v>
      </c>
      <c r="E8366" s="16">
        <v>21000</v>
      </c>
      <c r="F8366" s="16">
        <v>22500</v>
      </c>
      <c r="G8366" t="s" s="15">
        <v>1545</v>
      </c>
      <c r="H8366" s="26">
        <v>2024</v>
      </c>
      <c r="I8366" t="s" s="21">
        <v>6319</v>
      </c>
    </row>
    <row r="8367" ht="14.4" customHeight="1">
      <c r="A8367" t="s" s="14">
        <v>3966</v>
      </c>
      <c r="B8367" t="s" s="14">
        <v>17398</v>
      </c>
      <c r="C8367" t="s" s="20">
        <v>7246</v>
      </c>
      <c r="D8367" t="s" s="15">
        <v>2337</v>
      </c>
      <c r="E8367" s="16">
        <v>37000</v>
      </c>
      <c r="F8367" s="16">
        <v>40000</v>
      </c>
      <c r="G8367" s="19"/>
      <c r="H8367" s="26">
        <v>2024</v>
      </c>
      <c r="I8367" t="s" s="21">
        <v>5989</v>
      </c>
    </row>
    <row r="8368" ht="14.4" customHeight="1">
      <c r="A8368" t="s" s="14">
        <v>3966</v>
      </c>
      <c r="B8368" t="s" s="14">
        <v>17399</v>
      </c>
      <c r="C8368" t="s" s="20">
        <v>17400</v>
      </c>
      <c r="D8368" t="s" s="15">
        <v>2337</v>
      </c>
      <c r="E8368" s="16">
        <v>39000</v>
      </c>
      <c r="F8368" s="16">
        <v>41000</v>
      </c>
      <c r="G8368" s="19"/>
      <c r="H8368" s="26">
        <v>2024</v>
      </c>
      <c r="I8368" t="s" s="21">
        <v>5989</v>
      </c>
    </row>
    <row r="8369" ht="14.4" customHeight="1">
      <c r="A8369" t="s" s="14">
        <v>3966</v>
      </c>
      <c r="B8369" t="s" s="14">
        <v>17401</v>
      </c>
      <c r="C8369" t="s" s="14">
        <v>17402</v>
      </c>
      <c r="D8369" t="s" s="15">
        <v>2337</v>
      </c>
      <c r="E8369" s="16">
        <v>29250</v>
      </c>
      <c r="F8369" s="16">
        <v>30750</v>
      </c>
      <c r="G8369" t="s" s="15">
        <v>1545</v>
      </c>
      <c r="H8369" s="26">
        <v>2024</v>
      </c>
      <c r="I8369" t="s" s="21">
        <v>5989</v>
      </c>
    </row>
    <row r="8370" ht="14.4" customHeight="1">
      <c r="A8370" t="s" s="14">
        <v>3790</v>
      </c>
      <c r="B8370" t="s" s="14">
        <v>17403</v>
      </c>
      <c r="C8370" t="s" s="20">
        <v>17404</v>
      </c>
      <c r="D8370" t="s" s="15">
        <v>7534</v>
      </c>
      <c r="E8370" s="16">
        <v>27000</v>
      </c>
      <c r="F8370" s="16">
        <v>29000</v>
      </c>
      <c r="G8370" t="s" s="15">
        <v>1545</v>
      </c>
      <c r="H8370" s="26">
        <v>2025</v>
      </c>
      <c r="I8370" t="s" s="21">
        <v>191</v>
      </c>
    </row>
    <row r="8371" ht="14.4" customHeight="1">
      <c r="A8371" t="s" s="14">
        <v>7870</v>
      </c>
      <c r="B8371" t="s" s="14">
        <v>17405</v>
      </c>
      <c r="C8371" t="s" s="14">
        <v>17406</v>
      </c>
      <c r="D8371" t="s" s="15">
        <v>7873</v>
      </c>
      <c r="E8371" s="16">
        <v>18090</v>
      </c>
      <c r="F8371" s="16">
        <v>19430</v>
      </c>
      <c r="G8371" t="s" s="15">
        <v>1545</v>
      </c>
      <c r="H8371" s="26">
        <v>2013</v>
      </c>
      <c r="I8371" t="s" s="21">
        <v>6849</v>
      </c>
    </row>
    <row r="8372" ht="14.4" customHeight="1">
      <c r="A8372" t="s" s="14">
        <v>2462</v>
      </c>
      <c r="B8372" t="s" s="14">
        <v>17407</v>
      </c>
      <c r="C8372" t="s" s="20">
        <v>17408</v>
      </c>
      <c r="D8372" t="s" s="15">
        <v>2465</v>
      </c>
      <c r="E8372" s="16">
        <v>23450</v>
      </c>
      <c r="F8372" s="16">
        <v>24790</v>
      </c>
      <c r="G8372" t="s" s="15">
        <v>1545</v>
      </c>
      <c r="H8372" s="26">
        <v>2015</v>
      </c>
      <c r="I8372" t="s" s="21">
        <v>187</v>
      </c>
    </row>
    <row r="8373" ht="14.4" customHeight="1">
      <c r="A8373" t="s" s="14">
        <v>3966</v>
      </c>
      <c r="B8373" t="s" s="14">
        <v>17409</v>
      </c>
      <c r="C8373" t="s" s="20">
        <v>17410</v>
      </c>
      <c r="D8373" t="s" s="15">
        <v>2314</v>
      </c>
      <c r="E8373" s="16">
        <v>33750</v>
      </c>
      <c r="F8373" s="16">
        <v>35250</v>
      </c>
      <c r="G8373" s="19"/>
      <c r="H8373" s="26">
        <v>2025</v>
      </c>
      <c r="I8373" t="s" s="21">
        <v>5989</v>
      </c>
    </row>
    <row r="8374" ht="14.4" customHeight="1">
      <c r="A8374" t="s" s="14">
        <v>2595</v>
      </c>
      <c r="B8374" t="s" s="14">
        <v>17411</v>
      </c>
      <c r="C8374" t="s" s="20">
        <v>17412</v>
      </c>
      <c r="D8374" t="s" s="15">
        <v>8573</v>
      </c>
      <c r="E8374" s="16">
        <v>17000</v>
      </c>
      <c r="F8374" s="16">
        <v>20000</v>
      </c>
      <c r="G8374" s="19"/>
      <c r="H8374" s="26">
        <v>2024</v>
      </c>
      <c r="I8374" t="s" s="21">
        <v>191</v>
      </c>
    </row>
    <row r="8375" ht="14.4" customHeight="1">
      <c r="A8375" t="s" s="14">
        <v>2462</v>
      </c>
      <c r="B8375" t="s" s="14">
        <v>17413</v>
      </c>
      <c r="C8375" t="s" s="20">
        <v>17414</v>
      </c>
      <c r="D8375" t="s" s="15">
        <v>12294</v>
      </c>
      <c r="E8375" s="16">
        <v>89000</v>
      </c>
      <c r="F8375" s="16">
        <v>91000</v>
      </c>
      <c r="G8375" s="19"/>
      <c r="H8375" s="26">
        <v>2025</v>
      </c>
      <c r="I8375" t="s" s="21">
        <v>187</v>
      </c>
    </row>
    <row r="8376" ht="14.4" customHeight="1">
      <c r="A8376" t="s" s="14">
        <v>2977</v>
      </c>
      <c r="B8376" t="s" s="14">
        <v>17415</v>
      </c>
      <c r="C8376" t="s" s="20">
        <v>17416</v>
      </c>
      <c r="D8376" t="s" s="15">
        <v>2601</v>
      </c>
      <c r="E8376" s="16">
        <v>18000</v>
      </c>
      <c r="F8376" s="16">
        <v>19500</v>
      </c>
      <c r="G8376" t="s" s="15">
        <v>1545</v>
      </c>
      <c r="H8376" s="26">
        <v>2024</v>
      </c>
      <c r="I8376" t="s" s="21">
        <v>2529</v>
      </c>
    </row>
    <row r="8377" ht="14.4" customHeight="1">
      <c r="A8377" t="s" s="14">
        <v>5477</v>
      </c>
      <c r="B8377" t="s" s="14">
        <v>17417</v>
      </c>
      <c r="C8377" t="s" s="14">
        <v>17418</v>
      </c>
      <c r="D8377" t="s" s="15">
        <v>17419</v>
      </c>
      <c r="E8377" s="16">
        <v>1</v>
      </c>
      <c r="F8377" s="16">
        <v>2</v>
      </c>
      <c r="G8377" t="s" s="15">
        <v>13</v>
      </c>
      <c r="H8377" s="17"/>
      <c r="I8377" s="18"/>
    </row>
    <row r="8378" ht="14.4" customHeight="1">
      <c r="A8378" t="s" s="14">
        <v>2595</v>
      </c>
      <c r="B8378" t="s" s="14">
        <v>17420</v>
      </c>
      <c r="C8378" t="s" s="20">
        <v>17421</v>
      </c>
      <c r="D8378" t="s" s="15">
        <v>8469</v>
      </c>
      <c r="E8378" s="16">
        <v>5625</v>
      </c>
      <c r="F8378" s="16">
        <v>6375</v>
      </c>
      <c r="G8378" t="s" s="15">
        <v>1545</v>
      </c>
      <c r="H8378" s="26">
        <v>2025</v>
      </c>
      <c r="I8378" t="s" s="21">
        <v>191</v>
      </c>
    </row>
    <row r="8379" ht="14.4" customHeight="1">
      <c r="A8379" t="s" s="14">
        <v>2607</v>
      </c>
      <c r="B8379" t="s" s="14">
        <v>17422</v>
      </c>
      <c r="C8379" t="s" s="14">
        <v>17423</v>
      </c>
      <c r="D8379" t="s" s="15">
        <v>2337</v>
      </c>
      <c r="E8379" s="16">
        <v>28125</v>
      </c>
      <c r="F8379" s="16">
        <v>29625</v>
      </c>
      <c r="G8379" t="s" s="15">
        <v>1545</v>
      </c>
      <c r="H8379" s="26">
        <v>2024</v>
      </c>
      <c r="I8379" t="s" s="21">
        <v>5989</v>
      </c>
    </row>
    <row r="8380" ht="14.4" customHeight="1">
      <c r="A8380" t="s" s="14">
        <v>2302</v>
      </c>
      <c r="B8380" t="s" s="14">
        <v>17424</v>
      </c>
      <c r="C8380" t="s" s="20">
        <v>17425</v>
      </c>
      <c r="D8380" t="s" s="15">
        <v>5984</v>
      </c>
      <c r="E8380" s="16">
        <v>11250</v>
      </c>
      <c r="F8380" s="16">
        <v>12750</v>
      </c>
      <c r="G8380" t="s" s="15">
        <v>1545</v>
      </c>
      <c r="H8380" s="26">
        <v>2024</v>
      </c>
      <c r="I8380" t="s" s="21">
        <v>2529</v>
      </c>
    </row>
    <row r="8381" ht="14.4" customHeight="1">
      <c r="A8381" t="s" s="14">
        <v>6309</v>
      </c>
      <c r="B8381" t="s" s="14">
        <v>17426</v>
      </c>
      <c r="C8381" t="s" s="20">
        <v>17427</v>
      </c>
      <c r="D8381" t="s" s="15">
        <v>13761</v>
      </c>
      <c r="E8381" s="16">
        <v>59000</v>
      </c>
      <c r="F8381" s="16">
        <v>61000</v>
      </c>
      <c r="G8381" t="s" s="15">
        <v>1545</v>
      </c>
      <c r="H8381" s="26">
        <v>2025</v>
      </c>
      <c r="I8381" t="s" s="21">
        <v>191</v>
      </c>
    </row>
    <row r="8382" ht="14.4" customHeight="1">
      <c r="A8382" t="s" s="14">
        <v>9788</v>
      </c>
      <c r="B8382" t="s" s="14">
        <v>17428</v>
      </c>
      <c r="C8382" t="s" s="14">
        <v>17429</v>
      </c>
      <c r="D8382" t="s" s="15">
        <v>2330</v>
      </c>
      <c r="E8382" s="16">
        <v>107200</v>
      </c>
      <c r="F8382" s="16">
        <v>120600</v>
      </c>
      <c r="G8382" t="s" s="15">
        <v>1545</v>
      </c>
      <c r="H8382" s="26">
        <v>2017</v>
      </c>
      <c r="I8382" t="s" s="21">
        <v>189</v>
      </c>
    </row>
    <row r="8383" ht="14.4" customHeight="1">
      <c r="A8383" t="s" s="14">
        <v>9209</v>
      </c>
      <c r="B8383" t="s" s="14">
        <v>17430</v>
      </c>
      <c r="C8383" t="s" s="14">
        <v>17431</v>
      </c>
      <c r="D8383" t="s" s="15">
        <v>10512</v>
      </c>
      <c r="E8383" s="16">
        <v>29480</v>
      </c>
      <c r="F8383" s="16">
        <v>30820</v>
      </c>
      <c r="G8383" t="s" s="15">
        <v>1545</v>
      </c>
      <c r="H8383" s="26">
        <v>2018</v>
      </c>
      <c r="I8383" t="s" s="21">
        <v>8882</v>
      </c>
    </row>
    <row r="8384" ht="14.4" customHeight="1">
      <c r="A8384" t="s" s="14">
        <v>4212</v>
      </c>
      <c r="B8384" t="s" s="14">
        <v>17432</v>
      </c>
      <c r="C8384" t="s" s="14">
        <v>17433</v>
      </c>
      <c r="D8384" t="s" s="15">
        <v>4214</v>
      </c>
      <c r="E8384" s="16">
        <v>0.5</v>
      </c>
      <c r="F8384" s="16">
        <v>1</v>
      </c>
      <c r="G8384" t="s" s="15">
        <v>13</v>
      </c>
      <c r="H8384" s="17"/>
      <c r="I8384" s="18"/>
    </row>
    <row r="8385" ht="14.4" customHeight="1">
      <c r="A8385" t="s" s="14">
        <v>6626</v>
      </c>
      <c r="B8385" t="s" s="14">
        <v>17434</v>
      </c>
      <c r="C8385" t="s" s="14">
        <v>17435</v>
      </c>
      <c r="D8385" t="s" s="15">
        <v>9263</v>
      </c>
      <c r="E8385" s="16">
        <v>28140</v>
      </c>
      <c r="F8385" s="16">
        <v>30820</v>
      </c>
      <c r="G8385" t="s" s="15">
        <v>1545</v>
      </c>
      <c r="H8385" s="26">
        <v>2012</v>
      </c>
      <c r="I8385" t="s" s="21">
        <v>185</v>
      </c>
    </row>
    <row r="8386" ht="14.4" customHeight="1">
      <c r="A8386" t="s" s="14">
        <v>2302</v>
      </c>
      <c r="B8386" t="s" s="14">
        <v>17436</v>
      </c>
      <c r="C8386" t="s" s="14">
        <v>17437</v>
      </c>
      <c r="D8386" t="s" s="15">
        <v>2601</v>
      </c>
      <c r="E8386" s="16">
        <v>11250</v>
      </c>
      <c r="F8386" s="16">
        <v>12750</v>
      </c>
      <c r="G8386" t="s" s="15">
        <v>1545</v>
      </c>
      <c r="H8386" s="26">
        <v>2024</v>
      </c>
      <c r="I8386" t="s" s="21">
        <v>2529</v>
      </c>
    </row>
    <row r="8387" ht="14.4" customHeight="1">
      <c r="A8387" t="s" s="14">
        <v>17438</v>
      </c>
      <c r="B8387" t="s" s="14">
        <v>17439</v>
      </c>
      <c r="C8387" t="s" s="20">
        <v>17440</v>
      </c>
      <c r="D8387" t="s" s="15">
        <v>17441</v>
      </c>
      <c r="E8387" s="16">
        <v>14.23</v>
      </c>
      <c r="F8387" s="16">
        <v>16.23</v>
      </c>
      <c r="G8387" t="s" s="14">
        <v>107</v>
      </c>
      <c r="H8387" s="17"/>
      <c r="I8387" s="18"/>
    </row>
    <row r="8388" ht="14.4" customHeight="1">
      <c r="A8388" t="s" s="14">
        <v>8356</v>
      </c>
      <c r="B8388" t="s" s="14">
        <v>17442</v>
      </c>
      <c r="C8388" t="s" s="20">
        <v>17443</v>
      </c>
      <c r="D8388" t="s" s="15">
        <v>14364</v>
      </c>
      <c r="E8388" s="16">
        <v>89000</v>
      </c>
      <c r="F8388" s="16">
        <v>91000</v>
      </c>
      <c r="G8388" s="19"/>
      <c r="H8388" s="26">
        <v>2020</v>
      </c>
      <c r="I8388" t="s" s="21">
        <v>187</v>
      </c>
    </row>
    <row r="8389" ht="14.4" customHeight="1">
      <c r="A8389" t="s" s="14">
        <v>2302</v>
      </c>
      <c r="B8389" t="s" s="14">
        <v>17444</v>
      </c>
      <c r="C8389" t="s" s="20">
        <v>17445</v>
      </c>
      <c r="D8389" t="s" s="15">
        <v>2598</v>
      </c>
      <c r="E8389" s="16">
        <v>10500</v>
      </c>
      <c r="F8389" s="16">
        <v>12000</v>
      </c>
      <c r="G8389" t="s" s="15">
        <v>1545</v>
      </c>
      <c r="H8389" s="26">
        <v>2026</v>
      </c>
      <c r="I8389" t="s" s="21">
        <v>2529</v>
      </c>
    </row>
    <row r="8390" ht="14.4" customHeight="1">
      <c r="A8390" t="s" s="14">
        <v>6626</v>
      </c>
      <c r="B8390" t="s" s="14">
        <v>17446</v>
      </c>
      <c r="C8390" t="s" s="20">
        <v>17447</v>
      </c>
      <c r="D8390" t="s" s="15">
        <v>8303</v>
      </c>
      <c r="E8390" s="16">
        <v>30000</v>
      </c>
      <c r="F8390" s="16">
        <v>32000</v>
      </c>
      <c r="G8390" t="s" s="15">
        <v>1545</v>
      </c>
      <c r="H8390" s="26">
        <v>2025</v>
      </c>
      <c r="I8390" t="s" s="21">
        <v>191</v>
      </c>
    </row>
    <row r="8391" ht="14.4" customHeight="1">
      <c r="A8391" t="s" s="14">
        <v>6558</v>
      </c>
      <c r="B8391" t="s" s="14">
        <v>17448</v>
      </c>
      <c r="C8391" t="s" s="14">
        <v>17449</v>
      </c>
      <c r="D8391" t="s" s="15">
        <v>2653</v>
      </c>
      <c r="E8391" s="16">
        <v>31490</v>
      </c>
      <c r="F8391" s="16">
        <v>32830</v>
      </c>
      <c r="G8391" t="s" s="15">
        <v>1545</v>
      </c>
      <c r="H8391" s="26">
        <v>2018</v>
      </c>
      <c r="I8391" t="s" s="21">
        <v>185</v>
      </c>
    </row>
    <row r="8392" ht="14.4" customHeight="1">
      <c r="A8392" t="s" s="14">
        <v>17450</v>
      </c>
      <c r="B8392" t="s" s="14">
        <v>17451</v>
      </c>
      <c r="C8392" t="s" s="20">
        <v>17452</v>
      </c>
      <c r="D8392" t="s" s="15">
        <v>17453</v>
      </c>
      <c r="E8392" s="16">
        <v>12</v>
      </c>
      <c r="F8392" s="16">
        <v>14</v>
      </c>
      <c r="G8392" t="s" s="14">
        <v>107</v>
      </c>
      <c r="H8392" s="17"/>
      <c r="I8392" s="18"/>
    </row>
    <row r="8393" ht="14.4" customHeight="1">
      <c r="A8393" t="s" s="14">
        <v>3790</v>
      </c>
      <c r="B8393" t="s" s="14">
        <v>17454</v>
      </c>
      <c r="C8393" t="s" s="20">
        <v>17455</v>
      </c>
      <c r="D8393" t="s" s="15">
        <v>7281</v>
      </c>
      <c r="E8393" s="16">
        <v>23250</v>
      </c>
      <c r="F8393" s="16">
        <v>24750</v>
      </c>
      <c r="G8393" t="s" s="15">
        <v>1545</v>
      </c>
      <c r="H8393" s="26">
        <v>2024</v>
      </c>
      <c r="I8393" t="s" s="21">
        <v>191</v>
      </c>
    </row>
    <row r="8394" ht="14.4" customHeight="1">
      <c r="A8394" t="s" s="14">
        <v>6626</v>
      </c>
      <c r="B8394" t="s" s="14">
        <v>17456</v>
      </c>
      <c r="C8394" t="s" s="20">
        <v>17457</v>
      </c>
      <c r="D8394" t="s" s="15">
        <v>9180</v>
      </c>
      <c r="E8394" s="16">
        <v>36000</v>
      </c>
      <c r="F8394" s="16">
        <v>40000</v>
      </c>
      <c r="G8394" t="s" s="15">
        <v>1545</v>
      </c>
      <c r="H8394" s="26">
        <v>2026</v>
      </c>
      <c r="I8394" t="s" s="21">
        <v>191</v>
      </c>
    </row>
    <row r="8395" ht="14.4" customHeight="1">
      <c r="A8395" t="s" s="14">
        <v>7057</v>
      </c>
      <c r="B8395" t="s" s="14">
        <v>17458</v>
      </c>
      <c r="C8395" t="s" s="14">
        <v>17459</v>
      </c>
      <c r="D8395" t="s" s="15">
        <v>8581</v>
      </c>
      <c r="E8395" s="16">
        <v>12750</v>
      </c>
      <c r="F8395" s="16">
        <v>13500</v>
      </c>
      <c r="G8395" s="19"/>
      <c r="H8395" s="26">
        <v>2025</v>
      </c>
      <c r="I8395" t="s" s="21">
        <v>191</v>
      </c>
    </row>
    <row r="8396" ht="14.4" customHeight="1">
      <c r="A8396" t="s" s="14">
        <v>7870</v>
      </c>
      <c r="B8396" t="s" s="14">
        <v>17460</v>
      </c>
      <c r="C8396" t="s" s="20">
        <v>17461</v>
      </c>
      <c r="D8396" t="s" s="15">
        <v>7873</v>
      </c>
      <c r="E8396" s="16">
        <v>49000</v>
      </c>
      <c r="F8396" s="16">
        <v>51000</v>
      </c>
      <c r="G8396" s="19"/>
      <c r="H8396" s="26">
        <v>2022</v>
      </c>
      <c r="I8396" t="s" s="21">
        <v>189</v>
      </c>
    </row>
    <row r="8397" ht="14.4" customHeight="1">
      <c r="A8397" t="s" s="14">
        <v>2992</v>
      </c>
      <c r="B8397" t="s" s="14">
        <v>17462</v>
      </c>
      <c r="C8397" t="s" s="20">
        <v>17463</v>
      </c>
      <c r="D8397" t="s" s="15">
        <v>2325</v>
      </c>
      <c r="E8397" s="16">
        <v>32000</v>
      </c>
      <c r="F8397" s="16">
        <v>34000</v>
      </c>
      <c r="G8397" s="19"/>
      <c r="H8397" s="26">
        <v>2025</v>
      </c>
      <c r="I8397" t="s" s="21">
        <v>187</v>
      </c>
    </row>
    <row r="8398" ht="14.4" customHeight="1">
      <c r="A8398" t="s" s="14">
        <v>2607</v>
      </c>
      <c r="B8398" t="s" s="14">
        <v>17464</v>
      </c>
      <c r="C8398" t="s" s="20">
        <v>17465</v>
      </c>
      <c r="D8398" t="s" s="15">
        <v>2721</v>
      </c>
      <c r="E8398" s="16">
        <v>21750</v>
      </c>
      <c r="F8398" s="16">
        <v>22500</v>
      </c>
      <c r="G8398" t="s" s="15">
        <v>1545</v>
      </c>
      <c r="H8398" s="26">
        <v>2024</v>
      </c>
      <c r="I8398" t="s" s="21">
        <v>5989</v>
      </c>
    </row>
    <row r="8399" ht="14.4" customHeight="1">
      <c r="A8399" t="s" s="14">
        <v>6558</v>
      </c>
      <c r="B8399" t="s" s="14">
        <v>17466</v>
      </c>
      <c r="C8399" t="s" s="20">
        <v>17467</v>
      </c>
      <c r="D8399" t="s" s="15">
        <v>11878</v>
      </c>
      <c r="E8399" s="16">
        <v>43000</v>
      </c>
      <c r="F8399" s="16">
        <v>45000</v>
      </c>
      <c r="G8399" s="19"/>
      <c r="H8399" s="26">
        <v>2017</v>
      </c>
      <c r="I8399" t="s" s="21">
        <v>2529</v>
      </c>
    </row>
    <row r="8400" ht="14.4" customHeight="1">
      <c r="A8400" t="s" s="14">
        <v>2462</v>
      </c>
      <c r="B8400" t="s" s="14">
        <v>17468</v>
      </c>
      <c r="C8400" t="s" s="14">
        <v>17469</v>
      </c>
      <c r="D8400" t="s" s="15">
        <v>2439</v>
      </c>
      <c r="E8400" s="16">
        <v>55000</v>
      </c>
      <c r="F8400" s="16">
        <v>57000</v>
      </c>
      <c r="G8400" s="19"/>
      <c r="H8400" s="26">
        <v>2025</v>
      </c>
      <c r="I8400" t="s" s="21">
        <v>5989</v>
      </c>
    </row>
    <row r="8401" ht="14.4" customHeight="1">
      <c r="A8401" t="s" s="14">
        <v>9788</v>
      </c>
      <c r="B8401" t="s" s="14">
        <v>17470</v>
      </c>
      <c r="C8401" t="s" s="20">
        <v>17471</v>
      </c>
      <c r="D8401" t="s" s="15">
        <v>2330</v>
      </c>
      <c r="E8401" s="16">
        <v>134000</v>
      </c>
      <c r="F8401" s="16">
        <v>136000</v>
      </c>
      <c r="G8401" t="s" s="15">
        <v>1545</v>
      </c>
      <c r="H8401" s="26">
        <v>2023</v>
      </c>
      <c r="I8401" t="s" s="21">
        <v>189</v>
      </c>
    </row>
    <row r="8402" ht="14.4" customHeight="1">
      <c r="A8402" t="s" s="14">
        <v>6626</v>
      </c>
      <c r="B8402" t="s" s="14">
        <v>17472</v>
      </c>
      <c r="C8402" t="s" s="20">
        <v>17473</v>
      </c>
      <c r="D8402" t="s" s="15">
        <v>10061</v>
      </c>
      <c r="E8402" s="16">
        <v>68000</v>
      </c>
      <c r="F8402" s="16">
        <v>72000</v>
      </c>
      <c r="G8402" s="19"/>
      <c r="H8402" s="26">
        <v>2012</v>
      </c>
      <c r="I8402" t="s" s="21">
        <v>8882</v>
      </c>
    </row>
    <row r="8403" ht="14.4" customHeight="1">
      <c r="A8403" t="s" s="14">
        <v>17474</v>
      </c>
      <c r="B8403" t="s" s="14">
        <v>17475</v>
      </c>
      <c r="C8403" t="s" s="20">
        <v>17476</v>
      </c>
      <c r="D8403" t="s" s="15">
        <v>17476</v>
      </c>
      <c r="E8403" s="16">
        <v>1.25</v>
      </c>
      <c r="F8403" s="16">
        <v>2.5</v>
      </c>
      <c r="G8403" s="19"/>
      <c r="H8403" s="17"/>
      <c r="I8403" s="18"/>
    </row>
    <row r="8404" ht="14.4" customHeight="1">
      <c r="A8404" t="s" s="14">
        <v>17477</v>
      </c>
      <c r="B8404" t="s" s="14">
        <v>17478</v>
      </c>
      <c r="C8404" t="s" s="14">
        <v>17479</v>
      </c>
      <c r="D8404" t="s" s="15">
        <v>29</v>
      </c>
      <c r="E8404" s="16">
        <v>1.5</v>
      </c>
      <c r="F8404" s="16">
        <v>2.5</v>
      </c>
      <c r="G8404" s="19"/>
      <c r="H8404" s="17"/>
      <c r="I8404" s="18"/>
    </row>
    <row r="8405" ht="14.4" customHeight="1">
      <c r="A8405" t="s" s="14">
        <v>2592</v>
      </c>
      <c r="B8405" t="s" s="14">
        <v>17480</v>
      </c>
      <c r="C8405" t="s" s="20">
        <v>17481</v>
      </c>
      <c r="D8405" t="s" s="15">
        <v>2653</v>
      </c>
      <c r="E8405" s="16">
        <v>11250</v>
      </c>
      <c r="F8405" s="16">
        <v>13125</v>
      </c>
      <c r="G8405" t="s" s="15">
        <v>1545</v>
      </c>
      <c r="H8405" s="26">
        <v>2024</v>
      </c>
      <c r="I8405" t="s" s="21">
        <v>185</v>
      </c>
    </row>
    <row r="8406" ht="14.4" customHeight="1">
      <c r="A8406" t="s" s="14">
        <v>2992</v>
      </c>
      <c r="B8406" t="s" s="14">
        <v>17482</v>
      </c>
      <c r="C8406" t="s" s="20">
        <v>17483</v>
      </c>
      <c r="D8406" t="s" s="15">
        <v>7534</v>
      </c>
      <c r="E8406" s="16">
        <v>37500</v>
      </c>
      <c r="F8406" s="16">
        <v>39500</v>
      </c>
      <c r="G8406" t="s" s="15">
        <v>1545</v>
      </c>
      <c r="H8406" s="26">
        <v>2026</v>
      </c>
      <c r="I8406" t="s" s="21">
        <v>191</v>
      </c>
    </row>
    <row r="8407" ht="14.4" customHeight="1">
      <c r="A8407" t="s" s="14">
        <v>2977</v>
      </c>
      <c r="B8407" t="s" s="14">
        <v>17484</v>
      </c>
      <c r="C8407" t="s" s="20">
        <v>17485</v>
      </c>
      <c r="D8407" t="s" s="15">
        <v>2598</v>
      </c>
      <c r="E8407" s="16">
        <v>34000</v>
      </c>
      <c r="F8407" s="16">
        <v>40000</v>
      </c>
      <c r="G8407" s="19"/>
      <c r="H8407" s="26">
        <v>2025</v>
      </c>
      <c r="I8407" t="s" s="21">
        <v>187</v>
      </c>
    </row>
    <row r="8408" ht="14.4" customHeight="1">
      <c r="A8408" t="s" s="14">
        <v>2977</v>
      </c>
      <c r="B8408" t="s" s="14">
        <v>17486</v>
      </c>
      <c r="C8408" t="s" s="20">
        <v>17487</v>
      </c>
      <c r="D8408" t="s" s="15">
        <v>2598</v>
      </c>
      <c r="E8408" s="16">
        <v>25500</v>
      </c>
      <c r="F8408" s="16">
        <v>30000</v>
      </c>
      <c r="G8408" t="s" s="15">
        <v>1545</v>
      </c>
      <c r="H8408" s="26">
        <v>2025</v>
      </c>
      <c r="I8408" t="s" s="21">
        <v>2529</v>
      </c>
    </row>
    <row r="8409" ht="14.4" customHeight="1">
      <c r="A8409" t="s" s="14">
        <v>6558</v>
      </c>
      <c r="B8409" t="s" s="14">
        <v>17488</v>
      </c>
      <c r="C8409" t="s" s="14">
        <v>17489</v>
      </c>
      <c r="D8409" t="s" s="15">
        <v>17490</v>
      </c>
      <c r="E8409" s="16">
        <v>127300</v>
      </c>
      <c r="F8409" s="16">
        <v>140700</v>
      </c>
      <c r="G8409" s="19"/>
      <c r="H8409" s="26">
        <v>2011</v>
      </c>
      <c r="I8409" t="s" s="21">
        <v>2803</v>
      </c>
    </row>
    <row r="8410" ht="14.4" customHeight="1">
      <c r="A8410" t="s" s="14">
        <v>6248</v>
      </c>
      <c r="B8410" t="s" s="14">
        <v>17491</v>
      </c>
      <c r="C8410" t="s" s="20">
        <v>17492</v>
      </c>
      <c r="D8410" t="s" s="15">
        <v>6953</v>
      </c>
      <c r="E8410" s="16">
        <v>57000</v>
      </c>
      <c r="F8410" s="16">
        <v>59000</v>
      </c>
      <c r="G8410" t="s" s="15">
        <v>1545</v>
      </c>
      <c r="H8410" s="26">
        <v>2025</v>
      </c>
      <c r="I8410" t="s" s="21">
        <v>185</v>
      </c>
    </row>
    <row r="8411" ht="14.4" customHeight="1">
      <c r="A8411" t="s" s="14">
        <v>2977</v>
      </c>
      <c r="B8411" t="s" s="14">
        <v>17493</v>
      </c>
      <c r="C8411" t="s" s="14">
        <v>17494</v>
      </c>
      <c r="D8411" t="s" s="15">
        <v>2337</v>
      </c>
      <c r="E8411" s="16">
        <v>32830</v>
      </c>
      <c r="F8411" s="16">
        <v>34170</v>
      </c>
      <c r="G8411" t="s" s="15">
        <v>1545</v>
      </c>
      <c r="H8411" s="26">
        <v>2021</v>
      </c>
      <c r="I8411" t="s" s="21">
        <v>187</v>
      </c>
    </row>
    <row r="8412" ht="14.4" customHeight="1">
      <c r="A8412" t="s" s="14">
        <v>3966</v>
      </c>
      <c r="B8412" t="s" s="14">
        <v>17495</v>
      </c>
      <c r="C8412" t="s" s="14">
        <v>17496</v>
      </c>
      <c r="D8412" t="s" s="15">
        <v>2337</v>
      </c>
      <c r="E8412" s="16">
        <v>25326</v>
      </c>
      <c r="F8412" s="16">
        <v>26666</v>
      </c>
      <c r="G8412" s="19"/>
      <c r="H8412" s="26">
        <v>2023</v>
      </c>
      <c r="I8412" t="s" s="21">
        <v>5989</v>
      </c>
    </row>
    <row r="8413" ht="14.4" customHeight="1">
      <c r="A8413" t="s" s="14">
        <v>2462</v>
      </c>
      <c r="B8413" t="s" s="14">
        <v>17497</v>
      </c>
      <c r="C8413" t="s" s="14">
        <v>17498</v>
      </c>
      <c r="D8413" t="s" s="15">
        <v>2377</v>
      </c>
      <c r="E8413" s="16">
        <v>21440</v>
      </c>
      <c r="F8413" s="16">
        <v>22780</v>
      </c>
      <c r="G8413" s="19"/>
      <c r="H8413" s="26">
        <v>2023</v>
      </c>
      <c r="I8413" t="s" s="21">
        <v>187</v>
      </c>
    </row>
    <row r="8414" ht="14.4" customHeight="1">
      <c r="A8414" t="s" s="14">
        <v>2992</v>
      </c>
      <c r="B8414" t="s" s="14">
        <v>17499</v>
      </c>
      <c r="C8414" t="s" s="14">
        <v>17500</v>
      </c>
      <c r="D8414" t="s" s="15">
        <v>2598</v>
      </c>
      <c r="E8414" s="16">
        <v>12730</v>
      </c>
      <c r="F8414" s="16">
        <v>14070</v>
      </c>
      <c r="G8414" s="19"/>
      <c r="H8414" s="26">
        <v>2023</v>
      </c>
      <c r="I8414" t="s" s="21">
        <v>2529</v>
      </c>
    </row>
    <row r="8415" ht="14.4" customHeight="1">
      <c r="A8415" t="s" s="14">
        <v>2977</v>
      </c>
      <c r="B8415" t="s" s="14">
        <v>17501</v>
      </c>
      <c r="C8415" t="s" s="14">
        <v>17502</v>
      </c>
      <c r="D8415" t="s" s="15">
        <v>2337</v>
      </c>
      <c r="E8415" s="16">
        <v>33500</v>
      </c>
      <c r="F8415" s="16">
        <v>34840</v>
      </c>
      <c r="G8415" t="s" s="15">
        <v>1545</v>
      </c>
      <c r="H8415" s="26">
        <v>2022</v>
      </c>
      <c r="I8415" t="s" s="21">
        <v>187</v>
      </c>
    </row>
    <row r="8416" ht="14.4" customHeight="1">
      <c r="A8416" t="s" s="14">
        <v>2462</v>
      </c>
      <c r="B8416" t="s" s="14">
        <v>17503</v>
      </c>
      <c r="C8416" t="s" s="14">
        <v>17504</v>
      </c>
      <c r="D8416" t="s" s="15">
        <v>8208</v>
      </c>
      <c r="E8416" s="16">
        <v>74705</v>
      </c>
      <c r="F8416" s="16">
        <v>76045</v>
      </c>
      <c r="G8416" s="19"/>
      <c r="H8416" s="26">
        <v>2021</v>
      </c>
      <c r="I8416" t="s" s="21">
        <v>3610</v>
      </c>
    </row>
    <row r="8417" ht="14.4" customHeight="1">
      <c r="A8417" t="s" s="14">
        <v>2977</v>
      </c>
      <c r="B8417" t="s" s="14">
        <v>17505</v>
      </c>
      <c r="C8417" t="s" s="14">
        <v>17506</v>
      </c>
      <c r="D8417" t="s" s="15">
        <v>2495</v>
      </c>
      <c r="E8417" s="16">
        <v>20100</v>
      </c>
      <c r="F8417" s="16">
        <v>21440</v>
      </c>
      <c r="G8417" t="s" s="15">
        <v>1545</v>
      </c>
      <c r="H8417" s="26">
        <v>2022</v>
      </c>
      <c r="I8417" t="s" s="21">
        <v>2466</v>
      </c>
    </row>
    <row r="8418" ht="14.4" customHeight="1">
      <c r="A8418" t="s" s="14">
        <v>2462</v>
      </c>
      <c r="B8418" t="s" s="14">
        <v>17507</v>
      </c>
      <c r="C8418" t="s" s="14">
        <v>17508</v>
      </c>
      <c r="D8418" t="s" s="15">
        <v>2337</v>
      </c>
      <c r="E8418" s="16">
        <v>24790</v>
      </c>
      <c r="F8418" s="16">
        <v>26130</v>
      </c>
      <c r="G8418" t="s" s="15">
        <v>1545</v>
      </c>
      <c r="H8418" s="26">
        <v>2018</v>
      </c>
      <c r="I8418" t="s" s="21">
        <v>187</v>
      </c>
    </row>
    <row r="8419" ht="14.4" customHeight="1">
      <c r="A8419" t="s" s="14">
        <v>2607</v>
      </c>
      <c r="B8419" t="s" s="14">
        <v>17509</v>
      </c>
      <c r="C8419" t="s" s="14">
        <v>17510</v>
      </c>
      <c r="D8419" t="s" s="15">
        <v>2598</v>
      </c>
      <c r="E8419" s="16">
        <v>18760</v>
      </c>
      <c r="F8419" s="16">
        <v>20100</v>
      </c>
      <c r="G8419" s="19"/>
      <c r="H8419" s="26">
        <v>2023</v>
      </c>
      <c r="I8419" t="s" s="21">
        <v>187</v>
      </c>
    </row>
    <row r="8420" ht="14.4" customHeight="1">
      <c r="A8420" t="s" s="14">
        <v>2302</v>
      </c>
      <c r="B8420" t="s" s="14">
        <v>17511</v>
      </c>
      <c r="C8420" t="s" s="14">
        <v>17512</v>
      </c>
      <c r="D8420" t="s" s="15">
        <v>2305</v>
      </c>
      <c r="E8420" s="16">
        <v>10050</v>
      </c>
      <c r="F8420" s="16">
        <v>11390</v>
      </c>
      <c r="G8420" s="19"/>
      <c r="H8420" s="26">
        <v>1997</v>
      </c>
      <c r="I8420" t="s" s="21">
        <v>185</v>
      </c>
    </row>
    <row r="8421" ht="14.4" customHeight="1">
      <c r="A8421" t="s" s="14">
        <v>7057</v>
      </c>
      <c r="B8421" t="s" s="14">
        <v>17513</v>
      </c>
      <c r="C8421" t="s" s="14">
        <v>17514</v>
      </c>
      <c r="D8421" t="s" s="15">
        <v>2653</v>
      </c>
      <c r="E8421" s="16">
        <v>17420</v>
      </c>
      <c r="F8421" s="16">
        <v>18760</v>
      </c>
      <c r="G8421" s="19"/>
      <c r="H8421" s="26">
        <v>2023</v>
      </c>
      <c r="I8421" t="s" s="21">
        <v>185</v>
      </c>
    </row>
    <row r="8422" ht="14.4" customHeight="1">
      <c r="A8422" t="s" s="14">
        <v>7057</v>
      </c>
      <c r="B8422" t="s" s="14">
        <v>17515</v>
      </c>
      <c r="C8422" t="s" s="14">
        <v>17516</v>
      </c>
      <c r="D8422" t="s" s="15">
        <v>2305</v>
      </c>
      <c r="E8422" s="16">
        <v>18760</v>
      </c>
      <c r="F8422" s="16">
        <v>21440</v>
      </c>
      <c r="G8422" t="s" s="15">
        <v>1545</v>
      </c>
      <c r="H8422" s="26">
        <v>2023</v>
      </c>
      <c r="I8422" t="s" s="21">
        <v>185</v>
      </c>
    </row>
    <row r="8423" ht="14.4" customHeight="1">
      <c r="A8423" t="s" s="14">
        <v>2462</v>
      </c>
      <c r="B8423" t="s" s="14">
        <v>17517</v>
      </c>
      <c r="C8423" t="s" s="14">
        <v>17518</v>
      </c>
      <c r="D8423" t="s" s="15">
        <v>2360</v>
      </c>
      <c r="E8423" s="16">
        <v>46230</v>
      </c>
      <c r="F8423" s="16">
        <v>47570</v>
      </c>
      <c r="G8423" s="19"/>
      <c r="H8423" s="26">
        <v>2020</v>
      </c>
      <c r="I8423" t="s" s="21">
        <v>185</v>
      </c>
    </row>
    <row r="8424" ht="14.4" customHeight="1">
      <c r="A8424" t="s" s="14">
        <v>2302</v>
      </c>
      <c r="B8424" t="s" s="14">
        <v>17519</v>
      </c>
      <c r="C8424" t="s" s="14">
        <v>17520</v>
      </c>
      <c r="D8424" t="s" s="15">
        <v>2305</v>
      </c>
      <c r="E8424" s="16">
        <v>18023</v>
      </c>
      <c r="F8424" s="16">
        <v>19363</v>
      </c>
      <c r="G8424" s="19"/>
      <c r="H8424" s="26">
        <v>2023</v>
      </c>
      <c r="I8424" t="s" s="21">
        <v>2466</v>
      </c>
    </row>
    <row r="8425" ht="14.4" customHeight="1">
      <c r="A8425" t="s" s="14">
        <v>2302</v>
      </c>
      <c r="B8425" t="s" s="14">
        <v>17521</v>
      </c>
      <c r="C8425" t="s" s="14">
        <v>17522</v>
      </c>
      <c r="D8425" t="s" s="15">
        <v>2439</v>
      </c>
      <c r="E8425" s="16">
        <v>30150</v>
      </c>
      <c r="F8425" s="16">
        <v>32160</v>
      </c>
      <c r="G8425" s="19"/>
      <c r="H8425" s="26">
        <v>2023</v>
      </c>
      <c r="I8425" t="s" s="21">
        <v>187</v>
      </c>
    </row>
    <row r="8426" ht="14.4" customHeight="1">
      <c r="A8426" t="s" s="14">
        <v>6558</v>
      </c>
      <c r="B8426" t="s" s="14">
        <v>17523</v>
      </c>
      <c r="C8426" t="s" s="14">
        <v>17524</v>
      </c>
      <c r="D8426" t="s" s="15">
        <v>11147</v>
      </c>
      <c r="E8426" s="16">
        <v>18760</v>
      </c>
      <c r="F8426" s="16">
        <v>21440</v>
      </c>
      <c r="G8426" t="s" s="15">
        <v>1545</v>
      </c>
      <c r="H8426" s="26">
        <v>2021</v>
      </c>
      <c r="I8426" t="s" s="21">
        <v>185</v>
      </c>
    </row>
    <row r="8427" ht="14.4" customHeight="1">
      <c r="A8427" t="s" s="14">
        <v>2302</v>
      </c>
      <c r="B8427" t="s" s="14">
        <v>17525</v>
      </c>
      <c r="C8427" t="s" s="14">
        <v>17526</v>
      </c>
      <c r="D8427" t="s" s="15">
        <v>2430</v>
      </c>
      <c r="E8427" s="16">
        <v>21440</v>
      </c>
      <c r="F8427" s="16">
        <v>22780</v>
      </c>
      <c r="G8427" s="19"/>
      <c r="H8427" s="26">
        <v>2023</v>
      </c>
      <c r="I8427" t="s" s="21">
        <v>187</v>
      </c>
    </row>
    <row r="8428" ht="14.4" customHeight="1">
      <c r="A8428" t="s" s="14">
        <v>3966</v>
      </c>
      <c r="B8428" t="s" s="14">
        <v>17527</v>
      </c>
      <c r="C8428" t="s" s="14">
        <v>17528</v>
      </c>
      <c r="D8428" t="s" s="15">
        <v>2465</v>
      </c>
      <c r="E8428" s="16">
        <v>36716</v>
      </c>
      <c r="F8428" s="16">
        <v>38056</v>
      </c>
      <c r="G8428" s="19"/>
      <c r="H8428" s="26">
        <v>2023</v>
      </c>
      <c r="I8428" t="s" s="21">
        <v>187</v>
      </c>
    </row>
    <row r="8429" ht="14.4" customHeight="1">
      <c r="A8429" t="s" s="14">
        <v>2977</v>
      </c>
      <c r="B8429" t="s" s="14">
        <v>17529</v>
      </c>
      <c r="C8429" t="s" s="14">
        <v>17530</v>
      </c>
      <c r="D8429" t="s" s="15">
        <v>2330</v>
      </c>
      <c r="E8429" s="16">
        <v>49580</v>
      </c>
      <c r="F8429" s="16">
        <v>50920</v>
      </c>
      <c r="G8429" s="19"/>
      <c r="H8429" s="26">
        <v>2016</v>
      </c>
      <c r="I8429" t="s" s="21">
        <v>189</v>
      </c>
    </row>
    <row r="8430" ht="14.4" customHeight="1">
      <c r="A8430" t="s" s="14">
        <v>2595</v>
      </c>
      <c r="B8430" t="s" s="14">
        <v>17531</v>
      </c>
      <c r="C8430" t="s" s="14">
        <v>17532</v>
      </c>
      <c r="D8430" t="s" s="15">
        <v>2427</v>
      </c>
      <c r="E8430" s="16">
        <v>10887.5</v>
      </c>
      <c r="F8430" s="16">
        <v>12227.5</v>
      </c>
      <c r="G8430" s="19"/>
      <c r="H8430" s="26">
        <v>2023</v>
      </c>
      <c r="I8430" t="s" s="21">
        <v>185</v>
      </c>
    </row>
    <row r="8431" ht="14.4" customHeight="1">
      <c r="A8431" t="s" s="14">
        <v>3790</v>
      </c>
      <c r="B8431" t="s" s="14">
        <v>17533</v>
      </c>
      <c r="C8431" t="s" s="14">
        <v>17534</v>
      </c>
      <c r="D8431" t="s" s="15">
        <v>2330</v>
      </c>
      <c r="E8431" s="16">
        <v>67000</v>
      </c>
      <c r="F8431" s="16">
        <v>69680</v>
      </c>
      <c r="G8431" s="19"/>
      <c r="H8431" s="26">
        <v>2023</v>
      </c>
      <c r="I8431" t="s" s="21">
        <v>189</v>
      </c>
    </row>
    <row r="8432" ht="14.4" customHeight="1">
      <c r="A8432" t="s" s="14">
        <v>2977</v>
      </c>
      <c r="B8432" t="s" s="14">
        <v>17535</v>
      </c>
      <c r="C8432" t="s" s="14">
        <v>17536</v>
      </c>
      <c r="D8432" t="s" s="15">
        <v>2495</v>
      </c>
      <c r="E8432" s="16">
        <v>16080</v>
      </c>
      <c r="F8432" s="16">
        <v>17420</v>
      </c>
      <c r="G8432" t="s" s="15">
        <v>1545</v>
      </c>
      <c r="H8432" s="26">
        <v>2015</v>
      </c>
      <c r="I8432" t="s" s="21">
        <v>2466</v>
      </c>
    </row>
    <row r="8433" ht="14.4" customHeight="1">
      <c r="A8433" t="s" s="14">
        <v>2977</v>
      </c>
      <c r="B8433" t="s" s="14">
        <v>17537</v>
      </c>
      <c r="C8433" t="s" s="14">
        <v>17538</v>
      </c>
      <c r="D8433" t="s" s="15">
        <v>2495</v>
      </c>
      <c r="E8433" s="16">
        <v>22780</v>
      </c>
      <c r="F8433" s="16">
        <v>24120</v>
      </c>
      <c r="G8433" t="s" s="15">
        <v>1545</v>
      </c>
      <c r="H8433" s="26">
        <v>2022</v>
      </c>
      <c r="I8433" t="s" s="21">
        <v>2466</v>
      </c>
    </row>
    <row r="8434" ht="14.4" customHeight="1">
      <c r="A8434" t="s" s="14">
        <v>2977</v>
      </c>
      <c r="B8434" t="s" s="14">
        <v>17539</v>
      </c>
      <c r="C8434" t="s" s="14">
        <v>17540</v>
      </c>
      <c r="D8434" t="s" s="15">
        <v>2495</v>
      </c>
      <c r="E8434" s="16">
        <v>29480</v>
      </c>
      <c r="F8434" s="16">
        <v>30820</v>
      </c>
      <c r="G8434" s="19"/>
      <c r="H8434" s="26">
        <v>2023</v>
      </c>
      <c r="I8434" t="s" s="21">
        <v>2466</v>
      </c>
    </row>
    <row r="8435" ht="14.4" customHeight="1">
      <c r="A8435" t="s" s="14">
        <v>2607</v>
      </c>
      <c r="B8435" t="s" s="14">
        <v>17541</v>
      </c>
      <c r="C8435" t="s" s="14">
        <v>17542</v>
      </c>
      <c r="D8435" t="s" s="15">
        <v>2305</v>
      </c>
      <c r="E8435" s="16">
        <v>28810</v>
      </c>
      <c r="F8435" s="16">
        <v>30820</v>
      </c>
      <c r="G8435" s="19"/>
      <c r="H8435" s="26">
        <v>2023</v>
      </c>
      <c r="I8435" t="s" s="21">
        <v>187</v>
      </c>
    </row>
    <row r="8436" ht="14.4" customHeight="1">
      <c r="A8436" t="s" s="14">
        <v>2977</v>
      </c>
      <c r="B8436" t="s" s="14">
        <v>17543</v>
      </c>
      <c r="C8436" t="s" s="14">
        <v>17544</v>
      </c>
      <c r="D8436" t="s" s="15">
        <v>2465</v>
      </c>
      <c r="E8436" s="16">
        <v>16415</v>
      </c>
      <c r="F8436" s="16">
        <v>17755</v>
      </c>
      <c r="G8436" t="s" s="15">
        <v>1545</v>
      </c>
      <c r="H8436" s="26">
        <v>2016</v>
      </c>
      <c r="I8436" t="s" s="21">
        <v>2466</v>
      </c>
    </row>
    <row r="8437" ht="14.4" customHeight="1">
      <c r="A8437" t="s" s="14">
        <v>2977</v>
      </c>
      <c r="B8437" t="s" s="14">
        <v>17545</v>
      </c>
      <c r="C8437" t="s" s="14">
        <v>17546</v>
      </c>
      <c r="D8437" t="s" s="15">
        <v>2495</v>
      </c>
      <c r="E8437" s="16">
        <v>26465</v>
      </c>
      <c r="F8437" s="16">
        <v>27805</v>
      </c>
      <c r="G8437" t="s" s="15">
        <v>1545</v>
      </c>
      <c r="H8437" s="26">
        <v>2023</v>
      </c>
      <c r="I8437" t="s" s="21">
        <v>2466</v>
      </c>
    </row>
    <row r="8438" ht="14.4" customHeight="1">
      <c r="A8438" t="s" s="14">
        <v>9797</v>
      </c>
      <c r="B8438" t="s" s="14">
        <v>17547</v>
      </c>
      <c r="C8438" t="s" s="20">
        <v>17548</v>
      </c>
      <c r="D8438" t="s" s="15">
        <v>7873</v>
      </c>
      <c r="E8438" s="16">
        <v>14000</v>
      </c>
      <c r="F8438" s="16">
        <v>16000</v>
      </c>
      <c r="G8438" s="19"/>
      <c r="H8438" s="26">
        <v>2011</v>
      </c>
      <c r="I8438" t="s" s="21">
        <v>191</v>
      </c>
    </row>
    <row r="8439" ht="14.4" customHeight="1">
      <c r="A8439" t="s" s="14">
        <v>6309</v>
      </c>
      <c r="B8439" t="s" s="14">
        <v>17549</v>
      </c>
      <c r="C8439" t="s" s="14">
        <v>17550</v>
      </c>
      <c r="D8439" t="s" s="15">
        <v>8303</v>
      </c>
      <c r="E8439" s="16">
        <v>36850</v>
      </c>
      <c r="F8439" s="16">
        <v>38190</v>
      </c>
      <c r="G8439" t="s" s="15">
        <v>1545</v>
      </c>
      <c r="H8439" s="26">
        <v>2022</v>
      </c>
      <c r="I8439" t="s" s="21">
        <v>191</v>
      </c>
    </row>
    <row r="8440" ht="14.4" customHeight="1">
      <c r="A8440" t="s" s="14">
        <v>3963</v>
      </c>
      <c r="B8440" t="s" s="14">
        <v>17551</v>
      </c>
      <c r="C8440" t="s" s="20">
        <v>17552</v>
      </c>
      <c r="D8440" t="s" s="15">
        <v>2653</v>
      </c>
      <c r="E8440" s="16">
        <v>37500</v>
      </c>
      <c r="F8440" s="16">
        <v>57500</v>
      </c>
      <c r="G8440" t="s" s="15">
        <v>1545</v>
      </c>
      <c r="H8440" s="26">
        <v>2026</v>
      </c>
      <c r="I8440" t="s" s="21">
        <v>185</v>
      </c>
    </row>
    <row r="8441" ht="14.4" customHeight="1">
      <c r="A8441" t="s" s="14">
        <v>3966</v>
      </c>
      <c r="B8441" t="s" s="14">
        <v>17553</v>
      </c>
      <c r="C8441" t="s" s="20">
        <v>17554</v>
      </c>
      <c r="D8441" t="s" s="15">
        <v>11359</v>
      </c>
      <c r="E8441" s="16">
        <v>11000</v>
      </c>
      <c r="F8441" s="16">
        <v>13000</v>
      </c>
      <c r="G8441" t="s" s="15">
        <v>1545</v>
      </c>
      <c r="H8441" s="26">
        <v>2024</v>
      </c>
      <c r="I8441" t="s" s="21">
        <v>191</v>
      </c>
    </row>
    <row r="8442" ht="14.4" customHeight="1">
      <c r="A8442" t="s" s="14">
        <v>2977</v>
      </c>
      <c r="B8442" t="s" s="14">
        <v>17555</v>
      </c>
      <c r="C8442" t="s" s="20">
        <v>17556</v>
      </c>
      <c r="D8442" t="s" s="15">
        <v>2465</v>
      </c>
      <c r="E8442" s="16">
        <v>20435</v>
      </c>
      <c r="F8442" s="16">
        <v>21775</v>
      </c>
      <c r="G8442" t="s" s="15">
        <v>1545</v>
      </c>
      <c r="H8442" s="26">
        <v>2020</v>
      </c>
      <c r="I8442" t="s" s="21">
        <v>187</v>
      </c>
    </row>
    <row r="8443" ht="14.4" customHeight="1">
      <c r="A8443" t="s" s="14">
        <v>2977</v>
      </c>
      <c r="B8443" t="s" s="14">
        <v>17557</v>
      </c>
      <c r="C8443" t="s" s="20">
        <v>17558</v>
      </c>
      <c r="D8443" t="s" s="15">
        <v>2601</v>
      </c>
      <c r="E8443" s="16">
        <v>18750</v>
      </c>
      <c r="F8443" s="16">
        <v>20250</v>
      </c>
      <c r="G8443" t="s" s="15">
        <v>1545</v>
      </c>
      <c r="H8443" s="26">
        <v>2026</v>
      </c>
      <c r="I8443" t="s" s="21">
        <v>2529</v>
      </c>
    </row>
    <row r="8444" ht="14.4" customHeight="1">
      <c r="A8444" t="s" s="14">
        <v>7870</v>
      </c>
      <c r="B8444" t="s" s="14">
        <v>17559</v>
      </c>
      <c r="C8444" t="s" s="20">
        <v>17560</v>
      </c>
      <c r="D8444" t="s" s="15">
        <v>7873</v>
      </c>
      <c r="E8444" s="16">
        <v>40000</v>
      </c>
      <c r="F8444" s="16">
        <v>50000</v>
      </c>
      <c r="G8444" s="19"/>
      <c r="H8444" s="26">
        <v>2023</v>
      </c>
      <c r="I8444" t="s" s="21">
        <v>189</v>
      </c>
    </row>
    <row r="8445" ht="14.4" customHeight="1">
      <c r="A8445" t="s" s="14">
        <v>2462</v>
      </c>
      <c r="B8445" t="s" s="14">
        <v>17561</v>
      </c>
      <c r="C8445" t="s" s="20">
        <v>17562</v>
      </c>
      <c r="D8445" t="s" s="15">
        <v>3609</v>
      </c>
      <c r="E8445" s="16">
        <v>385000</v>
      </c>
      <c r="F8445" s="16">
        <v>395000</v>
      </c>
      <c r="G8445" t="s" s="15">
        <v>1545</v>
      </c>
      <c r="H8445" s="26">
        <v>2026</v>
      </c>
      <c r="I8445" t="s" s="21">
        <v>3610</v>
      </c>
    </row>
    <row r="8446" ht="14.4" customHeight="1">
      <c r="A8446" t="s" s="14">
        <v>2992</v>
      </c>
      <c r="B8446" t="s" s="14">
        <v>17563</v>
      </c>
      <c r="C8446" t="s" s="20">
        <v>17564</v>
      </c>
      <c r="D8446" t="s" s="15">
        <v>11489</v>
      </c>
      <c r="E8446" s="16">
        <v>100000</v>
      </c>
      <c r="F8446" s="16">
        <v>110000</v>
      </c>
      <c r="G8446" s="19"/>
      <c r="H8446" s="26">
        <v>2024</v>
      </c>
      <c r="I8446" t="s" s="21">
        <v>189</v>
      </c>
    </row>
    <row r="8447" ht="14.4" customHeight="1">
      <c r="A8447" t="s" s="14">
        <v>2992</v>
      </c>
      <c r="B8447" t="s" s="14">
        <v>17565</v>
      </c>
      <c r="C8447" t="s" s="14">
        <v>17566</v>
      </c>
      <c r="D8447" t="s" s="15">
        <v>11489</v>
      </c>
      <c r="E8447" s="16">
        <v>75000</v>
      </c>
      <c r="F8447" s="16">
        <v>82500</v>
      </c>
      <c r="G8447" t="s" s="15">
        <v>1545</v>
      </c>
      <c r="H8447" s="26">
        <v>2024</v>
      </c>
      <c r="I8447" t="s" s="21">
        <v>189</v>
      </c>
    </row>
    <row r="8448" ht="14.4" customHeight="1">
      <c r="A8448" t="s" s="14">
        <v>6626</v>
      </c>
      <c r="B8448" t="s" s="14">
        <v>17567</v>
      </c>
      <c r="C8448" t="s" s="20">
        <v>17568</v>
      </c>
      <c r="D8448" t="s" s="15">
        <v>8309</v>
      </c>
      <c r="E8448" s="16">
        <v>39000</v>
      </c>
      <c r="F8448" s="16">
        <v>47000</v>
      </c>
      <c r="G8448" s="19"/>
      <c r="H8448" s="26">
        <v>2012</v>
      </c>
      <c r="I8448" t="s" s="21">
        <v>185</v>
      </c>
    </row>
    <row r="8449" ht="14.4" customHeight="1">
      <c r="A8449" t="s" s="14">
        <v>7057</v>
      </c>
      <c r="B8449" t="s" s="14">
        <v>17569</v>
      </c>
      <c r="C8449" t="s" s="20">
        <v>17570</v>
      </c>
      <c r="D8449" t="s" s="15">
        <v>2305</v>
      </c>
      <c r="E8449" s="16">
        <v>46000</v>
      </c>
      <c r="F8449" s="16">
        <v>48000</v>
      </c>
      <c r="G8449" s="19"/>
      <c r="H8449" s="26">
        <v>2025</v>
      </c>
      <c r="I8449" t="s" s="21">
        <v>185</v>
      </c>
    </row>
    <row r="8450" ht="14.4" customHeight="1">
      <c r="A8450" t="s" s="14">
        <v>17571</v>
      </c>
      <c r="B8450" t="s" s="14">
        <v>17572</v>
      </c>
      <c r="C8450" t="s" s="20">
        <v>17573</v>
      </c>
      <c r="D8450" t="s" s="15">
        <v>17574</v>
      </c>
      <c r="E8450" s="16">
        <v>3</v>
      </c>
      <c r="F8450" s="16">
        <v>4</v>
      </c>
      <c r="G8450" s="19"/>
      <c r="H8450" s="17"/>
      <c r="I8450" s="18"/>
    </row>
    <row r="8451" ht="14.4" customHeight="1">
      <c r="A8451" t="s" s="14">
        <v>17575</v>
      </c>
      <c r="B8451" t="s" s="14">
        <v>17576</v>
      </c>
      <c r="C8451" t="s" s="20">
        <v>17577</v>
      </c>
      <c r="D8451" t="s" s="15">
        <v>17578</v>
      </c>
      <c r="E8451" s="16">
        <v>2700</v>
      </c>
      <c r="F8451" s="16">
        <v>2900</v>
      </c>
      <c r="G8451" s="19"/>
      <c r="H8451" s="17"/>
      <c r="I8451" s="18"/>
    </row>
    <row r="8452" ht="14.4" customHeight="1">
      <c r="A8452" t="s" s="14">
        <v>2607</v>
      </c>
      <c r="B8452" t="s" s="14">
        <v>17579</v>
      </c>
      <c r="C8452" t="s" s="20">
        <v>17580</v>
      </c>
      <c r="D8452" t="s" s="15">
        <v>8658</v>
      </c>
      <c r="E8452" s="16">
        <v>28125</v>
      </c>
      <c r="F8452" s="16">
        <v>29625</v>
      </c>
      <c r="G8452" s="19"/>
      <c r="H8452" s="26">
        <v>2025</v>
      </c>
      <c r="I8452" t="s" s="21">
        <v>187</v>
      </c>
    </row>
    <row r="8453" ht="14.4" customHeight="1">
      <c r="A8453" t="s" s="14">
        <v>2302</v>
      </c>
      <c r="B8453" t="s" s="14">
        <v>17581</v>
      </c>
      <c r="C8453" t="s" s="20">
        <v>17582</v>
      </c>
      <c r="D8453" t="s" s="15">
        <v>2439</v>
      </c>
      <c r="E8453" s="16">
        <v>55850</v>
      </c>
      <c r="F8453" s="16">
        <v>57850</v>
      </c>
      <c r="G8453" s="19"/>
      <c r="H8453" s="26">
        <v>2025</v>
      </c>
      <c r="I8453" t="s" s="21">
        <v>189</v>
      </c>
    </row>
    <row r="8454" ht="14.4" customHeight="1">
      <c r="A8454" t="s" s="14">
        <v>9788</v>
      </c>
      <c r="B8454" t="s" s="14">
        <v>17583</v>
      </c>
      <c r="C8454" t="s" s="14">
        <v>17584</v>
      </c>
      <c r="D8454" t="s" s="15">
        <v>2330</v>
      </c>
      <c r="E8454" s="16">
        <v>147400</v>
      </c>
      <c r="F8454" s="16">
        <v>160800</v>
      </c>
      <c r="G8454" t="s" s="15">
        <v>1545</v>
      </c>
      <c r="H8454" s="26">
        <v>2021</v>
      </c>
      <c r="I8454" t="s" s="21">
        <v>189</v>
      </c>
    </row>
    <row r="8455" ht="14.4" customHeight="1">
      <c r="A8455" t="s" s="14">
        <v>9788</v>
      </c>
      <c r="B8455" t="s" s="14">
        <v>17585</v>
      </c>
      <c r="C8455" t="s" s="14">
        <v>17586</v>
      </c>
      <c r="D8455" t="s" s="15">
        <v>2330</v>
      </c>
      <c r="E8455" s="16">
        <v>140700</v>
      </c>
      <c r="F8455" s="16">
        <v>147400</v>
      </c>
      <c r="G8455" t="s" s="15">
        <v>1545</v>
      </c>
      <c r="H8455" s="26">
        <v>2020</v>
      </c>
      <c r="I8455" t="s" s="21">
        <v>189</v>
      </c>
    </row>
    <row r="8456" ht="14.4" customHeight="1">
      <c r="A8456" t="s" s="14">
        <v>17587</v>
      </c>
      <c r="B8456" t="s" s="14">
        <v>17588</v>
      </c>
      <c r="C8456" t="s" s="20">
        <v>17589</v>
      </c>
      <c r="D8456" t="s" s="15">
        <v>7873</v>
      </c>
      <c r="E8456" s="16">
        <v>37000</v>
      </c>
      <c r="F8456" s="16">
        <v>39000</v>
      </c>
      <c r="G8456" s="19"/>
      <c r="H8456" s="26">
        <v>2018</v>
      </c>
      <c r="I8456" t="s" s="21">
        <v>189</v>
      </c>
    </row>
    <row r="8457" ht="14.4" customHeight="1">
      <c r="A8457" t="s" s="14">
        <v>17587</v>
      </c>
      <c r="B8457" t="s" s="14">
        <v>17590</v>
      </c>
      <c r="C8457" t="s" s="14">
        <v>17591</v>
      </c>
      <c r="D8457" t="s" s="15">
        <v>7873</v>
      </c>
      <c r="E8457" s="16">
        <v>24790</v>
      </c>
      <c r="F8457" s="16">
        <v>26130</v>
      </c>
      <c r="G8457" t="s" s="15">
        <v>1545</v>
      </c>
      <c r="H8457" s="26">
        <v>2018</v>
      </c>
      <c r="I8457" t="s" s="21">
        <v>189</v>
      </c>
    </row>
    <row r="8458" ht="14.4" customHeight="1">
      <c r="A8458" t="s" s="14">
        <v>17587</v>
      </c>
      <c r="B8458" t="s" s="14">
        <v>17592</v>
      </c>
      <c r="C8458" t="s" s="20">
        <v>17593</v>
      </c>
      <c r="D8458" t="s" s="15">
        <v>7873</v>
      </c>
      <c r="E8458" s="16">
        <v>39000</v>
      </c>
      <c r="F8458" s="16">
        <v>41000</v>
      </c>
      <c r="G8458" s="19"/>
      <c r="H8458" s="26">
        <v>2019</v>
      </c>
      <c r="I8458" t="s" s="21">
        <v>189</v>
      </c>
    </row>
    <row r="8459" ht="14.4" customHeight="1">
      <c r="A8459" t="s" s="14">
        <v>17587</v>
      </c>
      <c r="B8459" t="s" s="14">
        <v>17594</v>
      </c>
      <c r="C8459" t="s" s="14">
        <v>17595</v>
      </c>
      <c r="D8459" t="s" s="15">
        <v>7873</v>
      </c>
      <c r="E8459" s="16">
        <v>26130</v>
      </c>
      <c r="F8459" s="16">
        <v>27470</v>
      </c>
      <c r="G8459" t="s" s="15">
        <v>1545</v>
      </c>
      <c r="H8459" s="26">
        <v>2019</v>
      </c>
      <c r="I8459" t="s" s="21">
        <v>189</v>
      </c>
    </row>
    <row r="8460" ht="14.4" customHeight="1">
      <c r="A8460" t="s" s="14">
        <v>2462</v>
      </c>
      <c r="B8460" t="s" s="14">
        <v>17596</v>
      </c>
      <c r="C8460" t="s" s="20">
        <v>17597</v>
      </c>
      <c r="D8460" t="s" s="15">
        <v>2337</v>
      </c>
      <c r="E8460" s="16">
        <v>58000</v>
      </c>
      <c r="F8460" s="16">
        <v>60000</v>
      </c>
      <c r="G8460" s="19"/>
      <c r="H8460" s="26">
        <v>2021</v>
      </c>
      <c r="I8460" t="s" s="21">
        <v>187</v>
      </c>
    </row>
    <row r="8461" ht="14.4" customHeight="1">
      <c r="A8461" t="s" s="14">
        <v>2462</v>
      </c>
      <c r="B8461" t="s" s="14">
        <v>17598</v>
      </c>
      <c r="C8461" t="s" s="14">
        <v>17599</v>
      </c>
      <c r="D8461" t="s" s="15">
        <v>2337</v>
      </c>
      <c r="E8461" s="16">
        <v>38860</v>
      </c>
      <c r="F8461" s="16">
        <v>40200</v>
      </c>
      <c r="G8461" t="s" s="15">
        <v>1545</v>
      </c>
      <c r="H8461" s="26">
        <v>2021</v>
      </c>
      <c r="I8461" t="s" s="21">
        <v>187</v>
      </c>
    </row>
    <row r="8462" ht="14.4" customHeight="1">
      <c r="A8462" t="s" s="14">
        <v>6626</v>
      </c>
      <c r="B8462" t="s" s="14">
        <v>17600</v>
      </c>
      <c r="C8462" t="s" s="20">
        <v>17601</v>
      </c>
      <c r="D8462" t="s" s="15">
        <v>10061</v>
      </c>
      <c r="E8462" s="16">
        <v>40000</v>
      </c>
      <c r="F8462" s="16">
        <v>50000</v>
      </c>
      <c r="G8462" s="19"/>
      <c r="H8462" s="26">
        <v>2011</v>
      </c>
      <c r="I8462" t="s" s="21">
        <v>8882</v>
      </c>
    </row>
    <row r="8463" ht="14.4" customHeight="1">
      <c r="A8463" t="s" s="14">
        <v>6309</v>
      </c>
      <c r="B8463" t="s" s="14">
        <v>17602</v>
      </c>
      <c r="C8463" t="s" s="14">
        <v>17603</v>
      </c>
      <c r="D8463" t="s" s="15">
        <v>8665</v>
      </c>
      <c r="E8463" s="16">
        <v>67130</v>
      </c>
      <c r="F8463" s="16">
        <v>68529</v>
      </c>
      <c r="G8463" s="19"/>
      <c r="H8463" s="26">
        <v>2025</v>
      </c>
      <c r="I8463" t="s" s="21">
        <v>189</v>
      </c>
    </row>
    <row r="8464" ht="14.4" customHeight="1">
      <c r="A8464" t="s" s="14">
        <v>6626</v>
      </c>
      <c r="B8464" t="s" s="14">
        <v>17604</v>
      </c>
      <c r="C8464" t="s" s="20">
        <v>17605</v>
      </c>
      <c r="D8464" t="s" s="15">
        <v>2653</v>
      </c>
      <c r="E8464" s="16">
        <v>66000</v>
      </c>
      <c r="F8464" s="16">
        <v>68000</v>
      </c>
      <c r="G8464" s="19"/>
      <c r="H8464" s="26">
        <v>2011</v>
      </c>
      <c r="I8464" t="s" s="21">
        <v>185</v>
      </c>
    </row>
    <row r="8465" ht="14.4" customHeight="1">
      <c r="A8465" t="s" s="14">
        <v>6626</v>
      </c>
      <c r="B8465" t="s" s="14">
        <v>17606</v>
      </c>
      <c r="C8465" t="s" s="14">
        <v>17607</v>
      </c>
      <c r="D8465" t="s" s="15">
        <v>8303</v>
      </c>
      <c r="E8465" s="16">
        <v>27000</v>
      </c>
      <c r="F8465" s="16">
        <v>28500</v>
      </c>
      <c r="G8465" s="19"/>
      <c r="H8465" s="26">
        <v>2025</v>
      </c>
      <c r="I8465" t="s" s="21">
        <v>191</v>
      </c>
    </row>
    <row r="8466" ht="14.4" customHeight="1">
      <c r="A8466" t="s" s="14">
        <v>7057</v>
      </c>
      <c r="B8466" t="s" s="14">
        <v>17608</v>
      </c>
      <c r="C8466" t="s" s="14">
        <v>17609</v>
      </c>
      <c r="D8466" t="s" s="15">
        <v>2305</v>
      </c>
      <c r="E8466" s="16">
        <v>34500</v>
      </c>
      <c r="F8466" s="16">
        <v>36000</v>
      </c>
      <c r="G8466" s="19"/>
      <c r="H8466" s="26">
        <v>2025</v>
      </c>
      <c r="I8466" t="s" s="21">
        <v>185</v>
      </c>
    </row>
    <row r="8467" ht="14.4" customHeight="1">
      <c r="A8467" t="s" s="14">
        <v>8318</v>
      </c>
      <c r="B8467" t="s" s="14">
        <v>17610</v>
      </c>
      <c r="C8467" t="s" s="20">
        <v>17611</v>
      </c>
      <c r="D8467" t="s" s="15">
        <v>11878</v>
      </c>
      <c r="E8467" s="16">
        <v>62000</v>
      </c>
      <c r="F8467" s="16">
        <v>63000</v>
      </c>
      <c r="G8467" t="s" s="15">
        <v>1545</v>
      </c>
      <c r="H8467" s="26">
        <v>2025</v>
      </c>
      <c r="I8467" t="s" s="21">
        <v>2529</v>
      </c>
    </row>
    <row r="8468" ht="14.4" customHeight="1">
      <c r="A8468" t="s" s="14">
        <v>2992</v>
      </c>
      <c r="B8468" t="s" s="14">
        <v>17612</v>
      </c>
      <c r="C8468" t="s" s="20">
        <v>17613</v>
      </c>
      <c r="D8468" t="s" s="15">
        <v>2305</v>
      </c>
      <c r="E8468" s="16">
        <v>27000</v>
      </c>
      <c r="F8468" s="16">
        <v>29000</v>
      </c>
      <c r="G8468" s="19"/>
      <c r="H8468" s="26">
        <v>2022</v>
      </c>
      <c r="I8468" t="s" s="21">
        <v>185</v>
      </c>
    </row>
    <row r="8469" ht="14.4" customHeight="1">
      <c r="A8469" t="s" s="14">
        <v>3385</v>
      </c>
      <c r="B8469" t="s" s="14">
        <v>17614</v>
      </c>
      <c r="C8469" t="s" s="14">
        <v>3358</v>
      </c>
      <c r="D8469" t="s" s="15">
        <v>8759</v>
      </c>
      <c r="E8469" s="16">
        <v>1.5</v>
      </c>
      <c r="F8469" s="16">
        <v>2</v>
      </c>
      <c r="G8469" s="19"/>
      <c r="H8469" s="17"/>
      <c r="I8469" s="18"/>
    </row>
    <row r="8470" ht="14.4" customHeight="1">
      <c r="A8470" t="s" s="14">
        <v>7870</v>
      </c>
      <c r="B8470" t="s" s="14">
        <v>17615</v>
      </c>
      <c r="C8470" t="s" s="14">
        <v>17616</v>
      </c>
      <c r="D8470" t="s" s="15">
        <v>7873</v>
      </c>
      <c r="E8470" s="16">
        <v>15000</v>
      </c>
      <c r="F8470" s="16">
        <v>22500</v>
      </c>
      <c r="G8470" t="s" s="15">
        <v>1545</v>
      </c>
      <c r="H8470" s="26">
        <v>2025</v>
      </c>
      <c r="I8470" t="s" s="21">
        <v>191</v>
      </c>
    </row>
    <row r="8471" ht="14.4" customHeight="1">
      <c r="A8471" t="s" s="14">
        <v>8306</v>
      </c>
      <c r="B8471" t="s" s="14">
        <v>17617</v>
      </c>
      <c r="C8471" t="s" s="20">
        <v>17618</v>
      </c>
      <c r="D8471" t="s" s="15">
        <v>17619</v>
      </c>
      <c r="E8471" s="16">
        <v>140000</v>
      </c>
      <c r="F8471" s="16">
        <v>160000</v>
      </c>
      <c r="G8471" s="19"/>
      <c r="H8471" s="26">
        <v>2025</v>
      </c>
      <c r="I8471" t="s" s="21">
        <v>191</v>
      </c>
    </row>
    <row r="8472" ht="14.4" customHeight="1">
      <c r="A8472" t="s" s="14">
        <v>2462</v>
      </c>
      <c r="B8472" t="s" s="14">
        <v>17620</v>
      </c>
      <c r="C8472" t="s" s="20">
        <v>17621</v>
      </c>
      <c r="D8472" t="s" s="15">
        <v>2330</v>
      </c>
      <c r="E8472" s="16">
        <v>84000</v>
      </c>
      <c r="F8472" s="16">
        <v>88000</v>
      </c>
      <c r="G8472" s="19"/>
      <c r="H8472" s="26">
        <v>2024</v>
      </c>
      <c r="I8472" t="s" s="21">
        <v>187</v>
      </c>
    </row>
    <row r="8473" ht="14.4" customHeight="1">
      <c r="A8473" t="s" s="14">
        <v>2462</v>
      </c>
      <c r="B8473" t="s" s="14">
        <v>17622</v>
      </c>
      <c r="C8473" t="s" s="14">
        <v>17623</v>
      </c>
      <c r="D8473" t="s" s="15">
        <v>2330</v>
      </c>
      <c r="E8473" s="16">
        <v>63000</v>
      </c>
      <c r="F8473" s="16">
        <v>66000</v>
      </c>
      <c r="G8473" t="s" s="15">
        <v>1545</v>
      </c>
      <c r="H8473" s="26">
        <v>2024</v>
      </c>
      <c r="I8473" t="s" s="21">
        <v>187</v>
      </c>
    </row>
    <row r="8474" ht="14.4" customHeight="1">
      <c r="A8474" t="s" s="14">
        <v>3966</v>
      </c>
      <c r="B8474" t="s" s="14">
        <v>17624</v>
      </c>
      <c r="C8474" t="s" s="20">
        <v>17625</v>
      </c>
      <c r="D8474" t="s" s="15">
        <v>2314</v>
      </c>
      <c r="E8474" s="16">
        <v>41000</v>
      </c>
      <c r="F8474" s="16">
        <v>43000</v>
      </c>
      <c r="G8474" s="19"/>
      <c r="H8474" s="26">
        <v>2024</v>
      </c>
      <c r="I8474" t="s" s="21">
        <v>187</v>
      </c>
    </row>
    <row r="8475" ht="14.4" customHeight="1">
      <c r="A8475" t="s" s="14">
        <v>9791</v>
      </c>
      <c r="B8475" t="s" s="14">
        <v>17626</v>
      </c>
      <c r="C8475" t="s" s="20">
        <v>17627</v>
      </c>
      <c r="D8475" t="s" s="15">
        <v>17628</v>
      </c>
      <c r="E8475" s="16">
        <v>72500</v>
      </c>
      <c r="F8475" s="16">
        <v>92500</v>
      </c>
      <c r="G8475" t="s" s="15">
        <v>1545</v>
      </c>
      <c r="H8475" s="26">
        <v>2025</v>
      </c>
      <c r="I8475" t="s" s="21">
        <v>191</v>
      </c>
    </row>
    <row r="8476" ht="14.4" customHeight="1">
      <c r="A8476" t="s" s="14">
        <v>17629</v>
      </c>
      <c r="B8476" t="s" s="14">
        <v>17630</v>
      </c>
      <c r="C8476" t="s" s="20">
        <v>17631</v>
      </c>
      <c r="D8476" t="s" s="15">
        <v>29</v>
      </c>
      <c r="E8476" s="16">
        <v>1</v>
      </c>
      <c r="F8476" s="16">
        <v>2</v>
      </c>
      <c r="G8476" s="19"/>
      <c r="H8476" s="17"/>
      <c r="I8476" s="18"/>
    </row>
    <row r="8477" ht="14.4" customHeight="1">
      <c r="A8477" t="s" s="14">
        <v>3966</v>
      </c>
      <c r="B8477" t="s" s="14">
        <v>17632</v>
      </c>
      <c r="C8477" t="s" s="20">
        <v>17633</v>
      </c>
      <c r="D8477" t="s" s="15">
        <v>2601</v>
      </c>
      <c r="E8477" s="16">
        <v>11625</v>
      </c>
      <c r="F8477" s="16">
        <v>13125</v>
      </c>
      <c r="G8477" t="s" s="15">
        <v>1545</v>
      </c>
      <c r="H8477" s="26">
        <v>2025</v>
      </c>
      <c r="I8477" t="s" s="21">
        <v>2529</v>
      </c>
    </row>
    <row r="8478" ht="14.4" customHeight="1">
      <c r="A8478" t="s" s="14">
        <v>17634</v>
      </c>
      <c r="B8478" t="s" s="14">
        <v>17635</v>
      </c>
      <c r="C8478" t="s" s="20">
        <v>17636</v>
      </c>
      <c r="D8478" t="s" s="15">
        <v>29</v>
      </c>
      <c r="E8478" s="16">
        <v>0.75</v>
      </c>
      <c r="F8478" s="16">
        <v>1.25</v>
      </c>
      <c r="G8478" t="s" s="15">
        <v>13</v>
      </c>
      <c r="H8478" s="17"/>
      <c r="I8478" s="18"/>
    </row>
    <row r="8479" ht="14.4" customHeight="1">
      <c r="A8479" t="s" s="14">
        <v>17637</v>
      </c>
      <c r="B8479" t="s" s="14">
        <v>17638</v>
      </c>
      <c r="C8479" t="s" s="20">
        <v>17639</v>
      </c>
      <c r="D8479" t="s" s="15">
        <v>1683</v>
      </c>
      <c r="E8479" s="16">
        <v>1000</v>
      </c>
      <c r="F8479" s="16">
        <v>2000</v>
      </c>
      <c r="G8479" s="19"/>
      <c r="H8479" s="17"/>
      <c r="I8479" s="18"/>
    </row>
    <row r="8480" ht="14.4" customHeight="1">
      <c r="A8480" t="s" s="14">
        <v>17640</v>
      </c>
      <c r="B8480" t="s" s="14">
        <v>17641</v>
      </c>
      <c r="C8480" t="s" s="20">
        <v>17642</v>
      </c>
      <c r="D8480" t="s" s="15">
        <v>1683</v>
      </c>
      <c r="E8480" s="16">
        <v>10000</v>
      </c>
      <c r="F8480" s="16">
        <v>20000</v>
      </c>
      <c r="G8480" t="s" s="15">
        <v>1545</v>
      </c>
      <c r="H8480" s="17"/>
      <c r="I8480" s="18"/>
    </row>
    <row r="8481" ht="14.4" customHeight="1">
      <c r="A8481" t="s" s="14">
        <v>6626</v>
      </c>
      <c r="B8481" t="s" s="14">
        <v>17643</v>
      </c>
      <c r="C8481" t="s" s="20">
        <v>17644</v>
      </c>
      <c r="D8481" t="s" s="15">
        <v>9794</v>
      </c>
      <c r="E8481" s="16">
        <v>139000</v>
      </c>
      <c r="F8481" s="16">
        <v>141000</v>
      </c>
      <c r="G8481" s="19"/>
      <c r="H8481" s="26">
        <v>2025</v>
      </c>
      <c r="I8481" t="s" s="21">
        <v>6251</v>
      </c>
    </row>
    <row r="8482" ht="14.4" customHeight="1">
      <c r="A8482" t="s" s="14">
        <v>2302</v>
      </c>
      <c r="B8482" t="s" s="14">
        <v>17645</v>
      </c>
      <c r="C8482" t="s" s="20">
        <v>17646</v>
      </c>
      <c r="D8482" t="s" s="15">
        <v>2305</v>
      </c>
      <c r="E8482" s="16">
        <v>15000</v>
      </c>
      <c r="F8482" s="16">
        <v>16500</v>
      </c>
      <c r="G8482" s="19"/>
      <c r="H8482" s="26">
        <v>2024</v>
      </c>
      <c r="I8482" t="s" s="21">
        <v>7834</v>
      </c>
    </row>
    <row r="8483" ht="14.4" customHeight="1">
      <c r="A8483" t="s" s="14">
        <v>6248</v>
      </c>
      <c r="B8483" t="s" s="14">
        <v>17647</v>
      </c>
      <c r="C8483" t="s" s="20">
        <v>17648</v>
      </c>
      <c r="D8483" t="s" s="15">
        <v>6953</v>
      </c>
      <c r="E8483" s="16">
        <v>63000</v>
      </c>
      <c r="F8483" s="16">
        <v>65000</v>
      </c>
      <c r="G8483" t="s" s="15">
        <v>1545</v>
      </c>
      <c r="H8483" s="26">
        <v>2025</v>
      </c>
      <c r="I8483" t="s" s="21">
        <v>185</v>
      </c>
    </row>
    <row r="8484" ht="14.4" customHeight="1">
      <c r="A8484" t="s" s="14">
        <v>3790</v>
      </c>
      <c r="B8484" t="s" s="14">
        <v>17649</v>
      </c>
      <c r="C8484" t="s" s="20">
        <v>17650</v>
      </c>
      <c r="D8484" t="s" s="15">
        <v>2465</v>
      </c>
      <c r="E8484" s="16">
        <v>63000</v>
      </c>
      <c r="F8484" s="16">
        <v>65000</v>
      </c>
      <c r="G8484" s="19"/>
      <c r="H8484" s="26">
        <v>2024</v>
      </c>
      <c r="I8484" t="s" s="21">
        <v>2466</v>
      </c>
    </row>
    <row r="8485" ht="14.4" customHeight="1">
      <c r="A8485" t="s" s="14">
        <v>2595</v>
      </c>
      <c r="B8485" t="s" s="14">
        <v>17651</v>
      </c>
      <c r="C8485" t="s" s="20">
        <v>17652</v>
      </c>
      <c r="D8485" t="s" s="15">
        <v>6164</v>
      </c>
      <c r="E8485" s="16">
        <v>17000</v>
      </c>
      <c r="F8485" s="16">
        <v>20000</v>
      </c>
      <c r="G8485" s="19"/>
      <c r="H8485" s="26">
        <v>2025</v>
      </c>
      <c r="I8485" t="s" s="21">
        <v>191</v>
      </c>
    </row>
    <row r="8486" ht="14.4" customHeight="1">
      <c r="A8486" t="s" s="14">
        <v>8318</v>
      </c>
      <c r="B8486" t="s" s="14">
        <v>17653</v>
      </c>
      <c r="C8486" t="s" s="20">
        <v>17654</v>
      </c>
      <c r="D8486" t="s" s="15">
        <v>6953</v>
      </c>
      <c r="E8486" s="16">
        <v>16000</v>
      </c>
      <c r="F8486" s="16">
        <v>17000</v>
      </c>
      <c r="G8486" t="s" s="15">
        <v>1545</v>
      </c>
      <c r="H8486" s="26">
        <v>2026</v>
      </c>
      <c r="I8486" t="s" s="21">
        <v>185</v>
      </c>
    </row>
    <row r="8487" ht="14.4" customHeight="1">
      <c r="A8487" t="s" s="14">
        <v>6558</v>
      </c>
      <c r="B8487" t="s" s="14">
        <v>17655</v>
      </c>
      <c r="C8487" t="s" s="20">
        <v>17656</v>
      </c>
      <c r="D8487" t="s" s="15">
        <v>2598</v>
      </c>
      <c r="E8487" s="16">
        <v>35000</v>
      </c>
      <c r="F8487" s="16">
        <v>37000</v>
      </c>
      <c r="G8487" s="19"/>
      <c r="H8487" s="26">
        <v>2012</v>
      </c>
      <c r="I8487" t="s" s="21">
        <v>2529</v>
      </c>
    </row>
    <row r="8488" ht="14.4" customHeight="1">
      <c r="A8488" t="s" s="14">
        <v>6558</v>
      </c>
      <c r="B8488" t="s" s="14">
        <v>17657</v>
      </c>
      <c r="C8488" t="s" s="14">
        <v>17658</v>
      </c>
      <c r="D8488" t="s" s="15">
        <v>2598</v>
      </c>
      <c r="E8488" s="16">
        <v>23450</v>
      </c>
      <c r="F8488" s="16">
        <v>24790</v>
      </c>
      <c r="G8488" t="s" s="15">
        <v>1545</v>
      </c>
      <c r="H8488" s="26">
        <v>2012</v>
      </c>
      <c r="I8488" t="s" s="21">
        <v>2529</v>
      </c>
    </row>
    <row r="8489" ht="14.4" customHeight="1">
      <c r="A8489" t="s" s="14">
        <v>6558</v>
      </c>
      <c r="B8489" t="s" s="14">
        <v>17659</v>
      </c>
      <c r="C8489" t="s" s="20">
        <v>17660</v>
      </c>
      <c r="D8489" t="s" s="15">
        <v>2598</v>
      </c>
      <c r="E8489" s="16">
        <v>39000</v>
      </c>
      <c r="F8489" s="16">
        <v>41000</v>
      </c>
      <c r="G8489" s="19"/>
      <c r="H8489" s="26">
        <v>2014</v>
      </c>
      <c r="I8489" t="s" s="21">
        <v>2529</v>
      </c>
    </row>
    <row r="8490" ht="14.4" customHeight="1">
      <c r="A8490" t="s" s="14">
        <v>2607</v>
      </c>
      <c r="B8490" t="s" s="14">
        <v>17661</v>
      </c>
      <c r="C8490" t="s" s="20">
        <v>17662</v>
      </c>
      <c r="D8490" t="s" s="15">
        <v>2598</v>
      </c>
      <c r="E8490" s="16">
        <v>35000</v>
      </c>
      <c r="F8490" s="16">
        <v>37000</v>
      </c>
      <c r="G8490" s="19"/>
      <c r="H8490" s="26">
        <v>2026</v>
      </c>
      <c r="I8490" t="s" s="21">
        <v>2529</v>
      </c>
    </row>
    <row r="8491" ht="14.4" customHeight="1">
      <c r="A8491" t="s" s="14">
        <v>2302</v>
      </c>
      <c r="B8491" t="s" s="14">
        <v>17663</v>
      </c>
      <c r="C8491" t="s" s="20">
        <v>17664</v>
      </c>
      <c r="D8491" t="s" s="15">
        <v>2601</v>
      </c>
      <c r="E8491" s="16">
        <v>9938</v>
      </c>
      <c r="F8491" s="16">
        <v>11438</v>
      </c>
      <c r="G8491" s="19"/>
      <c r="H8491" s="26">
        <v>2024</v>
      </c>
      <c r="I8491" t="s" s="21">
        <v>187</v>
      </c>
    </row>
    <row r="8492" ht="14.4" customHeight="1">
      <c r="A8492" t="s" s="14">
        <v>2302</v>
      </c>
      <c r="B8492" t="s" s="14">
        <v>17665</v>
      </c>
      <c r="C8492" t="s" s="20">
        <v>17666</v>
      </c>
      <c r="D8492" t="s" s="15">
        <v>2601</v>
      </c>
      <c r="E8492" s="16">
        <v>14000</v>
      </c>
      <c r="F8492" s="16">
        <v>16000</v>
      </c>
      <c r="G8492" s="19"/>
      <c r="H8492" s="26">
        <v>2025</v>
      </c>
      <c r="I8492" t="s" s="21">
        <v>187</v>
      </c>
    </row>
    <row r="8493" ht="14.4" customHeight="1">
      <c r="A8493" t="s" s="14">
        <v>2607</v>
      </c>
      <c r="B8493" t="s" s="14">
        <v>17667</v>
      </c>
      <c r="C8493" t="s" s="20">
        <v>17668</v>
      </c>
      <c r="D8493" t="s" s="15">
        <v>2337</v>
      </c>
      <c r="E8493" s="16">
        <v>25000</v>
      </c>
      <c r="F8493" s="16">
        <v>27000</v>
      </c>
      <c r="G8493" s="19"/>
      <c r="H8493" s="26">
        <v>2025</v>
      </c>
      <c r="I8493" t="s" s="21">
        <v>187</v>
      </c>
    </row>
    <row r="8494" ht="14.4" customHeight="1">
      <c r="A8494" t="s" s="14">
        <v>7729</v>
      </c>
      <c r="B8494" t="s" s="14">
        <v>17669</v>
      </c>
      <c r="C8494" t="s" s="14">
        <v>17670</v>
      </c>
      <c r="D8494" t="s" s="15">
        <v>7330</v>
      </c>
      <c r="E8494" s="16">
        <v>16750</v>
      </c>
      <c r="F8494" s="16">
        <v>17420</v>
      </c>
      <c r="G8494" t="s" s="15">
        <v>1545</v>
      </c>
      <c r="H8494" s="26">
        <v>2015</v>
      </c>
      <c r="I8494" t="s" s="21">
        <v>7331</v>
      </c>
    </row>
    <row r="8495" ht="14.4" customHeight="1">
      <c r="A8495" t="s" s="14">
        <v>2302</v>
      </c>
      <c r="B8495" t="s" s="14">
        <v>17671</v>
      </c>
      <c r="C8495" t="s" s="20">
        <v>17672</v>
      </c>
      <c r="D8495" t="s" s="15">
        <v>2601</v>
      </c>
      <c r="E8495" s="16">
        <v>24000</v>
      </c>
      <c r="F8495" s="16">
        <v>26000</v>
      </c>
      <c r="G8495" s="19"/>
      <c r="H8495" s="26">
        <v>2025</v>
      </c>
      <c r="I8495" t="s" s="21">
        <v>2529</v>
      </c>
    </row>
    <row r="8496" ht="14.4" customHeight="1">
      <c r="A8496" t="s" s="14">
        <v>2992</v>
      </c>
      <c r="B8496" t="s" s="14">
        <v>17673</v>
      </c>
      <c r="C8496" t="s" s="20">
        <v>17674</v>
      </c>
      <c r="D8496" t="s" s="15">
        <v>2377</v>
      </c>
      <c r="E8496" s="16">
        <v>22500</v>
      </c>
      <c r="F8496" s="16">
        <v>24000</v>
      </c>
      <c r="G8496" t="s" s="15">
        <v>1545</v>
      </c>
      <c r="H8496" s="26">
        <v>2025</v>
      </c>
      <c r="I8496" t="s" s="21">
        <v>5989</v>
      </c>
    </row>
    <row r="8497" ht="14.4" customHeight="1">
      <c r="A8497" t="s" s="14">
        <v>2992</v>
      </c>
      <c r="B8497" t="s" s="14">
        <v>17675</v>
      </c>
      <c r="C8497" t="s" s="20">
        <v>17676</v>
      </c>
      <c r="D8497" t="s" s="15">
        <v>2330</v>
      </c>
      <c r="E8497" s="16">
        <v>51000</v>
      </c>
      <c r="F8497" s="16">
        <v>52500</v>
      </c>
      <c r="G8497" t="s" s="15">
        <v>1545</v>
      </c>
      <c r="H8497" s="26">
        <v>2024</v>
      </c>
      <c r="I8497" t="s" s="21">
        <v>189</v>
      </c>
    </row>
    <row r="8498" ht="14.4" customHeight="1">
      <c r="A8498" t="s" s="14">
        <v>1502</v>
      </c>
      <c r="B8498" t="s" s="14">
        <v>17677</v>
      </c>
      <c r="C8498" t="s" s="14">
        <v>17678</v>
      </c>
      <c r="D8498" t="s" s="15">
        <v>17679</v>
      </c>
      <c r="E8498" s="16">
        <v>1</v>
      </c>
      <c r="F8498" s="16">
        <v>2</v>
      </c>
      <c r="G8498" t="s" s="15">
        <v>13</v>
      </c>
      <c r="H8498" s="17"/>
      <c r="I8498" s="18"/>
    </row>
    <row r="8499" ht="14.4" customHeight="1">
      <c r="A8499" t="s" s="14">
        <v>6773</v>
      </c>
      <c r="B8499" t="s" s="14">
        <v>17680</v>
      </c>
      <c r="C8499" t="s" s="14">
        <v>6775</v>
      </c>
      <c r="D8499" t="s" s="15">
        <v>12</v>
      </c>
      <c r="E8499" s="16">
        <v>1</v>
      </c>
      <c r="F8499" s="16">
        <v>2</v>
      </c>
      <c r="G8499" t="s" s="15">
        <v>13</v>
      </c>
      <c r="H8499" s="17"/>
      <c r="I8499" s="18"/>
    </row>
    <row r="8500" ht="14.4" customHeight="1">
      <c r="A8500" t="s" s="14">
        <v>6626</v>
      </c>
      <c r="B8500" t="s" s="14">
        <v>17681</v>
      </c>
      <c r="C8500" t="s" s="20">
        <v>17682</v>
      </c>
      <c r="D8500" t="s" s="15">
        <v>9263</v>
      </c>
      <c r="E8500" s="16">
        <v>65000</v>
      </c>
      <c r="F8500" s="16">
        <v>75000</v>
      </c>
      <c r="G8500" s="19"/>
      <c r="H8500" s="26">
        <v>2014</v>
      </c>
      <c r="I8500" t="s" s="21">
        <v>185</v>
      </c>
    </row>
    <row r="8501" ht="14.4" customHeight="1">
      <c r="A8501" t="s" s="14">
        <v>8306</v>
      </c>
      <c r="B8501" t="s" s="14">
        <v>17683</v>
      </c>
      <c r="C8501" t="s" s="14">
        <v>17684</v>
      </c>
      <c r="D8501" t="s" s="15">
        <v>8309</v>
      </c>
      <c r="E8501" s="16">
        <v>32160</v>
      </c>
      <c r="F8501" s="16">
        <v>34840</v>
      </c>
      <c r="G8501" t="s" s="15">
        <v>1545</v>
      </c>
      <c r="H8501" s="26">
        <v>2012</v>
      </c>
      <c r="I8501" t="s" s="21">
        <v>185</v>
      </c>
    </row>
    <row r="8502" ht="14.4" customHeight="1">
      <c r="A8502" t="s" s="14">
        <v>6217</v>
      </c>
      <c r="B8502" t="s" s="14">
        <v>17685</v>
      </c>
      <c r="C8502" t="s" s="14">
        <v>17686</v>
      </c>
      <c r="D8502" t="s" s="15">
        <v>10512</v>
      </c>
      <c r="E8502" s="16">
        <v>30820</v>
      </c>
      <c r="F8502" s="16">
        <v>33500</v>
      </c>
      <c r="G8502" t="s" s="15">
        <v>1545</v>
      </c>
      <c r="H8502" s="26">
        <v>2018</v>
      </c>
      <c r="I8502" t="s" s="21">
        <v>8882</v>
      </c>
    </row>
    <row r="8503" ht="14.4" customHeight="1">
      <c r="A8503" t="s" s="14">
        <v>9791</v>
      </c>
      <c r="B8503" t="s" s="14">
        <v>17687</v>
      </c>
      <c r="C8503" t="s" s="20">
        <v>17688</v>
      </c>
      <c r="D8503" t="s" s="15">
        <v>2653</v>
      </c>
      <c r="E8503" s="16">
        <v>45000</v>
      </c>
      <c r="F8503" s="16">
        <v>55000</v>
      </c>
      <c r="G8503" s="19"/>
      <c r="H8503" s="26">
        <v>2012</v>
      </c>
      <c r="I8503" t="s" s="21">
        <v>185</v>
      </c>
    </row>
    <row r="8504" ht="14.4" customHeight="1">
      <c r="A8504" t="s" s="14">
        <v>8318</v>
      </c>
      <c r="B8504" t="s" s="14">
        <v>17689</v>
      </c>
      <c r="C8504" t="s" s="14">
        <v>17690</v>
      </c>
      <c r="D8504" t="s" s="15">
        <v>6953</v>
      </c>
      <c r="E8504" s="16">
        <v>18750</v>
      </c>
      <c r="F8504" s="16">
        <v>20250</v>
      </c>
      <c r="G8504" t="s" s="15">
        <v>1545</v>
      </c>
      <c r="H8504" s="26">
        <v>2024</v>
      </c>
      <c r="I8504" t="s" s="21">
        <v>187</v>
      </c>
    </row>
    <row r="8505" ht="14.4" customHeight="1">
      <c r="A8505" t="s" s="14">
        <v>5938</v>
      </c>
      <c r="B8505" t="s" s="14">
        <v>17691</v>
      </c>
      <c r="C8505" t="s" s="20">
        <v>17692</v>
      </c>
      <c r="D8505" t="s" s="15">
        <v>17693</v>
      </c>
      <c r="E8505" s="16">
        <v>0.25</v>
      </c>
      <c r="F8505" s="16">
        <v>0.35</v>
      </c>
      <c r="G8505" t="s" s="15">
        <v>13</v>
      </c>
      <c r="H8505" s="17"/>
      <c r="I8505" s="18"/>
    </row>
    <row r="8506" ht="14.4" customHeight="1">
      <c r="A8506" t="s" s="14">
        <v>6558</v>
      </c>
      <c r="B8506" t="s" s="14">
        <v>17694</v>
      </c>
      <c r="C8506" t="s" s="14">
        <v>17695</v>
      </c>
      <c r="D8506" t="s" s="15">
        <v>8855</v>
      </c>
      <c r="E8506" s="16">
        <v>58960</v>
      </c>
      <c r="F8506" s="16">
        <v>61640</v>
      </c>
      <c r="G8506" t="s" s="15">
        <v>1545</v>
      </c>
      <c r="H8506" s="26">
        <v>2012</v>
      </c>
      <c r="I8506" t="s" s="21">
        <v>185</v>
      </c>
    </row>
    <row r="8507" ht="14.4" customHeight="1">
      <c r="A8507" t="s" s="14">
        <v>2302</v>
      </c>
      <c r="B8507" t="s" s="14">
        <v>17696</v>
      </c>
      <c r="C8507" t="s" s="20">
        <v>17697</v>
      </c>
      <c r="D8507" t="s" s="15">
        <v>17698</v>
      </c>
      <c r="E8507" s="16">
        <v>17000</v>
      </c>
      <c r="F8507" s="16">
        <v>20000</v>
      </c>
      <c r="G8507" s="19"/>
      <c r="H8507" s="26">
        <v>2024</v>
      </c>
      <c r="I8507" t="s" s="21">
        <v>191</v>
      </c>
    </row>
    <row r="8508" ht="14.4" customHeight="1">
      <c r="A8508" t="s" s="14">
        <v>10524</v>
      </c>
      <c r="B8508" t="s" s="14">
        <v>17699</v>
      </c>
      <c r="C8508" t="s" s="14">
        <v>17700</v>
      </c>
      <c r="D8508" t="s" s="15">
        <v>6126</v>
      </c>
      <c r="E8508" s="16">
        <v>44220</v>
      </c>
      <c r="F8508" s="16">
        <v>45560</v>
      </c>
      <c r="G8508" t="s" s="15">
        <v>1545</v>
      </c>
      <c r="H8508" s="26">
        <v>2018</v>
      </c>
      <c r="I8508" t="s" s="21">
        <v>185</v>
      </c>
    </row>
    <row r="8509" ht="14.4" customHeight="1">
      <c r="A8509" t="s" s="14">
        <v>12721</v>
      </c>
      <c r="B8509" t="s" s="14">
        <v>17701</v>
      </c>
      <c r="C8509" t="s" s="20">
        <v>17702</v>
      </c>
      <c r="D8509" t="s" s="15">
        <v>17703</v>
      </c>
      <c r="E8509" s="16">
        <v>1.5</v>
      </c>
      <c r="F8509" s="16">
        <v>2.5</v>
      </c>
      <c r="G8509" s="19"/>
      <c r="H8509" s="17"/>
      <c r="I8509" s="18"/>
    </row>
    <row r="8510" ht="14.4" customHeight="1">
      <c r="A8510" t="s" s="14">
        <v>17704</v>
      </c>
      <c r="B8510" t="s" s="14">
        <v>17705</v>
      </c>
      <c r="C8510" t="s" s="20">
        <v>17706</v>
      </c>
      <c r="D8510" t="s" s="15">
        <v>17707</v>
      </c>
      <c r="E8510" s="16">
        <v>0.75</v>
      </c>
      <c r="F8510" s="16">
        <v>1.25</v>
      </c>
      <c r="G8510" s="19"/>
      <c r="H8510" s="17"/>
      <c r="I8510" s="18"/>
    </row>
    <row r="8511" ht="14.4" customHeight="1">
      <c r="A8511" t="s" s="14">
        <v>2302</v>
      </c>
      <c r="B8511" t="s" s="14">
        <v>17708</v>
      </c>
      <c r="C8511" t="s" s="20">
        <v>17709</v>
      </c>
      <c r="D8511" t="s" s="15">
        <v>2439</v>
      </c>
      <c r="E8511" s="16">
        <v>44000</v>
      </c>
      <c r="F8511" s="16">
        <v>46000</v>
      </c>
      <c r="G8511" s="19"/>
      <c r="H8511" s="26">
        <v>2025</v>
      </c>
      <c r="I8511" t="s" s="21">
        <v>189</v>
      </c>
    </row>
    <row r="8512" ht="14.4" customHeight="1">
      <c r="A8512" t="s" s="14">
        <v>2992</v>
      </c>
      <c r="B8512" t="s" s="14">
        <v>17710</v>
      </c>
      <c r="C8512" t="s" s="20">
        <v>17711</v>
      </c>
      <c r="D8512" t="s" s="15">
        <v>2305</v>
      </c>
      <c r="E8512" s="16">
        <v>31000</v>
      </c>
      <c r="F8512" s="16">
        <v>32000</v>
      </c>
      <c r="G8512" s="19"/>
      <c r="H8512" s="26">
        <v>2025</v>
      </c>
      <c r="I8512" t="s" s="21">
        <v>187</v>
      </c>
    </row>
    <row r="8513" ht="14.4" customHeight="1">
      <c r="A8513" t="s" s="14">
        <v>2462</v>
      </c>
      <c r="B8513" t="s" s="14">
        <v>17712</v>
      </c>
      <c r="C8513" t="s" s="20">
        <v>17713</v>
      </c>
      <c r="D8513" t="s" s="15">
        <v>2598</v>
      </c>
      <c r="E8513" s="16">
        <v>36000</v>
      </c>
      <c r="F8513" s="16">
        <v>41000</v>
      </c>
      <c r="G8513" s="19"/>
      <c r="H8513" s="26">
        <v>2025</v>
      </c>
      <c r="I8513" t="s" s="21">
        <v>2529</v>
      </c>
    </row>
    <row r="8514" ht="14.4" customHeight="1">
      <c r="A8514" t="s" s="14">
        <v>6558</v>
      </c>
      <c r="B8514" t="s" s="14">
        <v>17714</v>
      </c>
      <c r="C8514" t="s" s="20">
        <v>17715</v>
      </c>
      <c r="D8514" t="s" s="15">
        <v>2330</v>
      </c>
      <c r="E8514" s="16">
        <v>134000</v>
      </c>
      <c r="F8514" s="16">
        <v>136000</v>
      </c>
      <c r="G8514" t="s" s="15">
        <v>1545</v>
      </c>
      <c r="H8514" s="26">
        <v>2026</v>
      </c>
      <c r="I8514" t="s" s="21">
        <v>189</v>
      </c>
    </row>
    <row r="8515" ht="14.4" customHeight="1">
      <c r="A8515" t="s" s="14">
        <v>8608</v>
      </c>
      <c r="B8515" t="s" s="14">
        <v>17716</v>
      </c>
      <c r="C8515" t="s" s="20">
        <v>17717</v>
      </c>
      <c r="D8515" t="s" s="15">
        <v>6126</v>
      </c>
      <c r="E8515" s="16">
        <v>64000</v>
      </c>
      <c r="F8515" s="16">
        <v>66000</v>
      </c>
      <c r="G8515" s="19"/>
      <c r="H8515" s="26">
        <v>2025</v>
      </c>
      <c r="I8515" t="s" s="21">
        <v>185</v>
      </c>
    </row>
    <row r="8516" ht="14.4" customHeight="1">
      <c r="A8516" t="s" s="14">
        <v>2462</v>
      </c>
      <c r="B8516" t="s" s="14">
        <v>17718</v>
      </c>
      <c r="C8516" t="s" s="20">
        <v>17257</v>
      </c>
      <c r="D8516" t="s" s="15">
        <v>2337</v>
      </c>
      <c r="E8516" s="16">
        <v>124000</v>
      </c>
      <c r="F8516" s="16">
        <v>126000</v>
      </c>
      <c r="G8516" s="19"/>
      <c r="H8516" s="26">
        <v>2025</v>
      </c>
      <c r="I8516" t="s" s="21">
        <v>187</v>
      </c>
    </row>
    <row r="8517" ht="14.4" customHeight="1">
      <c r="A8517" t="s" s="14">
        <v>2462</v>
      </c>
      <c r="B8517" t="s" s="14">
        <v>17719</v>
      </c>
      <c r="C8517" t="s" s="20">
        <v>17720</v>
      </c>
      <c r="D8517" t="s" s="15">
        <v>2721</v>
      </c>
      <c r="E8517" s="16">
        <v>21440</v>
      </c>
      <c r="F8517" s="16">
        <v>22780</v>
      </c>
      <c r="G8517" s="19"/>
      <c r="H8517" s="26">
        <v>2021</v>
      </c>
      <c r="I8517" t="s" s="21">
        <v>187</v>
      </c>
    </row>
    <row r="8518" ht="14.4" customHeight="1">
      <c r="A8518" t="s" s="14">
        <v>2462</v>
      </c>
      <c r="B8518" t="s" s="14">
        <v>17721</v>
      </c>
      <c r="C8518" t="s" s="20">
        <v>17722</v>
      </c>
      <c r="D8518" t="s" s="15">
        <v>2598</v>
      </c>
      <c r="E8518" s="16">
        <v>28500</v>
      </c>
      <c r="F8518" s="16">
        <v>30000</v>
      </c>
      <c r="G8518" s="19"/>
      <c r="H8518" s="26">
        <v>2025</v>
      </c>
      <c r="I8518" t="s" s="21">
        <v>2529</v>
      </c>
    </row>
    <row r="8519" ht="14.4" customHeight="1">
      <c r="A8519" t="s" s="14">
        <v>3966</v>
      </c>
      <c r="B8519" t="s" s="14">
        <v>17723</v>
      </c>
      <c r="C8519" t="s" s="20">
        <v>17724</v>
      </c>
      <c r="D8519" t="s" s="15">
        <v>2427</v>
      </c>
      <c r="E8519" s="16">
        <v>35500</v>
      </c>
      <c r="F8519" s="16">
        <v>37500</v>
      </c>
      <c r="G8519" s="19"/>
      <c r="H8519" s="26">
        <v>2024</v>
      </c>
      <c r="I8519" t="s" s="21">
        <v>187</v>
      </c>
    </row>
    <row r="8520" ht="14.4" customHeight="1">
      <c r="A8520" t="s" s="14">
        <v>3966</v>
      </c>
      <c r="B8520" t="s" s="14">
        <v>17725</v>
      </c>
      <c r="C8520" t="s" s="14">
        <v>17726</v>
      </c>
      <c r="D8520" t="s" s="15">
        <v>2427</v>
      </c>
      <c r="E8520" s="16">
        <v>26625</v>
      </c>
      <c r="F8520" s="16">
        <v>28125</v>
      </c>
      <c r="G8520" s="19"/>
      <c r="H8520" s="26">
        <v>2024</v>
      </c>
      <c r="I8520" t="s" s="21">
        <v>187</v>
      </c>
    </row>
    <row r="8521" ht="14.4" customHeight="1">
      <c r="A8521" t="s" s="14">
        <v>2977</v>
      </c>
      <c r="B8521" t="s" s="14">
        <v>16513</v>
      </c>
      <c r="C8521" t="s" s="20">
        <v>17727</v>
      </c>
      <c r="D8521" t="s" s="15">
        <v>2337</v>
      </c>
      <c r="E8521" s="16">
        <v>61000</v>
      </c>
      <c r="F8521" s="16">
        <v>64000</v>
      </c>
      <c r="G8521" s="19"/>
      <c r="H8521" s="26">
        <v>2025</v>
      </c>
      <c r="I8521" t="s" s="21">
        <v>187</v>
      </c>
    </row>
    <row r="8522" ht="14.4" customHeight="1">
      <c r="A8522" t="s" s="14">
        <v>2977</v>
      </c>
      <c r="B8522" t="s" s="14">
        <v>16515</v>
      </c>
      <c r="C8522" t="s" s="14">
        <v>17728</v>
      </c>
      <c r="D8522" t="s" s="15">
        <v>2337</v>
      </c>
      <c r="E8522" s="16">
        <v>45750</v>
      </c>
      <c r="F8522" s="16">
        <v>48000</v>
      </c>
      <c r="G8522" s="19"/>
      <c r="H8522" s="26">
        <v>2025</v>
      </c>
      <c r="I8522" t="s" s="21">
        <v>187</v>
      </c>
    </row>
    <row r="8523" ht="14.4" customHeight="1">
      <c r="A8523" t="s" s="14">
        <v>3966</v>
      </c>
      <c r="B8523" t="s" s="14">
        <v>17729</v>
      </c>
      <c r="C8523" t="s" s="20">
        <v>17730</v>
      </c>
      <c r="D8523" t="s" s="15">
        <v>2377</v>
      </c>
      <c r="E8523" s="16">
        <v>32000</v>
      </c>
      <c r="F8523" s="16">
        <v>34000</v>
      </c>
      <c r="G8523" s="19"/>
      <c r="H8523" s="26">
        <v>2024</v>
      </c>
      <c r="I8523" t="s" s="21">
        <v>187</v>
      </c>
    </row>
    <row r="8524" ht="14.4" customHeight="1">
      <c r="A8524" t="s" s="14">
        <v>8318</v>
      </c>
      <c r="B8524" t="s" s="14">
        <v>17731</v>
      </c>
      <c r="C8524" t="s" s="14">
        <v>17732</v>
      </c>
      <c r="D8524" t="s" s="15">
        <v>2330</v>
      </c>
      <c r="E8524" s="16">
        <v>32830</v>
      </c>
      <c r="F8524" s="16">
        <v>34170</v>
      </c>
      <c r="G8524" s="19"/>
      <c r="H8524" s="26">
        <v>2017</v>
      </c>
      <c r="I8524" t="s" s="21">
        <v>189</v>
      </c>
    </row>
    <row r="8525" ht="14.4" customHeight="1">
      <c r="A8525" t="s" s="14">
        <v>2302</v>
      </c>
      <c r="B8525" t="s" s="14">
        <v>17733</v>
      </c>
      <c r="C8525" t="s" s="14">
        <v>17734</v>
      </c>
      <c r="D8525" t="s" s="15">
        <v>2439</v>
      </c>
      <c r="E8525" s="16">
        <v>32160</v>
      </c>
      <c r="F8525" s="16">
        <v>34170</v>
      </c>
      <c r="G8525" s="19"/>
      <c r="H8525" s="26">
        <v>2023</v>
      </c>
      <c r="I8525" t="s" s="21">
        <v>189</v>
      </c>
    </row>
    <row r="8526" ht="14.4" customHeight="1">
      <c r="A8526" t="s" s="14">
        <v>6558</v>
      </c>
      <c r="B8526" t="s" s="14">
        <v>17735</v>
      </c>
      <c r="C8526" t="s" s="14">
        <v>17736</v>
      </c>
      <c r="D8526" t="s" s="15">
        <v>6126</v>
      </c>
      <c r="E8526" s="16">
        <v>24120</v>
      </c>
      <c r="F8526" s="16">
        <v>26800</v>
      </c>
      <c r="G8526" t="s" s="15">
        <v>1545</v>
      </c>
      <c r="H8526" s="26">
        <v>2018</v>
      </c>
      <c r="I8526" t="s" s="21">
        <v>185</v>
      </c>
    </row>
    <row r="8527" ht="14.4" customHeight="1">
      <c r="A8527" t="s" s="14">
        <v>2462</v>
      </c>
      <c r="B8527" t="s" s="14">
        <v>17737</v>
      </c>
      <c r="C8527" t="s" s="14">
        <v>17738</v>
      </c>
      <c r="D8527" t="s" s="15">
        <v>2721</v>
      </c>
      <c r="E8527" s="16">
        <v>21440</v>
      </c>
      <c r="F8527" s="16">
        <v>22780</v>
      </c>
      <c r="G8527" s="19"/>
      <c r="H8527" s="26">
        <v>2018</v>
      </c>
      <c r="I8527" t="s" s="21">
        <v>187</v>
      </c>
    </row>
    <row r="8528" ht="14.4" customHeight="1">
      <c r="A8528" t="s" s="14">
        <v>3906</v>
      </c>
      <c r="B8528" t="s" s="14">
        <v>17739</v>
      </c>
      <c r="C8528" t="s" s="14">
        <v>17740</v>
      </c>
      <c r="D8528" t="s" s="15">
        <v>2653</v>
      </c>
      <c r="E8528" s="16">
        <v>21172</v>
      </c>
      <c r="F8528" s="16">
        <v>22512</v>
      </c>
      <c r="G8528" s="19"/>
      <c r="H8528" s="26">
        <v>2023</v>
      </c>
      <c r="I8528" t="s" s="21">
        <v>185</v>
      </c>
    </row>
    <row r="8529" ht="14.4" customHeight="1">
      <c r="A8529" t="s" s="14">
        <v>2977</v>
      </c>
      <c r="B8529" t="s" s="14">
        <v>17741</v>
      </c>
      <c r="C8529" t="s" s="14">
        <v>17742</v>
      </c>
      <c r="D8529" t="s" s="15">
        <v>2314</v>
      </c>
      <c r="E8529" s="16">
        <v>24120</v>
      </c>
      <c r="F8529" s="16">
        <v>25460</v>
      </c>
      <c r="G8529" t="s" s="15">
        <v>1545</v>
      </c>
      <c r="H8529" s="26">
        <v>2019</v>
      </c>
      <c r="I8529" t="s" s="21">
        <v>187</v>
      </c>
    </row>
    <row r="8530" ht="14.4" customHeight="1">
      <c r="A8530" t="s" s="14">
        <v>2302</v>
      </c>
      <c r="B8530" t="s" s="14">
        <v>17743</v>
      </c>
      <c r="C8530" t="s" s="14">
        <v>17744</v>
      </c>
      <c r="D8530" t="s" s="15">
        <v>2325</v>
      </c>
      <c r="E8530" s="16">
        <v>23450</v>
      </c>
      <c r="F8530" s="16">
        <v>24790</v>
      </c>
      <c r="G8530" s="19"/>
      <c r="H8530" s="26">
        <v>2023</v>
      </c>
      <c r="I8530" t="s" s="21">
        <v>2466</v>
      </c>
    </row>
    <row r="8531" ht="14.4" customHeight="1">
      <c r="A8531" t="s" s="14">
        <v>2462</v>
      </c>
      <c r="B8531" t="s" s="14">
        <v>17745</v>
      </c>
      <c r="C8531" t="s" s="14">
        <v>17746</v>
      </c>
      <c r="D8531" t="s" s="15">
        <v>8208</v>
      </c>
      <c r="E8531" s="16">
        <v>60300</v>
      </c>
      <c r="F8531" s="16">
        <v>61640</v>
      </c>
      <c r="G8531" s="19"/>
      <c r="H8531" s="26">
        <v>2020</v>
      </c>
      <c r="I8531" t="s" s="21">
        <v>3610</v>
      </c>
    </row>
    <row r="8532" ht="14.4" customHeight="1">
      <c r="A8532" t="s" s="14">
        <v>2302</v>
      </c>
      <c r="B8532" t="s" s="14">
        <v>17747</v>
      </c>
      <c r="C8532" t="s" s="14">
        <v>17748</v>
      </c>
      <c r="D8532" t="s" s="15">
        <v>8658</v>
      </c>
      <c r="E8532" s="16">
        <v>19430</v>
      </c>
      <c r="F8532" s="16">
        <v>20770</v>
      </c>
      <c r="G8532" s="19"/>
      <c r="H8532" s="26">
        <v>2023</v>
      </c>
      <c r="I8532" t="s" s="21">
        <v>187</v>
      </c>
    </row>
    <row r="8533" ht="14.4" customHeight="1">
      <c r="A8533" t="s" s="14">
        <v>6558</v>
      </c>
      <c r="B8533" t="s" s="14">
        <v>17749</v>
      </c>
      <c r="C8533" t="s" s="14">
        <v>17750</v>
      </c>
      <c r="D8533" t="s" s="15">
        <v>8309</v>
      </c>
      <c r="E8533" s="16">
        <v>33500</v>
      </c>
      <c r="F8533" s="16">
        <v>40200</v>
      </c>
      <c r="G8533" s="19"/>
      <c r="H8533" s="26">
        <v>2021</v>
      </c>
      <c r="I8533" t="s" s="21">
        <v>185</v>
      </c>
    </row>
    <row r="8534" ht="14.4" customHeight="1">
      <c r="A8534" t="s" s="14">
        <v>3790</v>
      </c>
      <c r="B8534" t="s" s="14">
        <v>17751</v>
      </c>
      <c r="C8534" t="s" s="14">
        <v>17752</v>
      </c>
      <c r="D8534" t="s" s="15">
        <v>7610</v>
      </c>
      <c r="E8534" s="16">
        <v>54270</v>
      </c>
      <c r="F8534" s="16">
        <v>55610</v>
      </c>
      <c r="G8534" s="19"/>
      <c r="H8534" s="26">
        <v>2023</v>
      </c>
      <c r="I8534" t="s" s="21">
        <v>2529</v>
      </c>
    </row>
    <row r="8535" ht="14.4" customHeight="1">
      <c r="A8535" t="s" s="14">
        <v>8318</v>
      </c>
      <c r="B8535" t="s" s="14">
        <v>17753</v>
      </c>
      <c r="C8535" t="s" s="14">
        <v>17754</v>
      </c>
      <c r="D8535" t="s" s="15">
        <v>2330</v>
      </c>
      <c r="E8535" s="16">
        <v>36180</v>
      </c>
      <c r="F8535" s="16">
        <v>40200</v>
      </c>
      <c r="G8535" s="19"/>
      <c r="H8535" s="26">
        <v>2020</v>
      </c>
      <c r="I8535" t="s" s="21">
        <v>189</v>
      </c>
    </row>
    <row r="8536" ht="14.4" customHeight="1">
      <c r="A8536" t="s" s="14">
        <v>6682</v>
      </c>
      <c r="B8536" t="s" s="14">
        <v>17755</v>
      </c>
      <c r="C8536" t="s" s="14">
        <v>17756</v>
      </c>
      <c r="D8536" t="s" s="15">
        <v>2598</v>
      </c>
      <c r="E8536" s="16">
        <v>11055</v>
      </c>
      <c r="F8536" s="16">
        <v>12395</v>
      </c>
      <c r="G8536" t="s" s="15">
        <v>1545</v>
      </c>
      <c r="H8536" s="26">
        <v>2023</v>
      </c>
      <c r="I8536" t="s" s="21">
        <v>2529</v>
      </c>
    </row>
    <row r="8537" ht="14.4" customHeight="1">
      <c r="A8537" t="s" s="14">
        <v>3966</v>
      </c>
      <c r="B8537" t="s" s="14">
        <v>17757</v>
      </c>
      <c r="C8537" t="s" s="14">
        <v>17758</v>
      </c>
      <c r="D8537" t="s" s="15">
        <v>2465</v>
      </c>
      <c r="E8537" s="16">
        <v>29480</v>
      </c>
      <c r="F8537" s="16">
        <v>30820</v>
      </c>
      <c r="G8537" s="19"/>
      <c r="H8537" s="26">
        <v>2023</v>
      </c>
      <c r="I8537" t="s" s="21">
        <v>187</v>
      </c>
    </row>
    <row r="8538" ht="14.4" customHeight="1">
      <c r="A8538" t="s" s="14">
        <v>2462</v>
      </c>
      <c r="B8538" t="s" s="14">
        <v>17759</v>
      </c>
      <c r="C8538" t="s" s="14">
        <v>17760</v>
      </c>
      <c r="D8538" t="s" s="15">
        <v>2465</v>
      </c>
      <c r="E8538" s="16">
        <v>19430</v>
      </c>
      <c r="F8538" s="16">
        <v>20770</v>
      </c>
      <c r="G8538" s="19"/>
      <c r="H8538" s="26">
        <v>2018</v>
      </c>
      <c r="I8538" t="s" s="21">
        <v>187</v>
      </c>
    </row>
    <row r="8539" ht="14.4" customHeight="1">
      <c r="A8539" t="s" s="14">
        <v>2302</v>
      </c>
      <c r="B8539" t="s" s="14">
        <v>17761</v>
      </c>
      <c r="C8539" t="s" s="14">
        <v>17762</v>
      </c>
      <c r="D8539" t="s" s="15">
        <v>9506</v>
      </c>
      <c r="E8539" s="16">
        <v>10592.7</v>
      </c>
      <c r="F8539" s="16">
        <v>12462</v>
      </c>
      <c r="G8539" s="19"/>
      <c r="H8539" s="26">
        <v>2023</v>
      </c>
      <c r="I8539" t="s" s="21">
        <v>191</v>
      </c>
    </row>
    <row r="8540" ht="14.4" customHeight="1">
      <c r="A8540" t="s" s="14">
        <v>2595</v>
      </c>
      <c r="B8540" t="s" s="14">
        <v>17763</v>
      </c>
      <c r="C8540" t="s" s="14">
        <v>17764</v>
      </c>
      <c r="D8540" t="s" s="15">
        <v>2598</v>
      </c>
      <c r="E8540" s="16">
        <v>6700</v>
      </c>
      <c r="F8540" s="16">
        <v>8040</v>
      </c>
      <c r="G8540" s="19"/>
      <c r="H8540" s="26">
        <v>2023</v>
      </c>
      <c r="I8540" t="s" s="21">
        <v>2529</v>
      </c>
    </row>
    <row r="8541" ht="14.4" customHeight="1">
      <c r="A8541" t="s" s="14">
        <v>6558</v>
      </c>
      <c r="B8541" t="s" s="14">
        <v>17765</v>
      </c>
      <c r="C8541" t="s" s="14">
        <v>17766</v>
      </c>
      <c r="D8541" t="s" s="15">
        <v>2330</v>
      </c>
      <c r="E8541" s="16">
        <v>50250</v>
      </c>
      <c r="F8541" s="16">
        <v>56950</v>
      </c>
      <c r="G8541" s="19"/>
      <c r="H8541" s="26">
        <v>2011</v>
      </c>
      <c r="I8541" t="s" s="21">
        <v>189</v>
      </c>
    </row>
    <row r="8542" ht="14.4" customHeight="1">
      <c r="A8542" t="s" s="14">
        <v>3966</v>
      </c>
      <c r="B8542" t="s" s="14">
        <v>17767</v>
      </c>
      <c r="C8542" t="s" s="14">
        <v>17768</v>
      </c>
      <c r="D8542" t="s" s="15">
        <v>2337</v>
      </c>
      <c r="E8542" s="16">
        <v>36180</v>
      </c>
      <c r="F8542" s="16">
        <v>37520</v>
      </c>
      <c r="G8542" s="19"/>
      <c r="H8542" s="26">
        <v>2023</v>
      </c>
      <c r="I8542" t="s" s="21">
        <v>5989</v>
      </c>
    </row>
    <row r="8543" ht="14.4" customHeight="1">
      <c r="A8543" t="s" s="14">
        <v>2302</v>
      </c>
      <c r="B8543" t="s" s="14">
        <v>17769</v>
      </c>
      <c r="C8543" t="s" s="14">
        <v>17770</v>
      </c>
      <c r="D8543" t="s" s="15">
        <v>6953</v>
      </c>
      <c r="E8543" s="16">
        <v>20100</v>
      </c>
      <c r="F8543" s="16">
        <v>20770</v>
      </c>
      <c r="G8543" s="19"/>
      <c r="H8543" s="26">
        <v>2023</v>
      </c>
      <c r="I8543" t="s" s="21">
        <v>5956</v>
      </c>
    </row>
    <row r="8544" ht="14.4" customHeight="1">
      <c r="A8544" t="s" s="14">
        <v>3790</v>
      </c>
      <c r="B8544" t="s" s="14">
        <v>17771</v>
      </c>
      <c r="C8544" t="s" s="14">
        <v>17772</v>
      </c>
      <c r="D8544" t="s" s="15">
        <v>7610</v>
      </c>
      <c r="E8544" s="16">
        <v>53600</v>
      </c>
      <c r="F8544" s="16">
        <v>54940</v>
      </c>
      <c r="G8544" s="19"/>
      <c r="H8544" s="26">
        <v>2023</v>
      </c>
      <c r="I8544" t="s" s="21">
        <v>2529</v>
      </c>
    </row>
    <row r="8545" ht="14.4" customHeight="1">
      <c r="A8545" t="s" s="14">
        <v>2977</v>
      </c>
      <c r="B8545" t="s" s="14">
        <v>17773</v>
      </c>
      <c r="C8545" t="s" s="14">
        <v>17774</v>
      </c>
      <c r="D8545" t="s" s="15">
        <v>2314</v>
      </c>
      <c r="E8545" s="16">
        <v>31691</v>
      </c>
      <c r="F8545" s="16">
        <v>33031</v>
      </c>
      <c r="G8545" s="19"/>
      <c r="H8545" s="26">
        <v>2023</v>
      </c>
      <c r="I8545" t="s" s="21">
        <v>187</v>
      </c>
    </row>
    <row r="8546" ht="14.4" customHeight="1">
      <c r="A8546" t="s" s="14">
        <v>6558</v>
      </c>
      <c r="B8546" t="s" s="14">
        <v>17775</v>
      </c>
      <c r="C8546" t="s" s="14">
        <v>17776</v>
      </c>
      <c r="D8546" t="s" s="15">
        <v>11878</v>
      </c>
      <c r="E8546" s="16">
        <v>11892.5</v>
      </c>
      <c r="F8546" s="16">
        <v>13232.5</v>
      </c>
      <c r="G8546" t="s" s="15">
        <v>1545</v>
      </c>
      <c r="H8546" s="26">
        <v>2015</v>
      </c>
      <c r="I8546" t="s" s="21">
        <v>2529</v>
      </c>
    </row>
    <row r="8547" ht="14.4" customHeight="1">
      <c r="A8547" t="s" s="14">
        <v>2462</v>
      </c>
      <c r="B8547" t="s" s="14">
        <v>17777</v>
      </c>
      <c r="C8547" t="s" s="14">
        <v>17778</v>
      </c>
      <c r="D8547" t="s" s="15">
        <v>2337</v>
      </c>
      <c r="E8547" s="16">
        <v>32160</v>
      </c>
      <c r="F8547" s="16">
        <v>33500</v>
      </c>
      <c r="G8547" t="s" s="15">
        <v>1545</v>
      </c>
      <c r="H8547" s="26">
        <v>2019</v>
      </c>
      <c r="I8547" t="s" s="21">
        <v>187</v>
      </c>
    </row>
    <row r="8548" ht="14.4" customHeight="1">
      <c r="A8548" t="s" s="14">
        <v>2595</v>
      </c>
      <c r="B8548" t="s" s="14">
        <v>17779</v>
      </c>
      <c r="C8548" t="s" s="14">
        <v>17780</v>
      </c>
      <c r="D8548" t="s" s="15">
        <v>8469</v>
      </c>
      <c r="E8548" s="16">
        <v>7705</v>
      </c>
      <c r="F8548" s="16">
        <v>9045</v>
      </c>
      <c r="G8548" s="19"/>
      <c r="H8548" s="26">
        <v>2023</v>
      </c>
      <c r="I8548" t="s" s="21">
        <v>191</v>
      </c>
    </row>
    <row r="8549" ht="14.4" customHeight="1">
      <c r="A8549" t="s" s="14">
        <v>6682</v>
      </c>
      <c r="B8549" t="s" s="14">
        <v>17781</v>
      </c>
      <c r="C8549" t="s" s="14">
        <v>17782</v>
      </c>
      <c r="D8549" t="s" s="15">
        <v>2598</v>
      </c>
      <c r="E8549" s="16">
        <v>11725</v>
      </c>
      <c r="F8549" s="16">
        <v>13065</v>
      </c>
      <c r="G8549" s="19"/>
      <c r="H8549" s="26">
        <v>2023</v>
      </c>
      <c r="I8549" t="s" s="21">
        <v>2529</v>
      </c>
    </row>
    <row r="8550" ht="14.4" customHeight="1">
      <c r="A8550" t="s" s="14">
        <v>2977</v>
      </c>
      <c r="B8550" t="s" s="14">
        <v>17783</v>
      </c>
      <c r="C8550" t="s" s="14">
        <v>17784</v>
      </c>
      <c r="D8550" t="s" s="15">
        <v>7610</v>
      </c>
      <c r="E8550" s="16">
        <v>30150</v>
      </c>
      <c r="F8550" s="16">
        <v>31490</v>
      </c>
      <c r="G8550" s="19"/>
      <c r="H8550" s="26">
        <v>2023</v>
      </c>
      <c r="I8550" t="s" s="21">
        <v>2529</v>
      </c>
    </row>
    <row r="8551" ht="14.4" customHeight="1">
      <c r="A8551" t="s" s="14">
        <v>3966</v>
      </c>
      <c r="B8551" t="s" s="14">
        <v>17785</v>
      </c>
      <c r="C8551" t="s" s="20">
        <v>17786</v>
      </c>
      <c r="D8551" t="s" s="15">
        <v>2377</v>
      </c>
      <c r="E8551" s="16">
        <v>26000</v>
      </c>
      <c r="F8551" s="16">
        <v>28000</v>
      </c>
      <c r="G8551" s="19"/>
      <c r="H8551" s="26">
        <v>2025</v>
      </c>
      <c r="I8551" t="s" s="21">
        <v>5989</v>
      </c>
    </row>
    <row r="8552" ht="14.4" customHeight="1">
      <c r="A8552" t="s" s="14">
        <v>8318</v>
      </c>
      <c r="B8552" t="s" s="14">
        <v>17787</v>
      </c>
      <c r="C8552" t="s" s="14">
        <v>17788</v>
      </c>
      <c r="D8552" t="s" s="15">
        <v>2330</v>
      </c>
      <c r="E8552" s="16">
        <v>42880</v>
      </c>
      <c r="F8552" s="16">
        <v>45560</v>
      </c>
      <c r="G8552" t="s" s="15">
        <v>1545</v>
      </c>
      <c r="H8552" s="26">
        <v>2021</v>
      </c>
      <c r="I8552" t="s" s="21">
        <v>189</v>
      </c>
    </row>
    <row r="8553" ht="14.4" customHeight="1">
      <c r="A8553" t="s" s="14">
        <v>17789</v>
      </c>
      <c r="B8553" t="s" s="14">
        <v>17790</v>
      </c>
      <c r="C8553" t="s" s="20">
        <v>17791</v>
      </c>
      <c r="D8553" t="s" s="15">
        <v>29</v>
      </c>
      <c r="E8553" s="16">
        <v>1</v>
      </c>
      <c r="F8553" s="16">
        <v>3</v>
      </c>
      <c r="G8553" t="s" s="15">
        <v>13</v>
      </c>
      <c r="H8553" s="17"/>
      <c r="I8553" s="18"/>
    </row>
    <row r="8554" ht="14.4" customHeight="1">
      <c r="A8554" t="s" s="14">
        <v>2977</v>
      </c>
      <c r="B8554" t="s" s="14">
        <v>17792</v>
      </c>
      <c r="C8554" t="s" s="20">
        <v>17793</v>
      </c>
      <c r="D8554" t="s" s="15">
        <v>2598</v>
      </c>
      <c r="E8554" s="16">
        <v>31000</v>
      </c>
      <c r="F8554" s="16">
        <v>33000</v>
      </c>
      <c r="G8554" s="19"/>
      <c r="H8554" s="26">
        <v>2025</v>
      </c>
      <c r="I8554" t="s" s="21">
        <v>2529</v>
      </c>
    </row>
    <row r="8555" ht="14.4" customHeight="1">
      <c r="A8555" t="s" s="14">
        <v>2302</v>
      </c>
      <c r="B8555" t="s" s="14">
        <v>17794</v>
      </c>
      <c r="C8555" t="s" s="20">
        <v>17795</v>
      </c>
      <c r="D8555" t="s" s="15">
        <v>2427</v>
      </c>
      <c r="E8555" s="16">
        <v>14000</v>
      </c>
      <c r="F8555" s="16">
        <v>16000</v>
      </c>
      <c r="G8555" s="19"/>
      <c r="H8555" s="26">
        <v>2024</v>
      </c>
      <c r="I8555" t="s" s="21">
        <v>185</v>
      </c>
    </row>
    <row r="8556" ht="14.4" customHeight="1">
      <c r="A8556" t="s" s="14">
        <v>6626</v>
      </c>
      <c r="B8556" t="s" s="14">
        <v>17796</v>
      </c>
      <c r="C8556" t="s" s="14">
        <v>17797</v>
      </c>
      <c r="D8556" t="s" s="15">
        <v>8309</v>
      </c>
      <c r="E8556" s="16">
        <v>36180</v>
      </c>
      <c r="F8556" s="16">
        <v>37520</v>
      </c>
      <c r="G8556" t="s" s="15">
        <v>1545</v>
      </c>
      <c r="H8556" s="26">
        <v>2018</v>
      </c>
      <c r="I8556" t="s" s="21">
        <v>185</v>
      </c>
    </row>
    <row r="8557" ht="14.4" customHeight="1">
      <c r="A8557" t="s" s="14">
        <v>2992</v>
      </c>
      <c r="B8557" t="s" s="14">
        <v>17798</v>
      </c>
      <c r="C8557" t="s" s="20">
        <v>17799</v>
      </c>
      <c r="D8557" t="s" s="15">
        <v>7534</v>
      </c>
      <c r="E8557" s="16">
        <v>11000</v>
      </c>
      <c r="F8557" s="16">
        <v>12000</v>
      </c>
      <c r="G8557" t="s" s="15">
        <v>1545</v>
      </c>
      <c r="H8557" s="26">
        <v>2024</v>
      </c>
      <c r="I8557" t="s" s="21">
        <v>191</v>
      </c>
    </row>
    <row r="8558" ht="14.4" customHeight="1">
      <c r="A8558" t="s" s="14">
        <v>2607</v>
      </c>
      <c r="B8558" t="s" s="14">
        <v>17800</v>
      </c>
      <c r="C8558" t="s" s="20">
        <v>17801</v>
      </c>
      <c r="D8558" t="s" s="15">
        <v>2305</v>
      </c>
      <c r="E8558" s="16">
        <v>25000</v>
      </c>
      <c r="F8558" s="16">
        <v>27000</v>
      </c>
      <c r="G8558" s="19"/>
      <c r="H8558" s="26">
        <v>2025</v>
      </c>
      <c r="I8558" t="s" s="21">
        <v>2466</v>
      </c>
    </row>
    <row r="8559" ht="14.4" customHeight="1">
      <c r="A8559" t="s" s="14">
        <v>6558</v>
      </c>
      <c r="B8559" t="s" s="14">
        <v>17802</v>
      </c>
      <c r="C8559" t="s" s="14">
        <v>17803</v>
      </c>
      <c r="D8559" t="s" s="15">
        <v>16715</v>
      </c>
      <c r="E8559" s="16">
        <v>247900</v>
      </c>
      <c r="F8559" s="16">
        <v>261300</v>
      </c>
      <c r="G8559" t="s" s="15">
        <v>1545</v>
      </c>
      <c r="H8559" s="26">
        <v>2020</v>
      </c>
      <c r="I8559" t="s" s="21">
        <v>189</v>
      </c>
    </row>
    <row r="8560" ht="14.4" customHeight="1">
      <c r="A8560" t="s" s="14">
        <v>6626</v>
      </c>
      <c r="B8560" t="s" s="14">
        <v>17804</v>
      </c>
      <c r="C8560" t="s" s="20">
        <v>17805</v>
      </c>
      <c r="D8560" t="s" s="15">
        <v>17110</v>
      </c>
      <c r="E8560" s="16">
        <v>61000</v>
      </c>
      <c r="F8560" s="16">
        <v>63000</v>
      </c>
      <c r="G8560" s="19"/>
      <c r="H8560" s="26">
        <v>2024</v>
      </c>
      <c r="I8560" t="s" s="21">
        <v>6319</v>
      </c>
    </row>
    <row r="8561" ht="14.4" customHeight="1">
      <c r="A8561" t="s" s="14">
        <v>2992</v>
      </c>
      <c r="B8561" t="s" s="14">
        <v>17806</v>
      </c>
      <c r="C8561" t="s" s="20">
        <v>17807</v>
      </c>
      <c r="D8561" t="s" s="15">
        <v>9277</v>
      </c>
      <c r="E8561" s="16">
        <v>19000</v>
      </c>
      <c r="F8561" s="16">
        <v>21000</v>
      </c>
      <c r="G8561" s="19"/>
      <c r="H8561" s="26">
        <v>2025</v>
      </c>
      <c r="I8561" t="s" s="21">
        <v>191</v>
      </c>
    </row>
    <row r="8562" ht="14.4" customHeight="1">
      <c r="A8562" t="s" s="14">
        <v>7057</v>
      </c>
      <c r="B8562" t="s" s="14">
        <v>17808</v>
      </c>
      <c r="C8562" t="s" s="14">
        <v>17809</v>
      </c>
      <c r="D8562" t="s" s="15">
        <v>2305</v>
      </c>
      <c r="E8562" s="16">
        <v>25500</v>
      </c>
      <c r="F8562" s="16">
        <v>27000</v>
      </c>
      <c r="G8562" s="19"/>
      <c r="H8562" s="26">
        <v>2025</v>
      </c>
      <c r="I8562" t="s" s="21">
        <v>185</v>
      </c>
    </row>
    <row r="8563" ht="14.4" customHeight="1">
      <c r="A8563" t="s" s="14">
        <v>3966</v>
      </c>
      <c r="B8563" t="s" s="14">
        <v>17810</v>
      </c>
      <c r="C8563" t="s" s="14">
        <v>17811</v>
      </c>
      <c r="D8563" t="s" s="15">
        <v>2653</v>
      </c>
      <c r="E8563" s="16">
        <v>21750</v>
      </c>
      <c r="F8563" s="16">
        <v>23250</v>
      </c>
      <c r="G8563" t="s" s="15">
        <v>1545</v>
      </c>
      <c r="H8563" s="26">
        <v>2025</v>
      </c>
      <c r="I8563" t="s" s="21">
        <v>5956</v>
      </c>
    </row>
    <row r="8564" ht="14.4" customHeight="1">
      <c r="A8564" t="s" s="14">
        <v>2462</v>
      </c>
      <c r="B8564" t="s" s="14">
        <v>17812</v>
      </c>
      <c r="C8564" t="s" s="20">
        <v>17813</v>
      </c>
      <c r="D8564" t="s" s="15">
        <v>2314</v>
      </c>
      <c r="E8564" s="16">
        <v>38000</v>
      </c>
      <c r="F8564" s="16">
        <v>40000</v>
      </c>
      <c r="G8564" s="19"/>
      <c r="H8564" s="26">
        <v>2019</v>
      </c>
      <c r="I8564" t="s" s="21">
        <v>187</v>
      </c>
    </row>
    <row r="8565" ht="14.4" customHeight="1">
      <c r="A8565" t="s" s="14">
        <v>2462</v>
      </c>
      <c r="B8565" t="s" s="14">
        <v>17814</v>
      </c>
      <c r="C8565" t="s" s="14">
        <v>17815</v>
      </c>
      <c r="D8565" t="s" s="15">
        <v>2314</v>
      </c>
      <c r="E8565" s="16">
        <v>25460</v>
      </c>
      <c r="F8565" s="16">
        <v>26800</v>
      </c>
      <c r="G8565" t="s" s="15">
        <v>1545</v>
      </c>
      <c r="H8565" s="26">
        <v>2019</v>
      </c>
      <c r="I8565" t="s" s="21">
        <v>187</v>
      </c>
    </row>
    <row r="8566" ht="14.4" customHeight="1">
      <c r="A8566" t="s" s="14">
        <v>6626</v>
      </c>
      <c r="B8566" t="s" s="14">
        <v>17816</v>
      </c>
      <c r="C8566" t="s" s="14">
        <v>17817</v>
      </c>
      <c r="D8566" t="s" s="15">
        <v>17110</v>
      </c>
      <c r="E8566" s="16">
        <v>45000</v>
      </c>
      <c r="F8566" s="16">
        <v>52500</v>
      </c>
      <c r="G8566" s="19"/>
      <c r="H8566" s="26">
        <v>2024</v>
      </c>
      <c r="I8566" t="s" s="21">
        <v>8361</v>
      </c>
    </row>
    <row r="8567" ht="14.4" customHeight="1">
      <c r="A8567" t="s" s="14">
        <v>8712</v>
      </c>
      <c r="B8567" t="s" s="14">
        <v>17818</v>
      </c>
      <c r="C8567" t="s" s="14">
        <v>17819</v>
      </c>
      <c r="D8567" t="s" s="15">
        <v>2305</v>
      </c>
      <c r="E8567" s="16">
        <v>25500</v>
      </c>
      <c r="F8567" s="16">
        <v>28500</v>
      </c>
      <c r="G8567" s="19"/>
      <c r="H8567" s="26">
        <v>2025</v>
      </c>
      <c r="I8567" t="s" s="21">
        <v>185</v>
      </c>
    </row>
    <row r="8568" ht="14.4" customHeight="1">
      <c r="A8568" t="s" s="14">
        <v>8306</v>
      </c>
      <c r="B8568" t="s" s="14">
        <v>17820</v>
      </c>
      <c r="C8568" t="s" s="20">
        <v>17821</v>
      </c>
      <c r="D8568" t="s" s="15">
        <v>8309</v>
      </c>
      <c r="E8568" s="16">
        <v>100000</v>
      </c>
      <c r="F8568" s="16">
        <v>120000</v>
      </c>
      <c r="G8568" s="19"/>
      <c r="H8568" s="26">
        <v>2020</v>
      </c>
      <c r="I8568" t="s" s="21">
        <v>185</v>
      </c>
    </row>
    <row r="8569" ht="14.4" customHeight="1">
      <c r="A8569" t="s" s="14">
        <v>6626</v>
      </c>
      <c r="B8569" t="s" s="14">
        <v>17822</v>
      </c>
      <c r="C8569" t="s" s="20">
        <v>17823</v>
      </c>
      <c r="D8569" t="s" s="15">
        <v>9263</v>
      </c>
      <c r="E8569" s="16">
        <v>88000</v>
      </c>
      <c r="F8569" s="16">
        <v>92000</v>
      </c>
      <c r="G8569" s="19"/>
      <c r="H8569" s="26">
        <v>2015</v>
      </c>
      <c r="I8569" t="s" s="21">
        <v>185</v>
      </c>
    </row>
    <row r="8570" ht="14.4" customHeight="1">
      <c r="A8570" t="s" s="14">
        <v>6626</v>
      </c>
      <c r="B8570" t="s" s="14">
        <v>17824</v>
      </c>
      <c r="C8570" t="s" s="20">
        <v>17825</v>
      </c>
      <c r="D8570" t="s" s="15">
        <v>2653</v>
      </c>
      <c r="E8570" s="16">
        <v>60000</v>
      </c>
      <c r="F8570" s="16">
        <v>70000</v>
      </c>
      <c r="G8570" s="19"/>
      <c r="H8570" s="26">
        <v>2011</v>
      </c>
      <c r="I8570" t="s" s="21">
        <v>185</v>
      </c>
    </row>
    <row r="8571" ht="14.4" customHeight="1">
      <c r="A8571" t="s" s="14">
        <v>6558</v>
      </c>
      <c r="B8571" t="s" s="14">
        <v>17826</v>
      </c>
      <c r="C8571" t="s" s="20">
        <v>17827</v>
      </c>
      <c r="D8571" t="s" s="15">
        <v>2653</v>
      </c>
      <c r="E8571" s="16">
        <v>74000</v>
      </c>
      <c r="F8571" s="16">
        <v>76000</v>
      </c>
      <c r="G8571" s="19"/>
      <c r="H8571" s="26">
        <v>2023</v>
      </c>
      <c r="I8571" t="s" s="21">
        <v>185</v>
      </c>
    </row>
    <row r="8572" ht="14.4" customHeight="1">
      <c r="A8572" t="s" s="14">
        <v>8318</v>
      </c>
      <c r="B8572" t="s" s="14">
        <v>17828</v>
      </c>
      <c r="C8572" t="s" s="20">
        <v>17829</v>
      </c>
      <c r="D8572" t="s" s="15">
        <v>6126</v>
      </c>
      <c r="E8572" s="16">
        <v>29000</v>
      </c>
      <c r="F8572" s="16">
        <v>31000</v>
      </c>
      <c r="G8572" s="19"/>
      <c r="H8572" s="26">
        <v>2023</v>
      </c>
      <c r="I8572" t="s" s="21">
        <v>185</v>
      </c>
    </row>
    <row r="8573" ht="14.4" customHeight="1">
      <c r="A8573" t="s" s="14">
        <v>8306</v>
      </c>
      <c r="B8573" t="s" s="14">
        <v>17830</v>
      </c>
      <c r="C8573" t="s" s="20">
        <v>17831</v>
      </c>
      <c r="D8573" t="s" s="15">
        <v>8309</v>
      </c>
      <c r="E8573" s="16">
        <v>56000</v>
      </c>
      <c r="F8573" s="16">
        <v>58000</v>
      </c>
      <c r="G8573" s="19"/>
      <c r="H8573" s="26">
        <v>2015</v>
      </c>
      <c r="I8573" t="s" s="21">
        <v>185</v>
      </c>
    </row>
    <row r="8574" ht="14.4" customHeight="1">
      <c r="A8574" t="s" s="14">
        <v>2462</v>
      </c>
      <c r="B8574" t="s" s="14">
        <v>17832</v>
      </c>
      <c r="C8574" t="s" s="20">
        <v>17833</v>
      </c>
      <c r="D8574" t="s" s="15">
        <v>2325</v>
      </c>
      <c r="E8574" s="16">
        <v>36000</v>
      </c>
      <c r="F8574" s="16">
        <v>38000</v>
      </c>
      <c r="G8574" s="19"/>
      <c r="H8574" s="26">
        <v>2025</v>
      </c>
      <c r="I8574" t="s" s="21">
        <v>187</v>
      </c>
    </row>
    <row r="8575" ht="14.4" customHeight="1">
      <c r="A8575" t="s" s="14">
        <v>2607</v>
      </c>
      <c r="B8575" t="s" s="14">
        <v>17834</v>
      </c>
      <c r="C8575" t="s" s="20">
        <v>17835</v>
      </c>
      <c r="D8575" t="s" s="15">
        <v>2598</v>
      </c>
      <c r="E8575" s="16">
        <v>33000</v>
      </c>
      <c r="F8575" s="16">
        <v>35000</v>
      </c>
      <c r="G8575" s="19"/>
      <c r="H8575" s="26">
        <v>2025</v>
      </c>
      <c r="I8575" t="s" s="21">
        <v>187</v>
      </c>
    </row>
    <row r="8576" ht="14.4" customHeight="1">
      <c r="A8576" t="s" s="14">
        <v>2607</v>
      </c>
      <c r="B8576" t="s" s="14">
        <v>17836</v>
      </c>
      <c r="C8576" t="s" s="20">
        <v>17837</v>
      </c>
      <c r="D8576" t="s" s="15">
        <v>2598</v>
      </c>
      <c r="E8576" s="16">
        <v>24750</v>
      </c>
      <c r="F8576" s="16">
        <v>26250</v>
      </c>
      <c r="G8576" t="s" s="15">
        <v>1545</v>
      </c>
      <c r="H8576" s="26">
        <v>2025</v>
      </c>
      <c r="I8576" t="s" s="21">
        <v>187</v>
      </c>
    </row>
    <row r="8577" ht="14.4" customHeight="1">
      <c r="A8577" t="s" s="14">
        <v>2462</v>
      </c>
      <c r="B8577" t="s" s="14">
        <v>17838</v>
      </c>
      <c r="C8577" t="s" s="20">
        <v>17839</v>
      </c>
      <c r="D8577" t="s" s="15">
        <v>8208</v>
      </c>
      <c r="E8577" s="16">
        <v>94000</v>
      </c>
      <c r="F8577" s="16">
        <v>96000</v>
      </c>
      <c r="G8577" s="19"/>
      <c r="H8577" s="26">
        <v>2024</v>
      </c>
      <c r="I8577" t="s" s="21">
        <v>3610</v>
      </c>
    </row>
    <row r="8578" ht="14.4" customHeight="1">
      <c r="A8578" t="s" s="14">
        <v>2607</v>
      </c>
      <c r="B8578" t="s" s="14">
        <v>17840</v>
      </c>
      <c r="C8578" t="s" s="20">
        <v>17841</v>
      </c>
      <c r="D8578" t="s" s="15">
        <v>2427</v>
      </c>
      <c r="E8578" s="16">
        <v>18000</v>
      </c>
      <c r="F8578" s="16">
        <v>21000</v>
      </c>
      <c r="G8578" t="s" s="15">
        <v>1545</v>
      </c>
      <c r="H8578" s="26">
        <v>2025</v>
      </c>
      <c r="I8578" t="s" s="21">
        <v>5956</v>
      </c>
    </row>
    <row r="8579" ht="14.4" customHeight="1">
      <c r="A8579" t="s" s="14">
        <v>6116</v>
      </c>
      <c r="B8579" t="s" s="14">
        <v>17842</v>
      </c>
      <c r="C8579" t="s" s="20">
        <v>17843</v>
      </c>
      <c r="D8579" t="s" s="15">
        <v>17698</v>
      </c>
      <c r="E8579" s="16">
        <v>61000</v>
      </c>
      <c r="F8579" s="16">
        <v>62000</v>
      </c>
      <c r="G8579" t="s" s="15">
        <v>1545</v>
      </c>
      <c r="H8579" s="26">
        <v>2025</v>
      </c>
      <c r="I8579" t="s" s="21">
        <v>191</v>
      </c>
    </row>
    <row r="8580" ht="14.4" customHeight="1">
      <c r="A8580" t="s" s="14">
        <v>2607</v>
      </c>
      <c r="B8580" t="s" s="14">
        <v>17844</v>
      </c>
      <c r="C8580" t="s" s="20">
        <v>17845</v>
      </c>
      <c r="D8580" t="s" s="15">
        <v>2598</v>
      </c>
      <c r="E8580" s="16">
        <v>13725</v>
      </c>
      <c r="F8580" s="16">
        <v>15225</v>
      </c>
      <c r="G8580" t="s" s="15">
        <v>1545</v>
      </c>
      <c r="H8580" s="26">
        <v>2025</v>
      </c>
      <c r="I8580" t="s" s="21">
        <v>5989</v>
      </c>
    </row>
    <row r="8581" ht="14.4" customHeight="1">
      <c r="A8581" t="s" s="14">
        <v>6123</v>
      </c>
      <c r="B8581" t="s" s="14">
        <v>17846</v>
      </c>
      <c r="C8581" t="s" s="20">
        <v>17847</v>
      </c>
      <c r="D8581" t="s" s="15">
        <v>2330</v>
      </c>
      <c r="E8581" s="16">
        <v>120000</v>
      </c>
      <c r="F8581" s="16">
        <v>130000</v>
      </c>
      <c r="G8581" t="s" s="15">
        <v>1545</v>
      </c>
      <c r="H8581" s="26">
        <v>2025</v>
      </c>
      <c r="I8581" t="s" s="21">
        <v>189</v>
      </c>
    </row>
    <row r="8582" ht="14.4" customHeight="1">
      <c r="A8582" t="s" s="14">
        <v>1509</v>
      </c>
      <c r="B8582" t="s" s="14">
        <v>17848</v>
      </c>
      <c r="C8582" t="s" s="14">
        <v>1511</v>
      </c>
      <c r="D8582" t="s" s="15">
        <v>12</v>
      </c>
      <c r="E8582" s="16">
        <v>1</v>
      </c>
      <c r="F8582" s="16">
        <v>2</v>
      </c>
      <c r="G8582" t="s" s="15">
        <v>13</v>
      </c>
      <c r="H8582" s="17"/>
      <c r="I8582" s="18"/>
    </row>
    <row r="8583" ht="14.4" customHeight="1">
      <c r="A8583" t="s" s="14">
        <v>8318</v>
      </c>
      <c r="B8583" t="s" s="14">
        <v>17849</v>
      </c>
      <c r="C8583" t="s" s="20">
        <v>17850</v>
      </c>
      <c r="D8583" t="s" s="15">
        <v>9131</v>
      </c>
      <c r="E8583" s="16">
        <v>124000</v>
      </c>
      <c r="F8583" s="16">
        <v>126000</v>
      </c>
      <c r="G8583" s="19"/>
      <c r="H8583" s="26">
        <v>2023</v>
      </c>
      <c r="I8583" t="s" s="21">
        <v>189</v>
      </c>
    </row>
    <row r="8584" ht="14.4" customHeight="1">
      <c r="A8584" t="s" s="14">
        <v>16724</v>
      </c>
      <c r="B8584" t="s" s="14">
        <v>17851</v>
      </c>
      <c r="C8584" t="s" s="20">
        <v>17852</v>
      </c>
      <c r="D8584" t="s" s="15">
        <v>2598</v>
      </c>
      <c r="E8584" s="16">
        <v>20000</v>
      </c>
      <c r="F8584" s="16">
        <v>22000</v>
      </c>
      <c r="G8584" t="s" s="15">
        <v>1545</v>
      </c>
      <c r="H8584" s="26">
        <v>2025</v>
      </c>
      <c r="I8584" t="s" s="21">
        <v>2529</v>
      </c>
    </row>
    <row r="8585" ht="14.4" customHeight="1">
      <c r="A8585" t="s" s="14">
        <v>7729</v>
      </c>
      <c r="B8585" t="s" s="14">
        <v>17853</v>
      </c>
      <c r="C8585" t="s" s="14">
        <v>17854</v>
      </c>
      <c r="D8585" t="s" s="15">
        <v>7773</v>
      </c>
      <c r="E8585" s="16">
        <v>14405</v>
      </c>
      <c r="F8585" s="16">
        <v>15745</v>
      </c>
      <c r="G8585" t="s" s="15">
        <v>1545</v>
      </c>
      <c r="H8585" s="26">
        <v>2011</v>
      </c>
      <c r="I8585" t="s" s="21">
        <v>7331</v>
      </c>
    </row>
    <row r="8586" ht="14.4" customHeight="1">
      <c r="A8586" t="s" s="14">
        <v>2607</v>
      </c>
      <c r="B8586" t="s" s="14">
        <v>17855</v>
      </c>
      <c r="C8586" t="s" s="20">
        <v>17856</v>
      </c>
      <c r="D8586" t="s" s="15">
        <v>2305</v>
      </c>
      <c r="E8586" s="16">
        <v>18750</v>
      </c>
      <c r="F8586" s="16">
        <v>20250</v>
      </c>
      <c r="G8586" t="s" s="15">
        <v>1545</v>
      </c>
      <c r="H8586" s="26">
        <v>2025</v>
      </c>
      <c r="I8586" t="s" s="21">
        <v>2466</v>
      </c>
    </row>
    <row r="8587" ht="14.4" customHeight="1">
      <c r="A8587" t="s" s="14">
        <v>17857</v>
      </c>
      <c r="B8587" t="s" s="14">
        <v>17858</v>
      </c>
      <c r="C8587" t="s" s="20">
        <v>17859</v>
      </c>
      <c r="D8587" t="s" s="15">
        <v>17860</v>
      </c>
      <c r="E8587" s="16">
        <v>624000</v>
      </c>
      <c r="F8587" s="16">
        <v>626000</v>
      </c>
      <c r="G8587" s="19"/>
      <c r="H8587" s="17"/>
      <c r="I8587" s="18"/>
    </row>
    <row r="8588" ht="14.4" customHeight="1">
      <c r="A8588" t="s" s="14">
        <v>6626</v>
      </c>
      <c r="B8588" t="s" s="14">
        <v>17861</v>
      </c>
      <c r="C8588" t="s" s="20">
        <v>17862</v>
      </c>
      <c r="D8588" t="s" s="15">
        <v>9263</v>
      </c>
      <c r="E8588" s="16">
        <v>95000</v>
      </c>
      <c r="F8588" s="16">
        <v>105000</v>
      </c>
      <c r="G8588" s="19"/>
      <c r="H8588" s="26">
        <v>2017</v>
      </c>
      <c r="I8588" t="s" s="21">
        <v>185</v>
      </c>
    </row>
    <row r="8589" ht="14.4" customHeight="1">
      <c r="A8589" t="s" s="14">
        <v>7749</v>
      </c>
      <c r="B8589" t="s" s="14">
        <v>17863</v>
      </c>
      <c r="C8589" t="s" s="20">
        <v>17864</v>
      </c>
      <c r="D8589" t="s" s="15">
        <v>7752</v>
      </c>
      <c r="E8589" s="16">
        <v>40</v>
      </c>
      <c r="F8589" s="16">
        <v>60</v>
      </c>
      <c r="G8589" s="19"/>
      <c r="H8589" s="17"/>
      <c r="I8589" t="s" s="21">
        <v>8065</v>
      </c>
    </row>
    <row r="8590" ht="14.4" customHeight="1">
      <c r="A8590" t="s" s="14">
        <v>2992</v>
      </c>
      <c r="B8590" t="s" s="14">
        <v>17865</v>
      </c>
      <c r="C8590" t="s" s="14">
        <v>17866</v>
      </c>
      <c r="D8590" t="s" s="15">
        <v>2305</v>
      </c>
      <c r="E8590" s="16">
        <v>38250</v>
      </c>
      <c r="F8590" s="16">
        <v>40500</v>
      </c>
      <c r="G8590" s="19"/>
      <c r="H8590" s="26">
        <v>2025</v>
      </c>
      <c r="I8590" t="s" s="21">
        <v>187</v>
      </c>
    </row>
    <row r="8591" ht="14.4" customHeight="1">
      <c r="A8591" t="s" s="14">
        <v>2992</v>
      </c>
      <c r="B8591" t="s" s="14">
        <v>17867</v>
      </c>
      <c r="C8591" t="s" s="20">
        <v>17868</v>
      </c>
      <c r="D8591" t="s" s="15">
        <v>2325</v>
      </c>
      <c r="E8591" s="16">
        <v>24000</v>
      </c>
      <c r="F8591" s="16">
        <v>25500</v>
      </c>
      <c r="G8591" s="19"/>
      <c r="H8591" s="26">
        <v>2025</v>
      </c>
      <c r="I8591" t="s" s="21">
        <v>191</v>
      </c>
    </row>
    <row r="8592" ht="14.4" customHeight="1">
      <c r="A8592" t="s" s="14">
        <v>2302</v>
      </c>
      <c r="B8592" t="s" s="14">
        <v>17869</v>
      </c>
      <c r="C8592" t="s" s="20">
        <v>17870</v>
      </c>
      <c r="D8592" t="s" s="15">
        <v>2305</v>
      </c>
      <c r="E8592" s="16">
        <v>20000</v>
      </c>
      <c r="F8592" s="16">
        <v>22000</v>
      </c>
      <c r="G8592" t="s" s="15">
        <v>1545</v>
      </c>
      <c r="H8592" s="26">
        <v>2024</v>
      </c>
      <c r="I8592" t="s" s="21">
        <v>7834</v>
      </c>
    </row>
    <row r="8593" ht="14.4" customHeight="1">
      <c r="A8593" t="s" s="14">
        <v>7057</v>
      </c>
      <c r="B8593" t="s" s="14">
        <v>17871</v>
      </c>
      <c r="C8593" t="s" s="20">
        <v>17872</v>
      </c>
      <c r="D8593" t="s" s="15">
        <v>16456</v>
      </c>
      <c r="E8593" s="16">
        <v>19000</v>
      </c>
      <c r="F8593" s="16">
        <v>21000</v>
      </c>
      <c r="G8593" s="19"/>
      <c r="H8593" s="26">
        <v>2025</v>
      </c>
      <c r="I8593" t="s" s="21">
        <v>191</v>
      </c>
    </row>
    <row r="8594" ht="14.4" customHeight="1">
      <c r="A8594" t="s" s="14">
        <v>3790</v>
      </c>
      <c r="B8594" t="s" s="14">
        <v>17873</v>
      </c>
      <c r="C8594" t="s" s="20">
        <v>17874</v>
      </c>
      <c r="D8594" t="s" s="15">
        <v>6745</v>
      </c>
      <c r="E8594" s="16">
        <v>27750</v>
      </c>
      <c r="F8594" s="16">
        <v>29250</v>
      </c>
      <c r="G8594" t="s" s="15">
        <v>1545</v>
      </c>
      <c r="H8594" s="26">
        <v>2024</v>
      </c>
      <c r="I8594" t="s" s="21">
        <v>191</v>
      </c>
    </row>
    <row r="8595" ht="14.4" customHeight="1">
      <c r="A8595" t="s" s="14">
        <v>2595</v>
      </c>
      <c r="B8595" t="s" s="14">
        <v>17875</v>
      </c>
      <c r="C8595" t="s" s="20">
        <v>17876</v>
      </c>
      <c r="D8595" t="s" s="15">
        <v>7481</v>
      </c>
      <c r="E8595" s="16">
        <v>13000</v>
      </c>
      <c r="F8595" s="16">
        <v>15000</v>
      </c>
      <c r="G8595" t="s" s="15">
        <v>1545</v>
      </c>
      <c r="H8595" s="26">
        <v>2026</v>
      </c>
      <c r="I8595" t="s" s="21">
        <v>191</v>
      </c>
    </row>
    <row r="8596" ht="14.4" customHeight="1">
      <c r="A8596" t="s" s="14">
        <v>2977</v>
      </c>
      <c r="B8596" t="s" s="14">
        <v>17877</v>
      </c>
      <c r="C8596" t="s" s="20">
        <v>17878</v>
      </c>
      <c r="D8596" t="s" s="15">
        <v>2330</v>
      </c>
      <c r="E8596" s="16">
        <v>14740</v>
      </c>
      <c r="F8596" s="16">
        <v>16080</v>
      </c>
      <c r="G8596" s="19"/>
      <c r="H8596" s="26">
        <v>1991</v>
      </c>
      <c r="I8596" t="s" s="21">
        <v>189</v>
      </c>
    </row>
    <row r="8597" ht="14.4" customHeight="1">
      <c r="A8597" t="s" s="14">
        <v>8668</v>
      </c>
      <c r="B8597" t="s" s="14">
        <v>17879</v>
      </c>
      <c r="C8597" t="s" s="20">
        <v>17880</v>
      </c>
      <c r="D8597" t="s" s="15">
        <v>6126</v>
      </c>
      <c r="E8597" s="16">
        <v>84000</v>
      </c>
      <c r="F8597" s="16">
        <v>86000</v>
      </c>
      <c r="G8597" t="s" s="15">
        <v>1545</v>
      </c>
      <c r="H8597" s="26">
        <v>2025</v>
      </c>
      <c r="I8597" t="s" s="21">
        <v>191</v>
      </c>
    </row>
    <row r="8598" ht="14.4" customHeight="1">
      <c r="A8598" t="s" s="14">
        <v>6558</v>
      </c>
      <c r="B8598" t="s" s="14">
        <v>17881</v>
      </c>
      <c r="C8598" t="s" s="20">
        <v>17882</v>
      </c>
      <c r="D8598" t="s" s="15">
        <v>6126</v>
      </c>
      <c r="E8598" s="16">
        <v>79000</v>
      </c>
      <c r="F8598" s="16">
        <v>81000</v>
      </c>
      <c r="G8598" t="s" s="15">
        <v>1545</v>
      </c>
      <c r="H8598" s="26">
        <v>2025</v>
      </c>
      <c r="I8598" t="s" s="21">
        <v>191</v>
      </c>
    </row>
    <row r="8599" ht="14.4" customHeight="1">
      <c r="A8599" t="s" s="14">
        <v>2462</v>
      </c>
      <c r="B8599" t="s" s="14">
        <v>17883</v>
      </c>
      <c r="C8599" t="s" s="20">
        <v>17884</v>
      </c>
      <c r="D8599" t="s" s="15">
        <v>2337</v>
      </c>
      <c r="E8599" s="16">
        <v>66000</v>
      </c>
      <c r="F8599" s="16">
        <v>68000</v>
      </c>
      <c r="G8599" s="19"/>
      <c r="H8599" s="26">
        <v>2024</v>
      </c>
      <c r="I8599" t="s" s="21">
        <v>187</v>
      </c>
    </row>
    <row r="8600" ht="14.4" customHeight="1">
      <c r="A8600" t="s" s="14">
        <v>2462</v>
      </c>
      <c r="B8600" t="s" s="14">
        <v>17885</v>
      </c>
      <c r="C8600" t="s" s="14">
        <v>17886</v>
      </c>
      <c r="D8600" t="s" s="15">
        <v>2337</v>
      </c>
      <c r="E8600" s="16">
        <v>49500</v>
      </c>
      <c r="F8600" s="16">
        <v>51000</v>
      </c>
      <c r="G8600" t="s" s="15">
        <v>1545</v>
      </c>
      <c r="H8600" s="26">
        <v>2024</v>
      </c>
      <c r="I8600" t="s" s="21">
        <v>187</v>
      </c>
    </row>
    <row r="8601" ht="14.4" customHeight="1">
      <c r="A8601" t="s" s="14">
        <v>3966</v>
      </c>
      <c r="B8601" t="s" s="14">
        <v>17887</v>
      </c>
      <c r="C8601" t="s" s="14">
        <v>17888</v>
      </c>
      <c r="D8601" t="s" s="15">
        <v>2314</v>
      </c>
      <c r="E8601" s="16">
        <v>45000</v>
      </c>
      <c r="F8601" s="16">
        <v>47000</v>
      </c>
      <c r="G8601" s="19"/>
      <c r="H8601" s="26">
        <v>2025</v>
      </c>
      <c r="I8601" t="s" s="21">
        <v>5989</v>
      </c>
    </row>
    <row r="8602" ht="14.4" customHeight="1">
      <c r="A8602" t="s" s="14">
        <v>3966</v>
      </c>
      <c r="B8602" t="s" s="14">
        <v>17889</v>
      </c>
      <c r="C8602" t="s" s="14">
        <v>17890</v>
      </c>
      <c r="D8602" t="s" s="15">
        <v>2314</v>
      </c>
      <c r="E8602" s="16">
        <v>33750</v>
      </c>
      <c r="F8602" s="16">
        <v>35250</v>
      </c>
      <c r="G8602" t="s" s="15">
        <v>1545</v>
      </c>
      <c r="H8602" s="26">
        <v>2025</v>
      </c>
      <c r="I8602" t="s" s="21">
        <v>5989</v>
      </c>
    </row>
    <row r="8603" ht="14.4" customHeight="1">
      <c r="A8603" t="s" s="14">
        <v>2992</v>
      </c>
      <c r="B8603" t="s" s="14">
        <v>17891</v>
      </c>
      <c r="C8603" t="s" s="20">
        <v>17892</v>
      </c>
      <c r="D8603" t="s" s="15">
        <v>2360</v>
      </c>
      <c r="E8603" s="16">
        <v>49220</v>
      </c>
      <c r="F8603" s="16">
        <v>51360</v>
      </c>
      <c r="G8603" s="19"/>
      <c r="H8603" s="26">
        <v>2025</v>
      </c>
      <c r="I8603" t="s" s="21">
        <v>187</v>
      </c>
    </row>
    <row r="8604" ht="14.4" customHeight="1">
      <c r="A8604" t="s" s="14">
        <v>2992</v>
      </c>
      <c r="B8604" t="s" s="14">
        <v>17893</v>
      </c>
      <c r="C8604" t="s" s="14">
        <v>17894</v>
      </c>
      <c r="D8604" t="s" s="15">
        <v>7481</v>
      </c>
      <c r="E8604" s="16">
        <v>15750</v>
      </c>
      <c r="F8604" s="16">
        <v>17250</v>
      </c>
      <c r="G8604" t="s" s="15">
        <v>1545</v>
      </c>
      <c r="H8604" s="26">
        <v>2024</v>
      </c>
      <c r="I8604" t="s" s="21">
        <v>191</v>
      </c>
    </row>
    <row r="8605" ht="14.4" customHeight="1">
      <c r="A8605" t="s" s="14">
        <v>2977</v>
      </c>
      <c r="B8605" t="s" s="14">
        <v>17895</v>
      </c>
      <c r="C8605" t="s" s="20">
        <v>17896</v>
      </c>
      <c r="D8605" t="s" s="15">
        <v>2598</v>
      </c>
      <c r="E8605" s="16">
        <v>36000</v>
      </c>
      <c r="F8605" s="16">
        <v>41000</v>
      </c>
      <c r="G8605" s="19"/>
      <c r="H8605" s="26">
        <v>2025</v>
      </c>
      <c r="I8605" t="s" s="21">
        <v>2529</v>
      </c>
    </row>
    <row r="8606" ht="14.4" customHeight="1">
      <c r="A8606" t="s" s="14">
        <v>6217</v>
      </c>
      <c r="B8606" t="s" s="14">
        <v>17897</v>
      </c>
      <c r="C8606" t="s" s="20">
        <v>17898</v>
      </c>
      <c r="D8606" t="s" s="15">
        <v>10512</v>
      </c>
      <c r="E8606" s="16">
        <v>55000</v>
      </c>
      <c r="F8606" s="16">
        <v>65000</v>
      </c>
      <c r="G8606" s="19"/>
      <c r="H8606" s="26">
        <v>2021</v>
      </c>
      <c r="I8606" t="s" s="21">
        <v>8882</v>
      </c>
    </row>
    <row r="8607" ht="14.4" customHeight="1">
      <c r="A8607" t="s" s="14">
        <v>8318</v>
      </c>
      <c r="B8607" t="s" s="14">
        <v>17899</v>
      </c>
      <c r="C8607" t="s" s="20">
        <v>17900</v>
      </c>
      <c r="D8607" t="s" s="15">
        <v>6953</v>
      </c>
      <c r="E8607" s="16">
        <v>15000</v>
      </c>
      <c r="F8607" s="16">
        <v>17000</v>
      </c>
      <c r="G8607" t="s" s="15">
        <v>1545</v>
      </c>
      <c r="H8607" s="26">
        <v>2025</v>
      </c>
      <c r="I8607" t="s" s="21">
        <v>191</v>
      </c>
    </row>
    <row r="8608" ht="14.4" customHeight="1">
      <c r="A8608" t="s" s="14">
        <v>2992</v>
      </c>
      <c r="B8608" t="s" s="14">
        <v>17901</v>
      </c>
      <c r="C8608" t="s" s="14">
        <v>17902</v>
      </c>
      <c r="D8608" t="s" s="15">
        <v>2601</v>
      </c>
      <c r="E8608" s="16">
        <v>18750</v>
      </c>
      <c r="F8608" s="16">
        <v>20250</v>
      </c>
      <c r="G8608" t="s" s="15">
        <v>1545</v>
      </c>
      <c r="H8608" s="26">
        <v>2024</v>
      </c>
      <c r="I8608" t="s" s="21">
        <v>2529</v>
      </c>
    </row>
    <row r="8609" ht="14.4" customHeight="1">
      <c r="A8609" t="s" s="14">
        <v>6626</v>
      </c>
      <c r="B8609" t="s" s="14">
        <v>17903</v>
      </c>
      <c r="C8609" t="s" s="20">
        <v>17904</v>
      </c>
      <c r="D8609" t="s" s="15">
        <v>8309</v>
      </c>
      <c r="E8609" s="16">
        <v>60000</v>
      </c>
      <c r="F8609" s="16">
        <v>70000</v>
      </c>
      <c r="G8609" s="19"/>
      <c r="H8609" s="26">
        <v>2012</v>
      </c>
      <c r="I8609" t="s" s="21">
        <v>185</v>
      </c>
    </row>
    <row r="8610" ht="14.4" customHeight="1">
      <c r="A8610" t="s" s="14">
        <v>2462</v>
      </c>
      <c r="B8610" t="s" s="14">
        <v>17905</v>
      </c>
      <c r="C8610" t="s" s="20">
        <v>17906</v>
      </c>
      <c r="D8610" t="s" s="15">
        <v>2330</v>
      </c>
      <c r="E8610" s="16">
        <v>127000</v>
      </c>
      <c r="F8610" s="16">
        <v>129000</v>
      </c>
      <c r="G8610" s="19"/>
      <c r="H8610" s="26">
        <v>2021</v>
      </c>
      <c r="I8610" t="s" s="21">
        <v>189</v>
      </c>
    </row>
    <row r="8611" ht="14.4" customHeight="1">
      <c r="A8611" t="s" s="14">
        <v>6626</v>
      </c>
      <c r="B8611" t="s" s="14">
        <v>17088</v>
      </c>
      <c r="C8611" t="s" s="14">
        <v>17907</v>
      </c>
      <c r="D8611" t="s" s="15">
        <v>9263</v>
      </c>
      <c r="E8611" s="16">
        <v>63650</v>
      </c>
      <c r="F8611" s="16">
        <v>70350</v>
      </c>
      <c r="G8611" s="19"/>
      <c r="H8611" s="26">
        <v>2017</v>
      </c>
      <c r="I8611" t="s" s="21">
        <v>185</v>
      </c>
    </row>
    <row r="8612" ht="14.4" customHeight="1">
      <c r="A8612" t="s" s="14">
        <v>6116</v>
      </c>
      <c r="B8612" t="s" s="14">
        <v>17908</v>
      </c>
      <c r="C8612" t="s" s="20">
        <v>17909</v>
      </c>
      <c r="D8612" t="s" s="15">
        <v>6953</v>
      </c>
      <c r="E8612" s="16">
        <v>33000</v>
      </c>
      <c r="F8612" s="16">
        <v>35000</v>
      </c>
      <c r="G8612" t="s" s="15">
        <v>1545</v>
      </c>
      <c r="H8612" s="26">
        <v>2026</v>
      </c>
      <c r="I8612" t="s" s="21">
        <v>185</v>
      </c>
    </row>
    <row r="8613" ht="14.4" customHeight="1">
      <c r="A8613" t="s" s="14">
        <v>2462</v>
      </c>
      <c r="B8613" t="s" s="14">
        <v>17910</v>
      </c>
      <c r="C8613" t="s" s="20">
        <v>17911</v>
      </c>
      <c r="D8613" t="s" s="15">
        <v>2305</v>
      </c>
      <c r="E8613" s="16">
        <v>104000</v>
      </c>
      <c r="F8613" s="16">
        <v>106000</v>
      </c>
      <c r="G8613" t="s" s="15">
        <v>1545</v>
      </c>
      <c r="H8613" s="26">
        <v>2025</v>
      </c>
      <c r="I8613" t="s" s="21">
        <v>185</v>
      </c>
    </row>
    <row r="8614" ht="14.4" customHeight="1">
      <c r="A8614" t="s" s="14">
        <v>9209</v>
      </c>
      <c r="B8614" t="s" s="14">
        <v>17912</v>
      </c>
      <c r="C8614" t="s" s="14">
        <v>17913</v>
      </c>
      <c r="D8614" t="s" s="15">
        <v>2427</v>
      </c>
      <c r="E8614" s="16">
        <v>22780</v>
      </c>
      <c r="F8614" s="16">
        <v>25460</v>
      </c>
      <c r="G8614" t="s" s="15">
        <v>1545</v>
      </c>
      <c r="H8614" s="26">
        <v>2018</v>
      </c>
      <c r="I8614" t="s" s="21">
        <v>185</v>
      </c>
    </row>
    <row r="8615" ht="14.4" customHeight="1">
      <c r="A8615" t="s" s="14">
        <v>2302</v>
      </c>
      <c r="B8615" t="s" s="14">
        <v>17914</v>
      </c>
      <c r="C8615" t="s" s="20">
        <v>17915</v>
      </c>
      <c r="D8615" t="s" s="15">
        <v>2427</v>
      </c>
      <c r="E8615" s="16">
        <v>18000</v>
      </c>
      <c r="F8615" s="16">
        <v>20000</v>
      </c>
      <c r="G8615" t="s" s="15">
        <v>1545</v>
      </c>
      <c r="H8615" s="26">
        <v>2025</v>
      </c>
      <c r="I8615" t="s" s="21">
        <v>5956</v>
      </c>
    </row>
    <row r="8616" ht="14.4" customHeight="1">
      <c r="A8616" t="s" s="14">
        <v>2595</v>
      </c>
      <c r="B8616" t="s" s="14">
        <v>17916</v>
      </c>
      <c r="C8616" t="s" s="14">
        <v>17917</v>
      </c>
      <c r="D8616" t="s" s="15">
        <v>8573</v>
      </c>
      <c r="E8616" s="16">
        <v>12750</v>
      </c>
      <c r="F8616" s="16">
        <v>15000</v>
      </c>
      <c r="G8616" t="s" s="15">
        <v>1545</v>
      </c>
      <c r="H8616" s="26">
        <v>2024</v>
      </c>
      <c r="I8616" t="s" s="21">
        <v>191</v>
      </c>
    </row>
    <row r="8617" ht="14.4" customHeight="1">
      <c r="A8617" t="s" s="14">
        <v>3790</v>
      </c>
      <c r="B8617" t="s" s="14">
        <v>17918</v>
      </c>
      <c r="C8617" t="s" s="14">
        <v>17919</v>
      </c>
      <c r="D8617" t="s" s="15">
        <v>2465</v>
      </c>
      <c r="E8617" s="16">
        <v>47250</v>
      </c>
      <c r="F8617" s="16">
        <v>48750</v>
      </c>
      <c r="G8617" t="s" s="15">
        <v>1545</v>
      </c>
      <c r="H8617" s="26">
        <v>2024</v>
      </c>
      <c r="I8617" t="s" s="21">
        <v>2466</v>
      </c>
    </row>
    <row r="8618" ht="14.4" customHeight="1">
      <c r="A8618" t="s" s="14">
        <v>2462</v>
      </c>
      <c r="B8618" t="s" s="14">
        <v>17920</v>
      </c>
      <c r="C8618" t="s" s="20">
        <v>17921</v>
      </c>
      <c r="D8618" t="s" s="15">
        <v>9443</v>
      </c>
      <c r="E8618" s="16">
        <v>236000</v>
      </c>
      <c r="F8618" s="16">
        <v>238000</v>
      </c>
      <c r="G8618" s="19"/>
      <c r="H8618" s="26">
        <v>2022</v>
      </c>
      <c r="I8618" t="s" s="21">
        <v>3610</v>
      </c>
    </row>
    <row r="8619" ht="14.4" customHeight="1">
      <c r="A8619" t="s" s="14">
        <v>2462</v>
      </c>
      <c r="B8619" t="s" s="14">
        <v>11190</v>
      </c>
      <c r="C8619" t="s" s="14">
        <v>17922</v>
      </c>
      <c r="D8619" t="s" s="15">
        <v>2337</v>
      </c>
      <c r="E8619" s="16">
        <v>50558</v>
      </c>
      <c r="F8619" s="16">
        <v>52965</v>
      </c>
      <c r="G8619" t="s" s="15">
        <v>1545</v>
      </c>
      <c r="H8619" s="26">
        <v>2025</v>
      </c>
      <c r="I8619" t="s" s="21">
        <v>187</v>
      </c>
    </row>
    <row r="8620" ht="14.4" customHeight="1">
      <c r="A8620" t="s" s="14">
        <v>2992</v>
      </c>
      <c r="B8620" t="s" s="14">
        <v>17923</v>
      </c>
      <c r="C8620" t="s" s="20">
        <v>17924</v>
      </c>
      <c r="D8620" t="s" s="15">
        <v>9277</v>
      </c>
      <c r="E8620" s="16">
        <v>20000</v>
      </c>
      <c r="F8620" s="16">
        <v>23000</v>
      </c>
      <c r="G8620" s="19"/>
      <c r="H8620" s="26">
        <v>2025</v>
      </c>
      <c r="I8620" t="s" s="21">
        <v>191</v>
      </c>
    </row>
    <row r="8621" ht="14.4" customHeight="1">
      <c r="A8621" t="s" s="14">
        <v>2607</v>
      </c>
      <c r="B8621" t="s" s="14">
        <v>17925</v>
      </c>
      <c r="C8621" t="s" s="20">
        <v>17926</v>
      </c>
      <c r="D8621" t="s" s="15">
        <v>5972</v>
      </c>
      <c r="E8621" s="16">
        <v>43000</v>
      </c>
      <c r="F8621" s="16">
        <v>45000</v>
      </c>
      <c r="G8621" t="s" s="15">
        <v>1545</v>
      </c>
      <c r="H8621" s="26">
        <v>2026</v>
      </c>
      <c r="I8621" t="s" s="21">
        <v>191</v>
      </c>
    </row>
    <row r="8622" ht="14.4" customHeight="1">
      <c r="A8622" t="s" s="14">
        <v>2595</v>
      </c>
      <c r="B8622" t="s" s="14">
        <v>17927</v>
      </c>
      <c r="C8622" t="s" s="20">
        <v>17928</v>
      </c>
      <c r="D8622" t="s" s="15">
        <v>6839</v>
      </c>
      <c r="E8622" s="16">
        <v>12750</v>
      </c>
      <c r="F8622" s="16">
        <v>15000</v>
      </c>
      <c r="G8622" s="19"/>
      <c r="H8622" s="26">
        <v>2024</v>
      </c>
      <c r="I8622" t="s" s="21">
        <v>191</v>
      </c>
    </row>
    <row r="8623" ht="14.4" customHeight="1">
      <c r="A8623" t="s" s="14">
        <v>2992</v>
      </c>
      <c r="B8623" t="s" s="14">
        <v>17929</v>
      </c>
      <c r="C8623" t="s" s="20">
        <v>17930</v>
      </c>
      <c r="D8623" t="s" s="15">
        <v>8658</v>
      </c>
      <c r="E8623" s="16">
        <v>40500</v>
      </c>
      <c r="F8623" s="16">
        <v>42500</v>
      </c>
      <c r="G8623" s="19"/>
      <c r="H8623" s="26">
        <v>2025</v>
      </c>
      <c r="I8623" t="s" s="21">
        <v>187</v>
      </c>
    </row>
    <row r="8624" ht="14.4" customHeight="1">
      <c r="A8624" t="s" s="14">
        <v>17931</v>
      </c>
      <c r="B8624" t="s" s="14">
        <v>17932</v>
      </c>
      <c r="C8624" t="s" s="20">
        <v>17933</v>
      </c>
      <c r="D8624" t="s" s="15">
        <v>17934</v>
      </c>
      <c r="E8624" s="16">
        <v>0.7</v>
      </c>
      <c r="F8624" s="16">
        <v>1</v>
      </c>
      <c r="G8624" s="19"/>
      <c r="H8624" s="17"/>
      <c r="I8624" s="18"/>
    </row>
    <row r="8625" ht="14.4" customHeight="1">
      <c r="A8625" t="s" s="14">
        <v>17935</v>
      </c>
      <c r="B8625" t="s" s="14">
        <v>17936</v>
      </c>
      <c r="C8625" t="s" s="20">
        <v>17937</v>
      </c>
      <c r="D8625" t="s" s="15">
        <v>17938</v>
      </c>
      <c r="E8625" s="16">
        <v>0.75</v>
      </c>
      <c r="F8625" s="16">
        <v>1.25</v>
      </c>
      <c r="G8625" s="19"/>
      <c r="H8625" s="17"/>
      <c r="I8625" s="18"/>
    </row>
    <row r="8626" ht="14.4" customHeight="1">
      <c r="A8626" t="s" s="14">
        <v>2462</v>
      </c>
      <c r="B8626" t="s" s="14">
        <v>17939</v>
      </c>
      <c r="C8626" t="s" s="20">
        <v>17940</v>
      </c>
      <c r="D8626" t="s" s="15">
        <v>2330</v>
      </c>
      <c r="E8626" s="16">
        <v>113153</v>
      </c>
      <c r="F8626" s="16">
        <v>117968</v>
      </c>
      <c r="G8626" s="19"/>
      <c r="H8626" s="26">
        <v>2025</v>
      </c>
      <c r="I8626" t="s" s="21">
        <v>2466</v>
      </c>
    </row>
    <row r="8627" ht="14.4" customHeight="1">
      <c r="A8627" t="s" s="14">
        <v>17941</v>
      </c>
      <c r="B8627" t="s" s="14">
        <v>17942</v>
      </c>
      <c r="C8627" t="s" s="20">
        <v>17943</v>
      </c>
      <c r="D8627" t="s" s="15">
        <v>17944</v>
      </c>
      <c r="E8627" s="16">
        <v>9</v>
      </c>
      <c r="F8627" s="16">
        <v>11</v>
      </c>
      <c r="G8627" s="19"/>
      <c r="H8627" s="17"/>
      <c r="I8627" s="18"/>
    </row>
    <row r="8628" ht="14.4" customHeight="1">
      <c r="A8628" t="s" s="14">
        <v>2462</v>
      </c>
      <c r="B8628" t="s" s="14">
        <v>17945</v>
      </c>
      <c r="C8628" t="s" s="20">
        <v>17946</v>
      </c>
      <c r="D8628" t="s" s="15">
        <v>2598</v>
      </c>
      <c r="E8628" s="16">
        <v>38000</v>
      </c>
      <c r="F8628" s="16">
        <v>40000</v>
      </c>
      <c r="G8628" s="19"/>
      <c r="H8628" s="26">
        <v>2025</v>
      </c>
      <c r="I8628" t="s" s="21">
        <v>2529</v>
      </c>
    </row>
    <row r="8629" ht="14.4" customHeight="1">
      <c r="A8629" t="s" s="14">
        <v>17947</v>
      </c>
      <c r="B8629" t="s" s="14">
        <v>17948</v>
      </c>
      <c r="C8629" t="s" s="14">
        <v>17949</v>
      </c>
      <c r="D8629" t="s" s="15">
        <v>1629</v>
      </c>
      <c r="E8629" s="16">
        <v>1.5</v>
      </c>
      <c r="F8629" s="16">
        <v>2.5</v>
      </c>
      <c r="G8629" t="s" s="15">
        <v>13</v>
      </c>
      <c r="H8629" s="17"/>
      <c r="I8629" s="18"/>
    </row>
    <row r="8630" ht="14.4" customHeight="1">
      <c r="A8630" t="s" s="14">
        <v>6235</v>
      </c>
      <c r="B8630" t="s" s="14">
        <v>17950</v>
      </c>
      <c r="C8630" t="s" s="20">
        <v>6238</v>
      </c>
      <c r="D8630" t="s" s="15">
        <v>17951</v>
      </c>
      <c r="E8630" s="16">
        <v>0.5</v>
      </c>
      <c r="F8630" s="16">
        <v>0.75</v>
      </c>
      <c r="G8630" s="19"/>
      <c r="H8630" s="17"/>
      <c r="I8630" t="s" s="21">
        <v>8065</v>
      </c>
    </row>
    <row r="8631" ht="14.4" customHeight="1">
      <c r="A8631" t="s" s="14">
        <v>2992</v>
      </c>
      <c r="B8631" t="s" s="14">
        <v>17952</v>
      </c>
      <c r="C8631" t="s" s="20">
        <v>17953</v>
      </c>
      <c r="D8631" t="s" s="15">
        <v>8891</v>
      </c>
      <c r="E8631" s="16">
        <v>24500</v>
      </c>
      <c r="F8631" s="16">
        <v>26500</v>
      </c>
      <c r="G8631" s="19"/>
      <c r="H8631" s="26">
        <v>2026</v>
      </c>
      <c r="I8631" t="s" s="21">
        <v>191</v>
      </c>
    </row>
    <row r="8632" ht="14.4" customHeight="1">
      <c r="A8632" t="s" s="14">
        <v>2462</v>
      </c>
      <c r="B8632" t="s" s="14">
        <v>17954</v>
      </c>
      <c r="C8632" t="s" s="14">
        <v>17955</v>
      </c>
      <c r="D8632" t="s" s="15">
        <v>2325</v>
      </c>
      <c r="E8632" s="16">
        <v>33750</v>
      </c>
      <c r="F8632" s="16">
        <v>35250</v>
      </c>
      <c r="G8632" s="19"/>
      <c r="H8632" s="26">
        <v>2024</v>
      </c>
      <c r="I8632" t="s" s="21">
        <v>187</v>
      </c>
    </row>
    <row r="8633" ht="14.4" customHeight="1">
      <c r="A8633" t="s" s="14">
        <v>2462</v>
      </c>
      <c r="B8633" t="s" s="14">
        <v>17956</v>
      </c>
      <c r="C8633" t="s" s="20">
        <v>17957</v>
      </c>
      <c r="D8633" t="s" s="15">
        <v>2325</v>
      </c>
      <c r="E8633" s="16">
        <v>45000</v>
      </c>
      <c r="F8633" s="16">
        <v>47000</v>
      </c>
      <c r="G8633" s="19"/>
      <c r="H8633" s="26">
        <v>2024</v>
      </c>
      <c r="I8633" t="s" s="21">
        <v>187</v>
      </c>
    </row>
    <row r="8634" ht="14.4" customHeight="1">
      <c r="A8634" t="s" s="14">
        <v>3790</v>
      </c>
      <c r="B8634" t="s" s="14">
        <v>17958</v>
      </c>
      <c r="C8634" t="s" s="20">
        <v>17959</v>
      </c>
      <c r="D8634" t="s" s="15">
        <v>7534</v>
      </c>
      <c r="E8634" s="16">
        <v>31000</v>
      </c>
      <c r="F8634" s="16">
        <v>33000</v>
      </c>
      <c r="G8634" s="19"/>
      <c r="H8634" s="26">
        <v>2024</v>
      </c>
      <c r="I8634" t="s" s="21">
        <v>191</v>
      </c>
    </row>
    <row r="8635" ht="14.4" customHeight="1">
      <c r="A8635" t="s" s="14">
        <v>9632</v>
      </c>
      <c r="B8635" t="s" s="14">
        <v>17960</v>
      </c>
      <c r="C8635" t="s" s="20">
        <v>17961</v>
      </c>
      <c r="D8635" t="s" s="15">
        <v>17962</v>
      </c>
      <c r="E8635" s="16">
        <v>290000</v>
      </c>
      <c r="F8635" s="16">
        <v>310000</v>
      </c>
      <c r="G8635" s="19"/>
      <c r="H8635" s="26">
        <v>0</v>
      </c>
      <c r="I8635" t="s" s="21">
        <v>14124</v>
      </c>
    </row>
    <row r="8636" ht="14.4" customHeight="1">
      <c r="A8636" t="s" s="14">
        <v>2302</v>
      </c>
      <c r="B8636" t="s" s="14">
        <v>17963</v>
      </c>
      <c r="C8636" t="s" s="14">
        <v>17964</v>
      </c>
      <c r="D8636" t="s" s="15">
        <v>2439</v>
      </c>
      <c r="E8636" s="16">
        <v>27470</v>
      </c>
      <c r="F8636" s="16">
        <v>28140</v>
      </c>
      <c r="G8636" s="19"/>
      <c r="H8636" s="26">
        <v>2023</v>
      </c>
      <c r="I8636" t="s" s="21">
        <v>5989</v>
      </c>
    </row>
    <row r="8637" ht="14.4" customHeight="1">
      <c r="A8637" t="s" s="14">
        <v>2302</v>
      </c>
      <c r="B8637" t="s" s="14">
        <v>17965</v>
      </c>
      <c r="C8637" t="s" s="14">
        <v>16540</v>
      </c>
      <c r="D8637" t="s" s="15">
        <v>2325</v>
      </c>
      <c r="E8637" s="16">
        <v>20100</v>
      </c>
      <c r="F8637" s="16">
        <v>21440</v>
      </c>
      <c r="G8637" s="19"/>
      <c r="H8637" s="26">
        <v>2023</v>
      </c>
      <c r="I8637" t="s" s="21">
        <v>185</v>
      </c>
    </row>
    <row r="8638" ht="14.4" customHeight="1">
      <c r="A8638" t="s" s="14">
        <v>6558</v>
      </c>
      <c r="B8638" t="s" s="14">
        <v>17966</v>
      </c>
      <c r="C8638" t="s" s="14">
        <v>17967</v>
      </c>
      <c r="D8638" t="s" s="15">
        <v>2598</v>
      </c>
      <c r="E8638" s="16">
        <v>30150</v>
      </c>
      <c r="F8638" s="16">
        <v>36850</v>
      </c>
      <c r="G8638" t="s" s="15">
        <v>1545</v>
      </c>
      <c r="H8638" s="26">
        <v>2017</v>
      </c>
      <c r="I8638" t="s" s="21">
        <v>2529</v>
      </c>
    </row>
    <row r="8639" ht="14.4" customHeight="1">
      <c r="A8639" t="s" s="14">
        <v>9791</v>
      </c>
      <c r="B8639" t="s" s="14">
        <v>17968</v>
      </c>
      <c r="C8639" t="s" s="14">
        <v>17969</v>
      </c>
      <c r="D8639" t="s" s="15">
        <v>7900</v>
      </c>
      <c r="E8639" s="16">
        <v>26800</v>
      </c>
      <c r="F8639" s="16">
        <v>33500</v>
      </c>
      <c r="G8639" t="s" s="15">
        <v>1545</v>
      </c>
      <c r="H8639" s="26">
        <v>2011</v>
      </c>
      <c r="I8639" t="s" s="21">
        <v>185</v>
      </c>
    </row>
    <row r="8640" ht="14.4" customHeight="1">
      <c r="A8640" t="s" s="14">
        <v>2462</v>
      </c>
      <c r="B8640" t="s" s="14">
        <v>17970</v>
      </c>
      <c r="C8640" t="s" s="14">
        <v>17971</v>
      </c>
      <c r="D8640" t="s" s="15">
        <v>2314</v>
      </c>
      <c r="E8640" s="16">
        <v>32495</v>
      </c>
      <c r="F8640" s="16">
        <v>33835</v>
      </c>
      <c r="G8640" t="s" s="15">
        <v>1545</v>
      </c>
      <c r="H8640" s="26">
        <v>2022</v>
      </c>
      <c r="I8640" t="s" s="21">
        <v>187</v>
      </c>
    </row>
    <row r="8641" ht="14.4" customHeight="1">
      <c r="A8641" t="s" s="14">
        <v>2992</v>
      </c>
      <c r="B8641" t="s" s="14">
        <v>17972</v>
      </c>
      <c r="C8641" t="s" s="14">
        <v>17973</v>
      </c>
      <c r="D8641" t="s" s="15">
        <v>9646</v>
      </c>
      <c r="E8641" s="16">
        <v>12395</v>
      </c>
      <c r="F8641" s="16">
        <v>14405</v>
      </c>
      <c r="G8641" s="19"/>
      <c r="H8641" s="26">
        <v>2023</v>
      </c>
      <c r="I8641" t="s" s="21">
        <v>11284</v>
      </c>
    </row>
    <row r="8642" ht="14.4" customHeight="1">
      <c r="A8642" t="s" s="14">
        <v>2977</v>
      </c>
      <c r="B8642" t="s" s="14">
        <v>17974</v>
      </c>
      <c r="C8642" t="s" s="14">
        <v>17975</v>
      </c>
      <c r="D8642" t="s" s="15">
        <v>11489</v>
      </c>
      <c r="E8642" s="16">
        <v>62980</v>
      </c>
      <c r="F8642" s="16">
        <v>64320</v>
      </c>
      <c r="G8642" t="s" s="15">
        <v>1545</v>
      </c>
      <c r="H8642" s="26">
        <v>2023</v>
      </c>
      <c r="I8642" t="s" s="21">
        <v>189</v>
      </c>
    </row>
    <row r="8643" ht="14.4" customHeight="1">
      <c r="A8643" t="s" s="14">
        <v>2462</v>
      </c>
      <c r="B8643" t="s" s="14">
        <v>17976</v>
      </c>
      <c r="C8643" t="s" s="14">
        <v>17977</v>
      </c>
      <c r="D8643" t="s" s="15">
        <v>2330</v>
      </c>
      <c r="E8643" s="16">
        <v>57620</v>
      </c>
      <c r="F8643" s="16">
        <v>58960</v>
      </c>
      <c r="G8643" s="19"/>
      <c r="H8643" s="26">
        <v>2020</v>
      </c>
      <c r="I8643" t="s" s="21">
        <v>189</v>
      </c>
    </row>
    <row r="8644" ht="14.4" customHeight="1">
      <c r="A8644" t="s" s="14">
        <v>2977</v>
      </c>
      <c r="B8644" t="s" s="14">
        <v>17978</v>
      </c>
      <c r="C8644" t="s" s="14">
        <v>17979</v>
      </c>
      <c r="D8644" t="s" s="15">
        <v>7610</v>
      </c>
      <c r="E8644" s="16">
        <v>33500</v>
      </c>
      <c r="F8644" s="16">
        <v>34840</v>
      </c>
      <c r="G8644" t="s" s="15">
        <v>1545</v>
      </c>
      <c r="H8644" s="26">
        <v>2020</v>
      </c>
      <c r="I8644" t="s" s="21">
        <v>2529</v>
      </c>
    </row>
    <row r="8645" ht="14.4" customHeight="1">
      <c r="A8645" t="s" s="14">
        <v>2977</v>
      </c>
      <c r="B8645" t="s" s="14">
        <v>17980</v>
      </c>
      <c r="C8645" t="s" s="14">
        <v>17981</v>
      </c>
      <c r="D8645" t="s" s="15">
        <v>2337</v>
      </c>
      <c r="E8645" s="16">
        <v>26130</v>
      </c>
      <c r="F8645" s="16">
        <v>27470</v>
      </c>
      <c r="G8645" s="19"/>
      <c r="H8645" s="26">
        <v>2019</v>
      </c>
      <c r="I8645" t="s" s="21">
        <v>187</v>
      </c>
    </row>
    <row r="8646" ht="14.4" customHeight="1">
      <c r="A8646" t="s" s="14">
        <v>2595</v>
      </c>
      <c r="B8646" t="s" s="14">
        <v>17982</v>
      </c>
      <c r="C8646" t="s" s="14">
        <v>17983</v>
      </c>
      <c r="D8646" t="s" s="15">
        <v>9646</v>
      </c>
      <c r="E8646" s="16">
        <v>7537.5</v>
      </c>
      <c r="F8646" s="16">
        <v>8877.5</v>
      </c>
      <c r="G8646" s="19"/>
      <c r="H8646" s="26">
        <v>2023</v>
      </c>
      <c r="I8646" t="s" s="21">
        <v>6319</v>
      </c>
    </row>
    <row r="8647" ht="14.4" customHeight="1">
      <c r="A8647" t="s" s="14">
        <v>8306</v>
      </c>
      <c r="B8647" t="s" s="14">
        <v>17984</v>
      </c>
      <c r="C8647" t="s" s="14">
        <v>17985</v>
      </c>
      <c r="D8647" t="s" s="15">
        <v>15397</v>
      </c>
      <c r="E8647" s="16">
        <v>26800</v>
      </c>
      <c r="F8647" s="16">
        <v>33500</v>
      </c>
      <c r="G8647" t="s" s="15">
        <v>1545</v>
      </c>
      <c r="H8647" s="26">
        <v>2014</v>
      </c>
      <c r="I8647" t="s" s="21">
        <v>191</v>
      </c>
    </row>
    <row r="8648" ht="14.4" customHeight="1">
      <c r="A8648" t="s" s="14">
        <v>2607</v>
      </c>
      <c r="B8648" t="s" s="14">
        <v>17986</v>
      </c>
      <c r="C8648" t="s" s="14">
        <v>17987</v>
      </c>
      <c r="D8648" t="s" s="15">
        <v>2598</v>
      </c>
      <c r="E8648" s="16">
        <v>12261</v>
      </c>
      <c r="F8648" s="16">
        <v>13601</v>
      </c>
      <c r="G8648" s="19"/>
      <c r="H8648" s="26">
        <v>2023</v>
      </c>
      <c r="I8648" t="s" s="21">
        <v>2529</v>
      </c>
    </row>
    <row r="8649" ht="14.4" customHeight="1">
      <c r="A8649" t="s" s="14">
        <v>2302</v>
      </c>
      <c r="B8649" t="s" s="14">
        <v>17988</v>
      </c>
      <c r="C8649" t="s" s="14">
        <v>17989</v>
      </c>
      <c r="D8649" t="s" s="15">
        <v>2305</v>
      </c>
      <c r="E8649" s="16">
        <v>16080</v>
      </c>
      <c r="F8649" s="16">
        <v>17420</v>
      </c>
      <c r="G8649" s="19"/>
      <c r="H8649" s="26">
        <v>2023</v>
      </c>
      <c r="I8649" t="s" s="21">
        <v>6319</v>
      </c>
    </row>
    <row r="8650" ht="14.4" customHeight="1">
      <c r="A8650" t="s" s="14">
        <v>2977</v>
      </c>
      <c r="B8650" t="s" s="14">
        <v>17990</v>
      </c>
      <c r="C8650" t="s" s="14">
        <v>17991</v>
      </c>
      <c r="D8650" t="s" s="15">
        <v>8481</v>
      </c>
      <c r="E8650" s="16">
        <v>239860</v>
      </c>
      <c r="F8650" s="16">
        <v>241200</v>
      </c>
      <c r="G8650" s="19"/>
      <c r="H8650" s="26">
        <v>2023</v>
      </c>
      <c r="I8650" t="s" s="21">
        <v>7331</v>
      </c>
    </row>
    <row r="8651" ht="14.4" customHeight="1">
      <c r="A8651" t="s" s="14">
        <v>2992</v>
      </c>
      <c r="B8651" t="s" s="14">
        <v>16277</v>
      </c>
      <c r="C8651" t="s" s="14">
        <v>16280</v>
      </c>
      <c r="D8651" t="s" s="15">
        <v>2305</v>
      </c>
      <c r="E8651" s="16">
        <v>19999.5</v>
      </c>
      <c r="F8651" s="16">
        <v>25125</v>
      </c>
      <c r="G8651" s="19"/>
      <c r="H8651" s="26">
        <v>2023</v>
      </c>
      <c r="I8651" t="s" s="21">
        <v>185</v>
      </c>
    </row>
    <row r="8652" ht="14.4" customHeight="1">
      <c r="A8652" t="s" s="14">
        <v>3870</v>
      </c>
      <c r="B8652" t="s" s="14">
        <v>17992</v>
      </c>
      <c r="C8652" t="s" s="14">
        <v>17993</v>
      </c>
      <c r="D8652" t="s" s="15">
        <v>2314</v>
      </c>
      <c r="E8652" s="16">
        <v>29480</v>
      </c>
      <c r="F8652" s="16">
        <v>30820</v>
      </c>
      <c r="G8652" s="19"/>
      <c r="H8652" s="26">
        <v>2023</v>
      </c>
      <c r="I8652" t="s" s="21">
        <v>5989</v>
      </c>
    </row>
    <row r="8653" ht="14.4" customHeight="1">
      <c r="A8653" t="s" s="14">
        <v>6558</v>
      </c>
      <c r="B8653" t="s" s="14">
        <v>17994</v>
      </c>
      <c r="C8653" t="s" s="14">
        <v>17995</v>
      </c>
      <c r="D8653" t="s" s="15">
        <v>6126</v>
      </c>
      <c r="E8653" s="16">
        <v>15410</v>
      </c>
      <c r="F8653" s="16">
        <v>16750</v>
      </c>
      <c r="G8653" t="s" s="15">
        <v>1545</v>
      </c>
      <c r="H8653" s="26">
        <v>2015</v>
      </c>
      <c r="I8653" t="s" s="21">
        <v>185</v>
      </c>
    </row>
    <row r="8654" ht="14.4" customHeight="1">
      <c r="A8654" t="s" s="14">
        <v>2302</v>
      </c>
      <c r="B8654" t="s" s="14">
        <v>17996</v>
      </c>
      <c r="C8654" t="s" s="14">
        <v>17997</v>
      </c>
      <c r="D8654" t="s" s="15">
        <v>2305</v>
      </c>
      <c r="E8654" s="16">
        <v>26800</v>
      </c>
      <c r="F8654" s="16">
        <v>28140</v>
      </c>
      <c r="G8654" s="19"/>
      <c r="H8654" s="26">
        <v>2023</v>
      </c>
      <c r="I8654" t="s" s="21">
        <v>187</v>
      </c>
    </row>
    <row r="8655" ht="14.4" customHeight="1">
      <c r="A8655" t="s" s="14">
        <v>2462</v>
      </c>
      <c r="B8655" t="s" s="14">
        <v>17998</v>
      </c>
      <c r="C8655" t="s" s="14">
        <v>17999</v>
      </c>
      <c r="D8655" t="s" s="15">
        <v>2337</v>
      </c>
      <c r="E8655" s="16">
        <v>30150</v>
      </c>
      <c r="F8655" s="16">
        <v>32160</v>
      </c>
      <c r="G8655" t="s" s="15">
        <v>1545</v>
      </c>
      <c r="H8655" s="26">
        <v>2020</v>
      </c>
      <c r="I8655" t="s" s="21">
        <v>187</v>
      </c>
    </row>
    <row r="8656" ht="14.4" customHeight="1">
      <c r="A8656" t="s" s="14">
        <v>2302</v>
      </c>
      <c r="B8656" t="s" s="14">
        <v>18000</v>
      </c>
      <c r="C8656" t="s" s="14">
        <v>18001</v>
      </c>
      <c r="D8656" t="s" s="15">
        <v>8658</v>
      </c>
      <c r="E8656" s="16">
        <v>16750</v>
      </c>
      <c r="F8656" s="16">
        <v>18090</v>
      </c>
      <c r="G8656" s="19"/>
      <c r="H8656" s="26">
        <v>2023</v>
      </c>
      <c r="I8656" t="s" s="21">
        <v>2466</v>
      </c>
    </row>
    <row r="8657" ht="14.4" customHeight="1">
      <c r="A8657" t="s" s="14">
        <v>2462</v>
      </c>
      <c r="B8657" t="s" s="14">
        <v>18002</v>
      </c>
      <c r="C8657" t="s" s="14">
        <v>18003</v>
      </c>
      <c r="D8657" t="s" s="15">
        <v>2430</v>
      </c>
      <c r="E8657" s="16">
        <v>53600</v>
      </c>
      <c r="F8657" s="16">
        <v>60300</v>
      </c>
      <c r="G8657" s="19"/>
      <c r="H8657" s="26">
        <v>2020</v>
      </c>
      <c r="I8657" t="s" s="21">
        <v>187</v>
      </c>
    </row>
    <row r="8658" ht="14.4" customHeight="1">
      <c r="A8658" t="s" s="14">
        <v>2462</v>
      </c>
      <c r="B8658" t="s" s="14">
        <v>18004</v>
      </c>
      <c r="C8658" t="s" s="14">
        <v>18005</v>
      </c>
      <c r="D8658" t="s" s="15">
        <v>2337</v>
      </c>
      <c r="E8658" s="16">
        <v>29480</v>
      </c>
      <c r="F8658" s="16">
        <v>30150</v>
      </c>
      <c r="G8658" t="s" s="15">
        <v>1545</v>
      </c>
      <c r="H8658" s="26">
        <v>2021</v>
      </c>
      <c r="I8658" t="s" s="21">
        <v>187</v>
      </c>
    </row>
    <row r="8659" ht="14.4" customHeight="1">
      <c r="A8659" t="s" s="14">
        <v>2977</v>
      </c>
      <c r="B8659" t="s" s="14">
        <v>18006</v>
      </c>
      <c r="C8659" t="s" s="14">
        <v>18007</v>
      </c>
      <c r="D8659" t="s" s="15">
        <v>2314</v>
      </c>
      <c r="E8659" s="16">
        <v>30150</v>
      </c>
      <c r="F8659" s="16">
        <v>31490</v>
      </c>
      <c r="G8659" s="19"/>
      <c r="H8659" s="26">
        <v>2015</v>
      </c>
      <c r="I8659" t="s" s="21">
        <v>187</v>
      </c>
    </row>
    <row r="8660" ht="14.4" customHeight="1">
      <c r="A8660" t="s" s="14">
        <v>6248</v>
      </c>
      <c r="B8660" t="s" s="14">
        <v>18008</v>
      </c>
      <c r="C8660" t="s" s="14">
        <v>18009</v>
      </c>
      <c r="D8660" t="s" s="15">
        <v>6126</v>
      </c>
      <c r="E8660" s="16">
        <v>21440</v>
      </c>
      <c r="F8660" s="16">
        <v>26800</v>
      </c>
      <c r="G8660" t="s" s="15">
        <v>1545</v>
      </c>
      <c r="H8660" s="26">
        <v>2018</v>
      </c>
      <c r="I8660" t="s" s="21">
        <v>185</v>
      </c>
    </row>
    <row r="8661" ht="14.4" customHeight="1">
      <c r="A8661" t="s" s="14">
        <v>2977</v>
      </c>
      <c r="B8661" t="s" s="14">
        <v>18010</v>
      </c>
      <c r="C8661" t="s" s="14">
        <v>18011</v>
      </c>
      <c r="D8661" t="s" s="15">
        <v>2495</v>
      </c>
      <c r="E8661" s="16">
        <v>24120</v>
      </c>
      <c r="F8661" s="16">
        <v>25460</v>
      </c>
      <c r="G8661" s="19"/>
      <c r="H8661" s="26">
        <v>2020</v>
      </c>
      <c r="I8661" t="s" s="21">
        <v>187</v>
      </c>
    </row>
    <row r="8662" ht="14.4" customHeight="1">
      <c r="A8662" t="s" s="14">
        <v>6558</v>
      </c>
      <c r="B8662" t="s" s="14">
        <v>18012</v>
      </c>
      <c r="C8662" t="s" s="14">
        <v>18013</v>
      </c>
      <c r="D8662" t="s" s="15">
        <v>8382</v>
      </c>
      <c r="E8662" s="16">
        <v>60300</v>
      </c>
      <c r="F8662" s="16">
        <v>107200</v>
      </c>
      <c r="G8662" s="19"/>
      <c r="H8662" s="26">
        <v>2021</v>
      </c>
      <c r="I8662" t="s" s="21">
        <v>191</v>
      </c>
    </row>
    <row r="8663" ht="14.4" customHeight="1">
      <c r="A8663" t="s" s="14">
        <v>2992</v>
      </c>
      <c r="B8663" t="s" s="14">
        <v>18014</v>
      </c>
      <c r="C8663" t="s" s="14">
        <v>18015</v>
      </c>
      <c r="D8663" t="s" s="15">
        <v>2360</v>
      </c>
      <c r="E8663" s="16">
        <v>32160</v>
      </c>
      <c r="F8663" s="16">
        <v>32830</v>
      </c>
      <c r="G8663" s="19"/>
      <c r="H8663" s="26">
        <v>2023</v>
      </c>
      <c r="I8663" t="s" s="21">
        <v>2466</v>
      </c>
    </row>
    <row r="8664" ht="14.4" customHeight="1">
      <c r="A8664" t="s" s="14">
        <v>8306</v>
      </c>
      <c r="B8664" t="s" s="14">
        <v>18016</v>
      </c>
      <c r="C8664" t="s" s="14">
        <v>18017</v>
      </c>
      <c r="D8664" t="s" s="15">
        <v>17962</v>
      </c>
      <c r="E8664" s="16">
        <v>113900</v>
      </c>
      <c r="F8664" s="16">
        <v>120600</v>
      </c>
      <c r="G8664" t="s" s="15">
        <v>1545</v>
      </c>
      <c r="H8664" s="26">
        <v>2018</v>
      </c>
      <c r="I8664" t="s" s="21">
        <v>191</v>
      </c>
    </row>
    <row r="8665" ht="14.4" customHeight="1">
      <c r="A8665" t="s" s="14">
        <v>2992</v>
      </c>
      <c r="B8665" t="s" s="14">
        <v>18018</v>
      </c>
      <c r="C8665" t="s" s="20">
        <v>18019</v>
      </c>
      <c r="D8665" t="s" s="15">
        <v>2360</v>
      </c>
      <c r="E8665" s="16">
        <v>44890</v>
      </c>
      <c r="F8665" s="16">
        <v>46230</v>
      </c>
      <c r="G8665" t="s" s="15">
        <v>1545</v>
      </c>
      <c r="H8665" s="26">
        <v>2021</v>
      </c>
      <c r="I8665" t="s" s="21">
        <v>2466</v>
      </c>
    </row>
    <row r="8666" ht="14.4" customHeight="1">
      <c r="A8666" t="s" s="14">
        <v>2992</v>
      </c>
      <c r="B8666" t="s" s="14">
        <v>18020</v>
      </c>
      <c r="C8666" t="s" s="14">
        <v>18021</v>
      </c>
      <c r="D8666" t="s" s="15">
        <v>2598</v>
      </c>
      <c r="E8666" s="16">
        <v>20435</v>
      </c>
      <c r="F8666" s="16">
        <v>21775</v>
      </c>
      <c r="G8666" s="19"/>
      <c r="H8666" s="26">
        <v>2023</v>
      </c>
      <c r="I8666" t="s" s="21">
        <v>2529</v>
      </c>
    </row>
    <row r="8667" ht="14.4" customHeight="1">
      <c r="A8667" t="s" s="14">
        <v>1506</v>
      </c>
      <c r="B8667" t="s" s="14">
        <v>18022</v>
      </c>
      <c r="C8667" t="s" s="14">
        <v>1508</v>
      </c>
      <c r="D8667" t="s" s="15">
        <v>12</v>
      </c>
      <c r="E8667" s="16">
        <v>1</v>
      </c>
      <c r="F8667" s="16">
        <v>2</v>
      </c>
      <c r="G8667" t="s" s="15">
        <v>13</v>
      </c>
      <c r="H8667" s="17"/>
      <c r="I8667" s="18"/>
    </row>
    <row r="8668" ht="14.4" customHeight="1">
      <c r="A8668" t="s" s="14">
        <v>6626</v>
      </c>
      <c r="B8668" t="s" s="14">
        <v>18023</v>
      </c>
      <c r="C8668" t="s" s="20">
        <v>18024</v>
      </c>
      <c r="D8668" t="s" s="15">
        <v>8309</v>
      </c>
      <c r="E8668" s="16">
        <v>19430</v>
      </c>
      <c r="F8668" s="16">
        <v>24790</v>
      </c>
      <c r="G8668" t="s" s="15">
        <v>1545</v>
      </c>
      <c r="H8668" s="26">
        <v>2011</v>
      </c>
      <c r="I8668" t="s" s="21">
        <v>185</v>
      </c>
    </row>
    <row r="8669" ht="14.4" customHeight="1">
      <c r="A8669" t="s" s="14">
        <v>8306</v>
      </c>
      <c r="B8669" t="s" s="14">
        <v>18025</v>
      </c>
      <c r="C8669" t="s" s="14">
        <v>18026</v>
      </c>
      <c r="D8669" t="s" s="15">
        <v>8309</v>
      </c>
      <c r="E8669" s="16">
        <v>49580</v>
      </c>
      <c r="F8669" s="16">
        <v>50920</v>
      </c>
      <c r="G8669" t="s" s="15">
        <v>1545</v>
      </c>
      <c r="H8669" s="26">
        <v>2021</v>
      </c>
      <c r="I8669" t="s" s="21">
        <v>185</v>
      </c>
    </row>
    <row r="8670" ht="14.4" customHeight="1">
      <c r="A8670" t="s" s="14">
        <v>10771</v>
      </c>
      <c r="B8670" t="s" s="14">
        <v>18027</v>
      </c>
      <c r="C8670" t="s" s="20">
        <v>18028</v>
      </c>
      <c r="D8670" t="s" s="15">
        <v>8490</v>
      </c>
      <c r="E8670" s="16">
        <v>29000</v>
      </c>
      <c r="F8670" s="16">
        <v>31000</v>
      </c>
      <c r="G8670" t="s" s="15">
        <v>1545</v>
      </c>
      <c r="H8670" s="26">
        <v>2025</v>
      </c>
      <c r="I8670" t="s" s="21">
        <v>191</v>
      </c>
    </row>
    <row r="8671" ht="14.4" customHeight="1">
      <c r="A8671" t="s" s="14">
        <v>7057</v>
      </c>
      <c r="B8671" t="s" s="14">
        <v>18029</v>
      </c>
      <c r="C8671" t="s" s="20">
        <v>18030</v>
      </c>
      <c r="D8671" t="s" s="15">
        <v>8581</v>
      </c>
      <c r="E8671" s="16">
        <v>18000</v>
      </c>
      <c r="F8671" s="16">
        <v>20000</v>
      </c>
      <c r="G8671" t="s" s="15">
        <v>1545</v>
      </c>
      <c r="H8671" s="26">
        <v>2025</v>
      </c>
      <c r="I8671" t="s" s="21">
        <v>191</v>
      </c>
    </row>
    <row r="8672" ht="14.4" customHeight="1">
      <c r="A8672" t="s" s="14">
        <v>9209</v>
      </c>
      <c r="B8672" t="s" s="14">
        <v>18031</v>
      </c>
      <c r="C8672" t="s" s="14">
        <v>18032</v>
      </c>
      <c r="D8672" t="s" s="15">
        <v>6126</v>
      </c>
      <c r="E8672" s="16">
        <v>67725</v>
      </c>
      <c r="F8672" s="16">
        <v>69225</v>
      </c>
      <c r="G8672" t="s" s="15">
        <v>1545</v>
      </c>
      <c r="H8672" s="26">
        <v>2024</v>
      </c>
      <c r="I8672" t="s" s="21">
        <v>185</v>
      </c>
    </row>
    <row r="8673" ht="14.4" customHeight="1">
      <c r="A8673" t="s" s="14">
        <v>2462</v>
      </c>
      <c r="B8673" t="s" s="14">
        <v>18033</v>
      </c>
      <c r="C8673" t="s" s="20">
        <v>18034</v>
      </c>
      <c r="D8673" t="s" s="15">
        <v>2721</v>
      </c>
      <c r="E8673" s="16">
        <v>33000</v>
      </c>
      <c r="F8673" s="16">
        <v>35000</v>
      </c>
      <c r="G8673" s="19"/>
      <c r="H8673" s="26">
        <v>2021</v>
      </c>
      <c r="I8673" t="s" s="21">
        <v>187</v>
      </c>
    </row>
    <row r="8674" ht="14.4" customHeight="1">
      <c r="A8674" t="s" s="14">
        <v>2462</v>
      </c>
      <c r="B8674" t="s" s="14">
        <v>18035</v>
      </c>
      <c r="C8674" t="s" s="14">
        <v>18036</v>
      </c>
      <c r="D8674" t="s" s="15">
        <v>2721</v>
      </c>
      <c r="E8674" s="16">
        <v>22110</v>
      </c>
      <c r="F8674" s="16">
        <v>23450</v>
      </c>
      <c r="G8674" t="s" s="15">
        <v>1545</v>
      </c>
      <c r="H8674" s="26">
        <v>2021</v>
      </c>
      <c r="I8674" t="s" s="21">
        <v>187</v>
      </c>
    </row>
    <row r="8675" ht="14.4" customHeight="1">
      <c r="A8675" t="s" s="14">
        <v>2462</v>
      </c>
      <c r="B8675" t="s" s="14">
        <v>18037</v>
      </c>
      <c r="C8675" t="s" s="14">
        <v>18038</v>
      </c>
      <c r="D8675" t="s" s="15">
        <v>8208</v>
      </c>
      <c r="E8675" s="16">
        <v>75040</v>
      </c>
      <c r="F8675" s="16">
        <v>76380</v>
      </c>
      <c r="G8675" t="s" s="15">
        <v>1545</v>
      </c>
      <c r="H8675" s="26">
        <v>2021</v>
      </c>
      <c r="I8675" t="s" s="21">
        <v>3610</v>
      </c>
    </row>
    <row r="8676" ht="14.4" customHeight="1">
      <c r="A8676" t="s" s="14">
        <v>6558</v>
      </c>
      <c r="B8676" t="s" s="14">
        <v>18039</v>
      </c>
      <c r="C8676" t="s" s="20">
        <v>18040</v>
      </c>
      <c r="D8676" t="s" s="15">
        <v>10577</v>
      </c>
      <c r="E8676" s="16">
        <v>99000</v>
      </c>
      <c r="F8676" s="16">
        <v>101000</v>
      </c>
      <c r="G8676" s="19"/>
      <c r="H8676" s="26">
        <v>2012</v>
      </c>
      <c r="I8676" t="s" s="21">
        <v>185</v>
      </c>
    </row>
    <row r="8677" ht="14.4" customHeight="1">
      <c r="A8677" t="s" s="14">
        <v>9788</v>
      </c>
      <c r="B8677" t="s" s="14">
        <v>18041</v>
      </c>
      <c r="C8677" t="s" s="20">
        <v>18042</v>
      </c>
      <c r="D8677" t="s" s="15">
        <v>2330</v>
      </c>
      <c r="E8677" s="16">
        <v>88000</v>
      </c>
      <c r="F8677" s="16">
        <v>92000</v>
      </c>
      <c r="G8677" s="19"/>
      <c r="H8677" s="26">
        <v>2011</v>
      </c>
      <c r="I8677" t="s" s="21">
        <v>189</v>
      </c>
    </row>
    <row r="8678" ht="14.4" customHeight="1">
      <c r="A8678" t="s" s="14">
        <v>6309</v>
      </c>
      <c r="B8678" t="s" s="14">
        <v>18043</v>
      </c>
      <c r="C8678" t="s" s="20">
        <v>18044</v>
      </c>
      <c r="D8678" t="s" s="15">
        <v>10212</v>
      </c>
      <c r="E8678" s="16">
        <v>27000</v>
      </c>
      <c r="F8678" s="16">
        <v>29000</v>
      </c>
      <c r="G8678" s="19"/>
      <c r="H8678" s="26">
        <v>2011</v>
      </c>
      <c r="I8678" t="s" s="21">
        <v>185</v>
      </c>
    </row>
    <row r="8679" ht="14.4" customHeight="1">
      <c r="A8679" t="s" s="14">
        <v>6309</v>
      </c>
      <c r="B8679" t="s" s="14">
        <v>18045</v>
      </c>
      <c r="C8679" t="s" s="14">
        <v>18046</v>
      </c>
      <c r="D8679" t="s" s="15">
        <v>10212</v>
      </c>
      <c r="E8679" s="16">
        <v>18090</v>
      </c>
      <c r="F8679" s="16">
        <v>19430</v>
      </c>
      <c r="G8679" t="s" s="15">
        <v>1545</v>
      </c>
      <c r="H8679" s="26">
        <v>2011</v>
      </c>
      <c r="I8679" t="s" s="21">
        <v>185</v>
      </c>
    </row>
    <row r="8680" ht="14.4" customHeight="1">
      <c r="A8680" t="s" s="14">
        <v>2462</v>
      </c>
      <c r="B8680" t="s" s="14">
        <v>18047</v>
      </c>
      <c r="C8680" t="s" s="20">
        <v>18048</v>
      </c>
      <c r="D8680" t="s" s="15">
        <v>2337</v>
      </c>
      <c r="E8680" s="16">
        <v>46000</v>
      </c>
      <c r="F8680" s="16">
        <v>48000</v>
      </c>
      <c r="G8680" s="19"/>
      <c r="H8680" s="26">
        <v>2019</v>
      </c>
      <c r="I8680" t="s" s="21">
        <v>187</v>
      </c>
    </row>
    <row r="8681" ht="14.4" customHeight="1">
      <c r="A8681" t="s" s="14">
        <v>2462</v>
      </c>
      <c r="B8681" t="s" s="14">
        <v>18049</v>
      </c>
      <c r="C8681" t="s" s="14">
        <v>18050</v>
      </c>
      <c r="D8681" t="s" s="15">
        <v>2337</v>
      </c>
      <c r="E8681" s="16">
        <v>30820</v>
      </c>
      <c r="F8681" s="16">
        <v>32160</v>
      </c>
      <c r="G8681" t="s" s="15">
        <v>1545</v>
      </c>
      <c r="H8681" s="26">
        <v>2019</v>
      </c>
      <c r="I8681" t="s" s="21">
        <v>187</v>
      </c>
    </row>
    <row r="8682" ht="14.4" customHeight="1">
      <c r="A8682" t="s" s="14">
        <v>2607</v>
      </c>
      <c r="B8682" t="s" s="14">
        <v>18051</v>
      </c>
      <c r="C8682" t="s" s="20">
        <v>18052</v>
      </c>
      <c r="D8682" t="s" s="15">
        <v>9074</v>
      </c>
      <c r="E8682" s="16">
        <v>13000</v>
      </c>
      <c r="F8682" s="16">
        <v>15000</v>
      </c>
      <c r="G8682" s="19"/>
      <c r="H8682" s="26">
        <v>2026</v>
      </c>
      <c r="I8682" t="s" s="21">
        <v>191</v>
      </c>
    </row>
    <row r="8683" ht="14.4" customHeight="1">
      <c r="A8683" t="s" s="14">
        <v>2302</v>
      </c>
      <c r="B8683" t="s" s="14">
        <v>18053</v>
      </c>
      <c r="C8683" t="s" s="20">
        <v>18054</v>
      </c>
      <c r="D8683" t="s" s="15">
        <v>2337</v>
      </c>
      <c r="E8683" s="16">
        <v>23700</v>
      </c>
      <c r="F8683" s="16">
        <v>25200</v>
      </c>
      <c r="G8683" t="s" s="15">
        <v>1545</v>
      </c>
      <c r="H8683" s="26">
        <v>2025</v>
      </c>
      <c r="I8683" t="s" s="21">
        <v>187</v>
      </c>
    </row>
    <row r="8684" ht="14.4" customHeight="1">
      <c r="A8684" t="s" s="14">
        <v>2462</v>
      </c>
      <c r="B8684" t="s" s="14">
        <v>18055</v>
      </c>
      <c r="C8684" t="s" s="20">
        <v>18056</v>
      </c>
      <c r="D8684" t="s" s="15">
        <v>2721</v>
      </c>
      <c r="E8684" s="16">
        <v>49000</v>
      </c>
      <c r="F8684" s="16">
        <v>51000</v>
      </c>
      <c r="G8684" t="s" s="15">
        <v>1545</v>
      </c>
      <c r="H8684" s="26">
        <v>2025</v>
      </c>
      <c r="I8684" t="s" s="21">
        <v>187</v>
      </c>
    </row>
    <row r="8685" ht="14.4" customHeight="1">
      <c r="A8685" t="s" s="14">
        <v>2462</v>
      </c>
      <c r="B8685" t="s" s="14">
        <v>18057</v>
      </c>
      <c r="C8685" t="s" s="14">
        <v>18058</v>
      </c>
      <c r="D8685" t="s" s="15">
        <v>2721</v>
      </c>
      <c r="E8685" s="16">
        <v>36750</v>
      </c>
      <c r="F8685" s="16">
        <v>38250</v>
      </c>
      <c r="G8685" t="s" s="15">
        <v>1545</v>
      </c>
      <c r="H8685" s="26">
        <v>2025</v>
      </c>
      <c r="I8685" t="s" s="21">
        <v>187</v>
      </c>
    </row>
    <row r="8686" ht="14.4" customHeight="1">
      <c r="A8686" t="s" s="14">
        <v>6558</v>
      </c>
      <c r="B8686" t="s" s="14">
        <v>18059</v>
      </c>
      <c r="C8686" t="s" s="14">
        <v>18060</v>
      </c>
      <c r="D8686" t="s" s="15">
        <v>6561</v>
      </c>
      <c r="E8686" s="16">
        <v>154100</v>
      </c>
      <c r="F8686" s="16">
        <v>160800</v>
      </c>
      <c r="G8686" t="s" s="15">
        <v>1545</v>
      </c>
      <c r="H8686" s="26">
        <v>2021</v>
      </c>
      <c r="I8686" t="s" s="21">
        <v>191</v>
      </c>
    </row>
    <row r="8687" ht="14.4" customHeight="1">
      <c r="A8687" t="s" s="14">
        <v>6558</v>
      </c>
      <c r="B8687" t="s" s="14">
        <v>18061</v>
      </c>
      <c r="C8687" t="s" s="20">
        <v>18062</v>
      </c>
      <c r="D8687" t="s" s="15">
        <v>6561</v>
      </c>
      <c r="E8687" s="16">
        <v>230000</v>
      </c>
      <c r="F8687" s="16">
        <v>240000</v>
      </c>
      <c r="G8687" s="19"/>
      <c r="H8687" s="26">
        <v>2021</v>
      </c>
      <c r="I8687" t="s" s="21">
        <v>191</v>
      </c>
    </row>
    <row r="8688" ht="14.4" customHeight="1">
      <c r="A8688" t="s" s="14">
        <v>9704</v>
      </c>
      <c r="B8688" t="s" s="14">
        <v>18063</v>
      </c>
      <c r="C8688" t="s" s="20">
        <v>18064</v>
      </c>
      <c r="D8688" t="s" s="15">
        <v>9794</v>
      </c>
      <c r="E8688" s="16">
        <v>425000</v>
      </c>
      <c r="F8688" s="16">
        <v>435000</v>
      </c>
      <c r="G8688" s="19"/>
      <c r="H8688" s="26">
        <v>2025</v>
      </c>
      <c r="I8688" t="s" s="21">
        <v>5956</v>
      </c>
    </row>
    <row r="8689" ht="14.4" customHeight="1">
      <c r="A8689" t="s" s="14">
        <v>2992</v>
      </c>
      <c r="B8689" t="s" s="14">
        <v>18065</v>
      </c>
      <c r="C8689" t="s" s="20">
        <v>18066</v>
      </c>
      <c r="D8689" t="s" s="15">
        <v>2305</v>
      </c>
      <c r="E8689" s="16">
        <v>51000</v>
      </c>
      <c r="F8689" s="16">
        <v>54000</v>
      </c>
      <c r="G8689" s="19"/>
      <c r="H8689" s="26">
        <v>2025</v>
      </c>
      <c r="I8689" t="s" s="21">
        <v>187</v>
      </c>
    </row>
    <row r="8690" ht="14.4" customHeight="1">
      <c r="A8690" t="s" s="14">
        <v>2992</v>
      </c>
      <c r="B8690" t="s" s="14">
        <v>18067</v>
      </c>
      <c r="C8690" t="s" s="20">
        <v>18068</v>
      </c>
      <c r="D8690" t="s" s="15">
        <v>2305</v>
      </c>
      <c r="E8690" s="16">
        <v>46000</v>
      </c>
      <c r="F8690" s="16">
        <v>47000</v>
      </c>
      <c r="G8690" s="19"/>
      <c r="H8690" s="26">
        <v>2025</v>
      </c>
      <c r="I8690" t="s" s="21">
        <v>187</v>
      </c>
    </row>
    <row r="8691" ht="14.4" customHeight="1">
      <c r="A8691" t="s" s="14">
        <v>6558</v>
      </c>
      <c r="B8691" t="s" s="14">
        <v>18069</v>
      </c>
      <c r="C8691" t="s" s="20">
        <v>18070</v>
      </c>
      <c r="D8691" t="s" s="15">
        <v>8321</v>
      </c>
      <c r="E8691" s="16">
        <v>170000</v>
      </c>
      <c r="F8691" s="16">
        <v>180000</v>
      </c>
      <c r="G8691" s="19"/>
      <c r="H8691" s="26">
        <v>2025</v>
      </c>
      <c r="I8691" t="s" s="21">
        <v>7331</v>
      </c>
    </row>
    <row r="8692" ht="14.4" customHeight="1">
      <c r="A8692" t="s" s="14">
        <v>2462</v>
      </c>
      <c r="B8692" t="s" s="14">
        <v>18071</v>
      </c>
      <c r="C8692" t="s" s="20">
        <v>18072</v>
      </c>
      <c r="D8692" t="s" s="15">
        <v>2305</v>
      </c>
      <c r="E8692" s="16">
        <v>44000</v>
      </c>
      <c r="F8692" s="16">
        <v>46000</v>
      </c>
      <c r="G8692" t="s" s="15">
        <v>1545</v>
      </c>
      <c r="H8692" s="26">
        <v>2025</v>
      </c>
      <c r="I8692" t="s" s="21">
        <v>185</v>
      </c>
    </row>
    <row r="8693" ht="14.4" customHeight="1">
      <c r="A8693" t="s" s="14">
        <v>6309</v>
      </c>
      <c r="B8693" t="s" s="14">
        <v>18073</v>
      </c>
      <c r="C8693" t="s" s="20">
        <v>18074</v>
      </c>
      <c r="D8693" t="s" s="15">
        <v>8303</v>
      </c>
      <c r="E8693" s="16">
        <v>55000</v>
      </c>
      <c r="F8693" s="16">
        <v>57000</v>
      </c>
      <c r="G8693" s="19"/>
      <c r="H8693" s="26">
        <v>2022</v>
      </c>
      <c r="I8693" t="s" s="21">
        <v>191</v>
      </c>
    </row>
    <row r="8694" ht="14.4" customHeight="1">
      <c r="A8694" t="s" s="14">
        <v>9704</v>
      </c>
      <c r="B8694" t="s" s="14">
        <v>18075</v>
      </c>
      <c r="C8694" t="s" s="14">
        <v>18076</v>
      </c>
      <c r="D8694" t="s" s="15">
        <v>7900</v>
      </c>
      <c r="E8694" s="16">
        <v>53600</v>
      </c>
      <c r="F8694" s="16">
        <v>67000</v>
      </c>
      <c r="G8694" t="s" s="15">
        <v>1545</v>
      </c>
      <c r="H8694" s="26">
        <v>2011</v>
      </c>
      <c r="I8694" t="s" s="21">
        <v>185</v>
      </c>
    </row>
    <row r="8695" ht="14.4" customHeight="1">
      <c r="A8695" t="s" s="14">
        <v>18077</v>
      </c>
      <c r="B8695" t="s" s="14">
        <v>18078</v>
      </c>
      <c r="C8695" t="s" s="20">
        <v>18079</v>
      </c>
      <c r="D8695" t="s" s="15">
        <v>18080</v>
      </c>
      <c r="E8695" s="16">
        <v>1</v>
      </c>
      <c r="F8695" s="16">
        <v>2</v>
      </c>
      <c r="G8695" t="s" s="15">
        <v>13</v>
      </c>
      <c r="H8695" s="17"/>
      <c r="I8695" s="18"/>
    </row>
    <row r="8696" ht="14.4" customHeight="1">
      <c r="A8696" t="s" s="14">
        <v>2595</v>
      </c>
      <c r="B8696" t="s" s="14">
        <v>18081</v>
      </c>
      <c r="C8696" t="s" s="20">
        <v>18082</v>
      </c>
      <c r="D8696" t="s" s="15">
        <v>9646</v>
      </c>
      <c r="E8696" s="16">
        <v>11250</v>
      </c>
      <c r="F8696" s="16">
        <v>13250</v>
      </c>
      <c r="G8696" s="19"/>
      <c r="H8696" s="26">
        <v>2024</v>
      </c>
      <c r="I8696" t="s" s="21">
        <v>6319</v>
      </c>
    </row>
    <row r="8697" ht="14.4" customHeight="1">
      <c r="A8697" t="s" s="14">
        <v>11316</v>
      </c>
      <c r="B8697" t="s" s="14">
        <v>18083</v>
      </c>
      <c r="C8697" t="s" s="14">
        <v>11318</v>
      </c>
      <c r="D8697" t="s" s="15">
        <v>14504</v>
      </c>
      <c r="E8697" s="16">
        <v>1.3</v>
      </c>
      <c r="F8697" s="16">
        <v>2</v>
      </c>
      <c r="G8697" t="s" s="15">
        <v>13</v>
      </c>
      <c r="H8697" s="17"/>
      <c r="I8697" s="18"/>
    </row>
    <row r="8698" ht="14.4" customHeight="1">
      <c r="A8698" t="s" s="14">
        <v>3371</v>
      </c>
      <c r="B8698" t="s" s="14">
        <v>18084</v>
      </c>
      <c r="C8698" t="s" s="14">
        <v>3373</v>
      </c>
      <c r="D8698" t="s" s="15">
        <v>14504</v>
      </c>
      <c r="E8698" s="16">
        <v>1.3</v>
      </c>
      <c r="F8698" s="16">
        <v>2</v>
      </c>
      <c r="G8698" s="19"/>
      <c r="H8698" s="17"/>
      <c r="I8698" s="18"/>
    </row>
    <row r="8699" ht="14.4" customHeight="1">
      <c r="A8699" t="s" s="14">
        <v>3374</v>
      </c>
      <c r="B8699" t="s" s="14">
        <v>18085</v>
      </c>
      <c r="C8699" t="s" s="14">
        <v>18086</v>
      </c>
      <c r="D8699" t="s" s="15">
        <v>16123</v>
      </c>
      <c r="E8699" s="16">
        <v>1.3</v>
      </c>
      <c r="F8699" s="16">
        <v>2</v>
      </c>
      <c r="G8699" t="s" s="15">
        <v>13</v>
      </c>
      <c r="H8699" s="17"/>
      <c r="I8699" s="18"/>
    </row>
    <row r="8700" ht="14.4" customHeight="1">
      <c r="A8700" t="s" s="14">
        <v>2977</v>
      </c>
      <c r="B8700" t="s" s="14">
        <v>18087</v>
      </c>
      <c r="C8700" t="s" s="20">
        <v>18088</v>
      </c>
      <c r="D8700" t="s" s="15">
        <v>2495</v>
      </c>
      <c r="E8700" s="16">
        <v>16080</v>
      </c>
      <c r="F8700" s="16">
        <v>17420</v>
      </c>
      <c r="G8700" t="s" s="15">
        <v>1545</v>
      </c>
      <c r="H8700" s="26">
        <v>2015</v>
      </c>
      <c r="I8700" t="s" s="21">
        <v>2466</v>
      </c>
    </row>
    <row r="8701" ht="14.4" customHeight="1">
      <c r="A8701" t="s" s="14">
        <v>18089</v>
      </c>
      <c r="B8701" t="s" s="14">
        <v>18090</v>
      </c>
      <c r="C8701" t="s" s="14">
        <v>18091</v>
      </c>
      <c r="D8701" t="s" s="15">
        <v>18092</v>
      </c>
      <c r="E8701" s="16">
        <v>0.5</v>
      </c>
      <c r="F8701" s="16">
        <v>0.7</v>
      </c>
      <c r="G8701" t="s" s="15">
        <v>13</v>
      </c>
      <c r="H8701" s="17"/>
      <c r="I8701" s="18"/>
    </row>
    <row r="8702" ht="14.4" customHeight="1">
      <c r="A8702" t="s" s="14">
        <v>6626</v>
      </c>
      <c r="B8702" t="s" s="14">
        <v>18093</v>
      </c>
      <c r="C8702" t="s" s="20">
        <v>18094</v>
      </c>
      <c r="D8702" t="s" s="15">
        <v>8303</v>
      </c>
      <c r="E8702" s="16">
        <v>36000</v>
      </c>
      <c r="F8702" s="16">
        <v>38000</v>
      </c>
      <c r="G8702" t="s" s="15">
        <v>1545</v>
      </c>
      <c r="H8702" s="26">
        <v>2025</v>
      </c>
      <c r="I8702" t="s" s="21">
        <v>191</v>
      </c>
    </row>
    <row r="8703" ht="14.4" customHeight="1">
      <c r="A8703" t="s" s="14">
        <v>13839</v>
      </c>
      <c r="B8703" t="s" s="14">
        <v>18095</v>
      </c>
      <c r="C8703" t="s" s="20">
        <v>18096</v>
      </c>
      <c r="D8703" t="s" s="15">
        <v>2653</v>
      </c>
      <c r="E8703" s="16">
        <v>35500</v>
      </c>
      <c r="F8703" s="16">
        <v>37500</v>
      </c>
      <c r="G8703" t="s" s="15">
        <v>1545</v>
      </c>
      <c r="H8703" s="26">
        <v>2026</v>
      </c>
      <c r="I8703" t="s" s="21">
        <v>185</v>
      </c>
    </row>
    <row r="8704" ht="14.4" customHeight="1">
      <c r="A8704" t="s" s="14">
        <v>9791</v>
      </c>
      <c r="B8704" t="s" s="14">
        <v>18097</v>
      </c>
      <c r="C8704" t="s" s="14">
        <v>18098</v>
      </c>
      <c r="D8704" t="s" s="15">
        <v>7900</v>
      </c>
      <c r="E8704" s="16">
        <v>122438</v>
      </c>
      <c r="F8704" s="16">
        <v>123937</v>
      </c>
      <c r="G8704" s="19"/>
      <c r="H8704" s="26">
        <v>2025</v>
      </c>
      <c r="I8704" t="s" s="21">
        <v>185</v>
      </c>
    </row>
    <row r="8705" ht="14.4" customHeight="1">
      <c r="A8705" t="s" s="14">
        <v>7729</v>
      </c>
      <c r="B8705" t="s" s="14">
        <v>18099</v>
      </c>
      <c r="C8705" t="s" s="14">
        <v>18100</v>
      </c>
      <c r="D8705" t="s" s="15">
        <v>7330</v>
      </c>
      <c r="E8705" s="16">
        <v>19095</v>
      </c>
      <c r="F8705" s="16">
        <v>20345</v>
      </c>
      <c r="G8705" t="s" s="15">
        <v>1545</v>
      </c>
      <c r="H8705" s="26">
        <v>2020</v>
      </c>
      <c r="I8705" t="s" s="21">
        <v>7331</v>
      </c>
    </row>
    <row r="8706" ht="14.4" customHeight="1">
      <c r="A8706" t="s" s="14">
        <v>6626</v>
      </c>
      <c r="B8706" t="s" s="14">
        <v>18101</v>
      </c>
      <c r="C8706" t="s" s="20">
        <v>18102</v>
      </c>
      <c r="D8706" t="s" s="15">
        <v>17110</v>
      </c>
      <c r="E8706" s="16">
        <v>39000</v>
      </c>
      <c r="F8706" s="16">
        <v>41000</v>
      </c>
      <c r="G8706" t="s" s="15">
        <v>1545</v>
      </c>
      <c r="H8706" s="26">
        <v>2026</v>
      </c>
      <c r="I8706" t="s" s="21">
        <v>187</v>
      </c>
    </row>
    <row r="8707" ht="14.4" customHeight="1">
      <c r="A8707" t="s" s="14">
        <v>2977</v>
      </c>
      <c r="B8707" t="s" s="14">
        <v>18103</v>
      </c>
      <c r="C8707" t="s" s="14">
        <v>18104</v>
      </c>
      <c r="D8707" t="s" s="15">
        <v>2465</v>
      </c>
      <c r="E8707" s="16">
        <v>24000</v>
      </c>
      <c r="F8707" s="16">
        <v>25500</v>
      </c>
      <c r="G8707" t="s" s="15">
        <v>1545</v>
      </c>
      <c r="H8707" s="26">
        <v>2025</v>
      </c>
      <c r="I8707" t="s" s="21">
        <v>187</v>
      </c>
    </row>
    <row r="8708" ht="14.4" customHeight="1">
      <c r="A8708" t="s" s="14">
        <v>2977</v>
      </c>
      <c r="B8708" t="s" s="14">
        <v>18105</v>
      </c>
      <c r="C8708" t="s" s="20">
        <v>18106</v>
      </c>
      <c r="D8708" t="s" s="15">
        <v>2721</v>
      </c>
      <c r="E8708" s="16">
        <v>36000</v>
      </c>
      <c r="F8708" s="16">
        <v>38000</v>
      </c>
      <c r="G8708" s="19"/>
      <c r="H8708" s="26">
        <v>2024</v>
      </c>
      <c r="I8708" t="s" s="21">
        <v>187</v>
      </c>
    </row>
    <row r="8709" ht="14.4" customHeight="1">
      <c r="A8709" t="s" s="14">
        <v>6626</v>
      </c>
      <c r="B8709" t="s" s="14">
        <v>18107</v>
      </c>
      <c r="C8709" t="s" s="20">
        <v>18108</v>
      </c>
      <c r="D8709" t="s" s="15">
        <v>15384</v>
      </c>
      <c r="E8709" s="16">
        <v>27000</v>
      </c>
      <c r="F8709" s="16">
        <v>29000</v>
      </c>
      <c r="G8709" s="19"/>
      <c r="H8709" s="26">
        <v>2024</v>
      </c>
      <c r="I8709" t="s" s="21">
        <v>191</v>
      </c>
    </row>
    <row r="8710" ht="14.4" customHeight="1">
      <c r="A8710" t="s" s="14">
        <v>6626</v>
      </c>
      <c r="B8710" t="s" s="14">
        <v>18109</v>
      </c>
      <c r="C8710" t="s" s="14">
        <v>18110</v>
      </c>
      <c r="D8710" t="s" s="15">
        <v>10061</v>
      </c>
      <c r="E8710" s="16">
        <v>45560</v>
      </c>
      <c r="F8710" s="16">
        <v>48240</v>
      </c>
      <c r="G8710" t="s" s="15">
        <v>1545</v>
      </c>
      <c r="H8710" s="26">
        <v>2012</v>
      </c>
      <c r="I8710" t="s" s="21">
        <v>8882</v>
      </c>
    </row>
    <row r="8711" ht="14.4" customHeight="1">
      <c r="A8711" t="s" s="14">
        <v>3966</v>
      </c>
      <c r="B8711" t="s" s="14">
        <v>18111</v>
      </c>
      <c r="C8711" t="s" s="20">
        <v>18112</v>
      </c>
      <c r="D8711" t="s" s="15">
        <v>2305</v>
      </c>
      <c r="E8711" s="16">
        <v>32000</v>
      </c>
      <c r="F8711" s="16">
        <v>34000</v>
      </c>
      <c r="G8711" s="19"/>
      <c r="H8711" s="26">
        <v>2024</v>
      </c>
      <c r="I8711" t="s" s="21">
        <v>185</v>
      </c>
    </row>
    <row r="8712" ht="14.4" customHeight="1">
      <c r="A8712" t="s" s="14">
        <v>2462</v>
      </c>
      <c r="B8712" t="s" s="14">
        <v>18113</v>
      </c>
      <c r="C8712" t="s" s="20">
        <v>18114</v>
      </c>
      <c r="D8712" t="s" s="15">
        <v>16419</v>
      </c>
      <c r="E8712" s="16">
        <v>334000</v>
      </c>
      <c r="F8712" s="16">
        <v>336000</v>
      </c>
      <c r="G8712" s="19"/>
      <c r="H8712" s="26">
        <v>2024</v>
      </c>
      <c r="I8712" t="s" s="21">
        <v>7331</v>
      </c>
    </row>
    <row r="8713" ht="14.4" customHeight="1">
      <c r="A8713" t="s" s="14">
        <v>2462</v>
      </c>
      <c r="B8713" t="s" s="14">
        <v>18115</v>
      </c>
      <c r="C8713" t="s" s="14">
        <v>18116</v>
      </c>
      <c r="D8713" t="s" s="15">
        <v>16419</v>
      </c>
      <c r="E8713" s="16">
        <v>250500</v>
      </c>
      <c r="F8713" s="16">
        <v>252000</v>
      </c>
      <c r="G8713" t="s" s="15">
        <v>1545</v>
      </c>
      <c r="H8713" s="26">
        <v>2024</v>
      </c>
      <c r="I8713" t="s" s="21">
        <v>7331</v>
      </c>
    </row>
    <row r="8714" ht="14.4" customHeight="1">
      <c r="A8714" t="s" s="14">
        <v>2462</v>
      </c>
      <c r="B8714" t="s" s="14">
        <v>18117</v>
      </c>
      <c r="C8714" t="s" s="20">
        <v>18118</v>
      </c>
      <c r="D8714" t="s" s="15">
        <v>2430</v>
      </c>
      <c r="E8714" s="16">
        <v>101000</v>
      </c>
      <c r="F8714" s="16">
        <v>103000</v>
      </c>
      <c r="G8714" s="19"/>
      <c r="H8714" s="26">
        <v>2025</v>
      </c>
      <c r="I8714" t="s" s="21">
        <v>187</v>
      </c>
    </row>
    <row r="8715" ht="14.4" customHeight="1">
      <c r="A8715" t="s" s="14">
        <v>2462</v>
      </c>
      <c r="B8715" t="s" s="14">
        <v>18119</v>
      </c>
      <c r="C8715" t="s" s="20">
        <v>18120</v>
      </c>
      <c r="D8715" t="s" s="15">
        <v>2430</v>
      </c>
      <c r="E8715" s="16">
        <v>75750</v>
      </c>
      <c r="F8715" s="16">
        <v>77250</v>
      </c>
      <c r="G8715" s="19"/>
      <c r="H8715" s="26">
        <v>2025</v>
      </c>
      <c r="I8715" t="s" s="21">
        <v>187</v>
      </c>
    </row>
    <row r="8716" ht="14.4" customHeight="1">
      <c r="A8716" t="s" s="14">
        <v>2462</v>
      </c>
      <c r="B8716" t="s" s="14">
        <v>18121</v>
      </c>
      <c r="C8716" t="s" s="20">
        <v>18122</v>
      </c>
      <c r="D8716" t="s" s="15">
        <v>2465</v>
      </c>
      <c r="E8716" s="16">
        <v>30000</v>
      </c>
      <c r="F8716" s="16">
        <v>31500</v>
      </c>
      <c r="G8716" t="s" s="15">
        <v>1545</v>
      </c>
      <c r="H8716" s="26">
        <v>2024</v>
      </c>
      <c r="I8716" t="s" s="21">
        <v>187</v>
      </c>
    </row>
    <row r="8717" ht="14.4" customHeight="1">
      <c r="A8717" t="s" s="14">
        <v>2977</v>
      </c>
      <c r="B8717" t="s" s="14">
        <v>18123</v>
      </c>
      <c r="C8717" t="s" s="20">
        <v>18124</v>
      </c>
      <c r="D8717" t="s" s="15">
        <v>2314</v>
      </c>
      <c r="E8717" s="16">
        <v>26800</v>
      </c>
      <c r="F8717" s="16">
        <v>28140</v>
      </c>
      <c r="G8717" t="s" s="15">
        <v>1545</v>
      </c>
      <c r="H8717" s="26">
        <v>2021</v>
      </c>
      <c r="I8717" t="s" s="21">
        <v>187</v>
      </c>
    </row>
    <row r="8718" ht="14.4" customHeight="1">
      <c r="A8718" t="s" s="14">
        <v>6558</v>
      </c>
      <c r="B8718" t="s" s="14">
        <v>18125</v>
      </c>
      <c r="C8718" t="s" s="14">
        <v>18126</v>
      </c>
      <c r="D8718" t="s" s="15">
        <v>9794</v>
      </c>
      <c r="E8718" s="16">
        <v>23450</v>
      </c>
      <c r="F8718" s="16">
        <v>30150</v>
      </c>
      <c r="G8718" s="19"/>
      <c r="H8718" s="26">
        <v>2011</v>
      </c>
      <c r="I8718" t="s" s="21">
        <v>187</v>
      </c>
    </row>
    <row r="8719" ht="14.4" customHeight="1">
      <c r="A8719" t="s" s="14">
        <v>6626</v>
      </c>
      <c r="B8719" t="s" s="14">
        <v>18127</v>
      </c>
      <c r="C8719" t="s" s="20">
        <v>18128</v>
      </c>
      <c r="D8719" t="s" s="15">
        <v>9263</v>
      </c>
      <c r="E8719" s="16">
        <v>39000</v>
      </c>
      <c r="F8719" s="16">
        <v>45000</v>
      </c>
      <c r="G8719" s="19"/>
      <c r="H8719" s="26">
        <v>2011</v>
      </c>
      <c r="I8719" t="s" s="21">
        <v>185</v>
      </c>
    </row>
    <row r="8720" ht="14.4" customHeight="1">
      <c r="A8720" t="s" s="14">
        <v>2302</v>
      </c>
      <c r="B8720" t="s" s="14">
        <v>18129</v>
      </c>
      <c r="C8720" t="s" s="20">
        <v>18130</v>
      </c>
      <c r="D8720" t="s" s="15">
        <v>2601</v>
      </c>
      <c r="E8720" s="16">
        <v>15000</v>
      </c>
      <c r="F8720" s="16">
        <v>17000</v>
      </c>
      <c r="G8720" t="s" s="15">
        <v>1545</v>
      </c>
      <c r="H8720" s="26">
        <v>2024</v>
      </c>
      <c r="I8720" t="s" s="21">
        <v>2529</v>
      </c>
    </row>
    <row r="8721" ht="14.4" customHeight="1">
      <c r="A8721" t="s" s="14">
        <v>6626</v>
      </c>
      <c r="B8721" t="s" s="14">
        <v>18131</v>
      </c>
      <c r="C8721" t="s" s="20">
        <v>18132</v>
      </c>
      <c r="D8721" t="s" s="15">
        <v>9794</v>
      </c>
      <c r="E8721" s="16">
        <v>40000</v>
      </c>
      <c r="F8721" s="16">
        <v>44000</v>
      </c>
      <c r="G8721" s="19"/>
      <c r="H8721" s="26">
        <v>2025</v>
      </c>
      <c r="I8721" t="s" s="21">
        <v>6319</v>
      </c>
    </row>
    <row r="8722" ht="14.4" customHeight="1">
      <c r="A8722" t="s" s="14">
        <v>14583</v>
      </c>
      <c r="B8722" t="s" s="14">
        <v>18133</v>
      </c>
      <c r="C8722" t="s" s="20">
        <v>18134</v>
      </c>
      <c r="D8722" t="s" s="15">
        <v>2330</v>
      </c>
      <c r="E8722" s="16">
        <v>150000</v>
      </c>
      <c r="F8722" s="16">
        <v>200000</v>
      </c>
      <c r="G8722" s="19"/>
      <c r="H8722" s="26">
        <v>2023</v>
      </c>
      <c r="I8722" t="s" s="21">
        <v>189</v>
      </c>
    </row>
    <row r="8723" ht="14.4" customHeight="1">
      <c r="A8723" t="s" s="14">
        <v>8306</v>
      </c>
      <c r="B8723" t="s" s="14">
        <v>18135</v>
      </c>
      <c r="C8723" t="s" s="14">
        <v>18136</v>
      </c>
      <c r="D8723" t="s" s="15">
        <v>8309</v>
      </c>
      <c r="E8723" s="16">
        <v>38860</v>
      </c>
      <c r="F8723" s="16">
        <v>41540</v>
      </c>
      <c r="G8723" s="19"/>
      <c r="H8723" s="26">
        <v>2012</v>
      </c>
      <c r="I8723" t="s" s="21">
        <v>185</v>
      </c>
    </row>
    <row r="8724" ht="14.4" customHeight="1">
      <c r="A8724" t="s" s="14">
        <v>18137</v>
      </c>
      <c r="B8724" t="s" s="14">
        <v>18138</v>
      </c>
      <c r="C8724" t="s" s="20">
        <v>18139</v>
      </c>
      <c r="D8724" t="s" s="15">
        <v>18140</v>
      </c>
      <c r="E8724" s="16">
        <v>3</v>
      </c>
      <c r="F8724" s="16">
        <v>4</v>
      </c>
      <c r="G8724" s="19"/>
      <c r="H8724" s="17"/>
      <c r="I8724" s="18"/>
    </row>
    <row r="8725" ht="14.4" customHeight="1">
      <c r="A8725" t="s" s="14">
        <v>6558</v>
      </c>
      <c r="B8725" t="s" s="14">
        <v>18141</v>
      </c>
      <c r="C8725" t="s" s="14">
        <v>18142</v>
      </c>
      <c r="D8725" t="s" s="15">
        <v>2598</v>
      </c>
      <c r="E8725" s="16">
        <v>28140</v>
      </c>
      <c r="F8725" s="16">
        <v>30820</v>
      </c>
      <c r="G8725" t="s" s="15">
        <v>1545</v>
      </c>
      <c r="H8725" s="26">
        <v>2017</v>
      </c>
      <c r="I8725" t="s" s="21">
        <v>2529</v>
      </c>
    </row>
    <row r="8726" ht="14.4" customHeight="1">
      <c r="A8726" t="s" s="14">
        <v>2992</v>
      </c>
      <c r="B8726" t="s" s="14">
        <v>18143</v>
      </c>
      <c r="C8726" t="s" s="20">
        <v>18144</v>
      </c>
      <c r="D8726" t="s" s="15">
        <v>8891</v>
      </c>
      <c r="E8726" s="16">
        <v>28000</v>
      </c>
      <c r="F8726" s="16">
        <v>30000</v>
      </c>
      <c r="G8726" s="19"/>
      <c r="H8726" s="26">
        <v>2024</v>
      </c>
      <c r="I8726" t="s" s="21">
        <v>191</v>
      </c>
    </row>
    <row r="8727" ht="14.4" customHeight="1">
      <c r="A8727" t="s" s="14">
        <v>9788</v>
      </c>
      <c r="B8727" t="s" s="14">
        <v>18145</v>
      </c>
      <c r="C8727" t="s" s="20">
        <v>18146</v>
      </c>
      <c r="D8727" t="s" s="15">
        <v>2330</v>
      </c>
      <c r="E8727" s="16">
        <v>220000</v>
      </c>
      <c r="F8727" s="16">
        <v>240000</v>
      </c>
      <c r="G8727" s="19"/>
      <c r="H8727" s="26">
        <v>2021</v>
      </c>
      <c r="I8727" t="s" s="21">
        <v>189</v>
      </c>
    </row>
    <row r="8728" ht="14.4" customHeight="1">
      <c r="A8728" t="s" s="14">
        <v>6558</v>
      </c>
      <c r="B8728" t="s" s="14">
        <v>18147</v>
      </c>
      <c r="C8728" t="s" s="20">
        <v>18148</v>
      </c>
      <c r="D8728" t="s" s="15">
        <v>16862</v>
      </c>
      <c r="E8728" s="16">
        <v>150000</v>
      </c>
      <c r="F8728" s="16">
        <v>170000</v>
      </c>
      <c r="G8728" s="19"/>
      <c r="H8728" s="26">
        <v>2014</v>
      </c>
      <c r="I8728" t="s" s="21">
        <v>185</v>
      </c>
    </row>
    <row r="8729" ht="14.4" customHeight="1">
      <c r="A8729" t="s" s="14">
        <v>7729</v>
      </c>
      <c r="B8729" t="s" s="14">
        <v>18149</v>
      </c>
      <c r="C8729" t="s" s="20">
        <v>18150</v>
      </c>
      <c r="D8729" t="s" s="15">
        <v>7330</v>
      </c>
      <c r="E8729" s="16">
        <v>21500</v>
      </c>
      <c r="F8729" s="16">
        <v>23500</v>
      </c>
      <c r="G8729" s="19"/>
      <c r="H8729" s="26">
        <v>2011</v>
      </c>
      <c r="I8729" t="s" s="21">
        <v>7331</v>
      </c>
    </row>
    <row r="8730" ht="14.4" customHeight="1">
      <c r="A8730" t="s" s="14">
        <v>2302</v>
      </c>
      <c r="B8730" t="s" s="14">
        <v>18151</v>
      </c>
      <c r="C8730" t="s" s="20">
        <v>18152</v>
      </c>
      <c r="D8730" t="s" s="15">
        <v>2598</v>
      </c>
      <c r="E8730" s="16">
        <v>28500</v>
      </c>
      <c r="F8730" s="16">
        <v>30500</v>
      </c>
      <c r="G8730" t="s" s="15">
        <v>1545</v>
      </c>
      <c r="H8730" s="26">
        <v>2024</v>
      </c>
      <c r="I8730" t="s" s="21">
        <v>2529</v>
      </c>
    </row>
    <row r="8731" ht="14.4" customHeight="1">
      <c r="A8731" t="s" s="14">
        <v>2992</v>
      </c>
      <c r="B8731" t="s" s="14">
        <v>18153</v>
      </c>
      <c r="C8731" t="s" s="14">
        <v>18154</v>
      </c>
      <c r="D8731" t="s" s="15">
        <v>2360</v>
      </c>
      <c r="E8731" s="16">
        <v>30000</v>
      </c>
      <c r="F8731" s="16">
        <v>31500</v>
      </c>
      <c r="G8731" t="s" s="15">
        <v>1545</v>
      </c>
      <c r="H8731" s="26">
        <v>2024</v>
      </c>
      <c r="I8731" t="s" s="21">
        <v>185</v>
      </c>
    </row>
    <row r="8732" ht="14.4" customHeight="1">
      <c r="A8732" t="s" s="14">
        <v>2462</v>
      </c>
      <c r="B8732" t="s" s="14">
        <v>18155</v>
      </c>
      <c r="C8732" t="s" s="14">
        <v>18156</v>
      </c>
      <c r="D8732" t="s" s="15">
        <v>2721</v>
      </c>
      <c r="E8732" s="16">
        <v>23450</v>
      </c>
      <c r="F8732" s="16">
        <v>24790</v>
      </c>
      <c r="G8732" t="s" s="15">
        <v>1545</v>
      </c>
      <c r="H8732" s="26">
        <v>2021</v>
      </c>
      <c r="I8732" t="s" s="21">
        <v>187</v>
      </c>
    </row>
    <row r="8733" ht="14.4" customHeight="1">
      <c r="A8733" t="s" s="14">
        <v>2607</v>
      </c>
      <c r="B8733" t="s" s="14">
        <v>18157</v>
      </c>
      <c r="C8733" t="s" s="20">
        <v>18158</v>
      </c>
      <c r="D8733" t="s" s="15">
        <v>2601</v>
      </c>
      <c r="E8733" s="16">
        <v>31000</v>
      </c>
      <c r="F8733" s="16">
        <v>33000</v>
      </c>
      <c r="G8733" s="19"/>
      <c r="H8733" s="26">
        <v>2025</v>
      </c>
      <c r="I8733" t="s" s="21">
        <v>2529</v>
      </c>
    </row>
    <row r="8734" ht="14.4" customHeight="1">
      <c r="A8734" t="s" s="14">
        <v>8712</v>
      </c>
      <c r="B8734" t="s" s="14">
        <v>18159</v>
      </c>
      <c r="C8734" t="s" s="20">
        <v>18160</v>
      </c>
      <c r="D8734" t="s" s="15">
        <v>10198</v>
      </c>
      <c r="E8734" s="16">
        <v>42000</v>
      </c>
      <c r="F8734" s="16">
        <v>44000</v>
      </c>
      <c r="G8734" t="s" s="15">
        <v>1545</v>
      </c>
      <c r="H8734" s="26">
        <v>2025</v>
      </c>
      <c r="I8734" t="s" s="21">
        <v>191</v>
      </c>
    </row>
    <row r="8735" ht="14.4" customHeight="1">
      <c r="A8735" t="s" s="14">
        <v>7057</v>
      </c>
      <c r="B8735" t="s" s="14">
        <v>18161</v>
      </c>
      <c r="C8735" t="s" s="14">
        <v>18162</v>
      </c>
      <c r="D8735" t="s" s="15">
        <v>16456</v>
      </c>
      <c r="E8735" s="16">
        <v>14250</v>
      </c>
      <c r="F8735" s="16">
        <v>15750</v>
      </c>
      <c r="G8735" s="19"/>
      <c r="H8735" s="26">
        <v>2025</v>
      </c>
      <c r="I8735" t="s" s="21">
        <v>191</v>
      </c>
    </row>
    <row r="8736" ht="14.4" customHeight="1">
      <c r="A8736" t="s" s="14">
        <v>7057</v>
      </c>
      <c r="B8736" t="s" s="14">
        <v>18163</v>
      </c>
      <c r="C8736" t="s" s="14">
        <v>18164</v>
      </c>
      <c r="D8736" t="s" s="15">
        <v>18165</v>
      </c>
      <c r="E8736" s="16">
        <v>55500</v>
      </c>
      <c r="F8736" s="16">
        <v>57000</v>
      </c>
      <c r="G8736" t="s" s="15">
        <v>1545</v>
      </c>
      <c r="H8736" s="26">
        <v>2024</v>
      </c>
      <c r="I8736" t="s" s="21">
        <v>185</v>
      </c>
    </row>
    <row r="8737" ht="14.4" customHeight="1">
      <c r="A8737" t="s" s="14">
        <v>2302</v>
      </c>
      <c r="B8737" t="s" s="14">
        <v>18166</v>
      </c>
      <c r="C8737" t="s" s="20">
        <v>18167</v>
      </c>
      <c r="D8737" t="s" s="15">
        <v>2823</v>
      </c>
      <c r="E8737" s="16">
        <v>20500</v>
      </c>
      <c r="F8737" s="16">
        <v>22500</v>
      </c>
      <c r="G8737" s="19"/>
      <c r="H8737" s="26">
        <v>2026</v>
      </c>
      <c r="I8737" t="s" s="21">
        <v>2529</v>
      </c>
    </row>
    <row r="8738" ht="14.4" customHeight="1">
      <c r="A8738" t="s" s="14">
        <v>2595</v>
      </c>
      <c r="B8738" t="s" s="14">
        <v>18168</v>
      </c>
      <c r="C8738" t="s" s="20">
        <v>18169</v>
      </c>
      <c r="D8738" t="s" s="15">
        <v>2598</v>
      </c>
      <c r="E8738" s="16">
        <v>10000</v>
      </c>
      <c r="F8738" s="16">
        <v>12000</v>
      </c>
      <c r="G8738" s="19"/>
      <c r="H8738" s="26">
        <v>2025</v>
      </c>
      <c r="I8738" t="s" s="21">
        <v>2529</v>
      </c>
    </row>
    <row r="8739" ht="14.4" customHeight="1">
      <c r="A8739" t="s" s="14">
        <v>2595</v>
      </c>
      <c r="B8739" t="s" s="14">
        <v>18170</v>
      </c>
      <c r="C8739" t="s" s="14">
        <v>18171</v>
      </c>
      <c r="D8739" t="s" s="15">
        <v>2598</v>
      </c>
      <c r="E8739" s="16">
        <v>7500</v>
      </c>
      <c r="F8739" s="16">
        <v>9000</v>
      </c>
      <c r="G8739" s="19"/>
      <c r="H8739" s="26">
        <v>2025</v>
      </c>
      <c r="I8739" t="s" s="21">
        <v>2529</v>
      </c>
    </row>
    <row r="8740" ht="14.4" customHeight="1">
      <c r="A8740" t="s" s="14">
        <v>3790</v>
      </c>
      <c r="B8740" t="s" s="14">
        <v>18172</v>
      </c>
      <c r="C8740" t="s" s="14">
        <v>18173</v>
      </c>
      <c r="D8740" t="s" s="15">
        <v>7534</v>
      </c>
      <c r="E8740" s="16">
        <v>13500</v>
      </c>
      <c r="F8740" s="16">
        <v>14250</v>
      </c>
      <c r="G8740" t="s" s="15">
        <v>1545</v>
      </c>
      <c r="H8740" s="26">
        <v>2024</v>
      </c>
      <c r="I8740" t="s" s="21">
        <v>191</v>
      </c>
    </row>
    <row r="8741" ht="14.4" customHeight="1">
      <c r="A8741" t="s" s="14">
        <v>7057</v>
      </c>
      <c r="B8741" t="s" s="14">
        <v>18174</v>
      </c>
      <c r="C8741" t="s" s="20">
        <v>18175</v>
      </c>
      <c r="D8741" t="s" s="15">
        <v>9794</v>
      </c>
      <c r="E8741" s="16">
        <v>30000</v>
      </c>
      <c r="F8741" s="16">
        <v>40000</v>
      </c>
      <c r="G8741" s="19"/>
      <c r="H8741" s="26">
        <v>2025</v>
      </c>
      <c r="I8741" t="s" s="21">
        <v>191</v>
      </c>
    </row>
    <row r="8742" ht="14.4" customHeight="1">
      <c r="A8742" t="s" s="14">
        <v>2302</v>
      </c>
      <c r="B8742" t="s" s="14">
        <v>18176</v>
      </c>
      <c r="C8742" t="s" s="20">
        <v>18177</v>
      </c>
      <c r="D8742" t="s" s="15">
        <v>2305</v>
      </c>
      <c r="E8742" s="16">
        <v>27500</v>
      </c>
      <c r="F8742" s="16">
        <v>29000</v>
      </c>
      <c r="G8742" s="19"/>
      <c r="H8742" s="26">
        <v>2024</v>
      </c>
      <c r="I8742" t="s" s="21">
        <v>2466</v>
      </c>
    </row>
    <row r="8743" ht="14.4" customHeight="1">
      <c r="A8743" t="s" s="14">
        <v>2462</v>
      </c>
      <c r="B8743" t="s" s="14">
        <v>18178</v>
      </c>
      <c r="C8743" t="s" s="20">
        <v>18179</v>
      </c>
      <c r="D8743" t="s" s="15">
        <v>2337</v>
      </c>
      <c r="E8743" s="16">
        <v>40500</v>
      </c>
      <c r="F8743" s="16">
        <v>42000</v>
      </c>
      <c r="G8743" s="19"/>
      <c r="H8743" s="26">
        <v>2024</v>
      </c>
      <c r="I8743" t="s" s="21">
        <v>187</v>
      </c>
    </row>
    <row r="8744" ht="14.4" customHeight="1">
      <c r="A8744" t="s" s="14">
        <v>3966</v>
      </c>
      <c r="B8744" t="s" s="14">
        <v>18180</v>
      </c>
      <c r="C8744" t="s" s="20">
        <v>18181</v>
      </c>
      <c r="D8744" t="s" s="15">
        <v>2465</v>
      </c>
      <c r="E8744" s="16">
        <v>29625</v>
      </c>
      <c r="F8744" s="16">
        <v>31125</v>
      </c>
      <c r="G8744" s="19"/>
      <c r="H8744" s="26">
        <v>2025</v>
      </c>
      <c r="I8744" t="s" s="21">
        <v>187</v>
      </c>
    </row>
    <row r="8745" ht="14.4" customHeight="1">
      <c r="A8745" t="s" s="14">
        <v>2992</v>
      </c>
      <c r="B8745" t="s" s="14">
        <v>18182</v>
      </c>
      <c r="C8745" t="s" s="20">
        <v>18183</v>
      </c>
      <c r="D8745" t="s" s="15">
        <v>7534</v>
      </c>
      <c r="E8745" s="16">
        <v>9450</v>
      </c>
      <c r="F8745" s="16">
        <v>10950</v>
      </c>
      <c r="G8745" s="19"/>
      <c r="H8745" s="26">
        <v>2024</v>
      </c>
      <c r="I8745" t="s" s="21">
        <v>191</v>
      </c>
    </row>
    <row r="8746" ht="14.4" customHeight="1">
      <c r="A8746" t="s" s="14">
        <v>2977</v>
      </c>
      <c r="B8746" t="s" s="14">
        <v>18184</v>
      </c>
      <c r="C8746" t="s" s="20">
        <v>18185</v>
      </c>
      <c r="D8746" t="s" s="15">
        <v>2465</v>
      </c>
      <c r="E8746" s="16">
        <v>17420</v>
      </c>
      <c r="F8746" s="16">
        <v>18760</v>
      </c>
      <c r="G8746" s="19"/>
      <c r="H8746" s="26">
        <v>2017</v>
      </c>
      <c r="I8746" t="s" s="21">
        <v>187</v>
      </c>
    </row>
    <row r="8747" ht="14.4" customHeight="1">
      <c r="A8747" t="s" s="14">
        <v>2462</v>
      </c>
      <c r="B8747" t="s" s="14">
        <v>18186</v>
      </c>
      <c r="C8747" t="s" s="14">
        <v>18187</v>
      </c>
      <c r="D8747" t="s" s="15">
        <v>8208</v>
      </c>
      <c r="E8747" s="16">
        <v>58290</v>
      </c>
      <c r="F8747" s="16">
        <v>59630</v>
      </c>
      <c r="G8747" s="19"/>
      <c r="H8747" s="26">
        <v>2020</v>
      </c>
      <c r="I8747" t="s" s="21">
        <v>3610</v>
      </c>
    </row>
    <row r="8748" ht="14.4" customHeight="1">
      <c r="A8748" t="s" s="14">
        <v>2977</v>
      </c>
      <c r="B8748" t="s" s="14">
        <v>18188</v>
      </c>
      <c r="C8748" t="s" s="14">
        <v>17506</v>
      </c>
      <c r="D8748" t="s" s="15">
        <v>2495</v>
      </c>
      <c r="E8748" s="16">
        <v>20100</v>
      </c>
      <c r="F8748" s="16">
        <v>21440</v>
      </c>
      <c r="G8748" s="19"/>
      <c r="H8748" s="26">
        <v>2022</v>
      </c>
      <c r="I8748" t="s" s="21">
        <v>187</v>
      </c>
    </row>
    <row r="8749" ht="14.4" customHeight="1">
      <c r="A8749" t="s" s="14">
        <v>2302</v>
      </c>
      <c r="B8749" t="s" s="14">
        <v>18189</v>
      </c>
      <c r="C8749" t="s" s="14">
        <v>18190</v>
      </c>
      <c r="D8749" t="s" s="15">
        <v>2598</v>
      </c>
      <c r="E8749" s="16">
        <v>7035</v>
      </c>
      <c r="F8749" s="16">
        <v>8375</v>
      </c>
      <c r="G8749" s="19"/>
      <c r="H8749" s="26">
        <v>2023</v>
      </c>
      <c r="I8749" t="s" s="21">
        <v>6319</v>
      </c>
    </row>
    <row r="8750" ht="14.4" customHeight="1">
      <c r="A8750" t="s" s="14">
        <v>2607</v>
      </c>
      <c r="B8750" t="s" s="14">
        <v>18191</v>
      </c>
      <c r="C8750" t="s" s="14">
        <v>18192</v>
      </c>
      <c r="D8750" t="s" s="15">
        <v>7610</v>
      </c>
      <c r="E8750" s="16">
        <v>26800</v>
      </c>
      <c r="F8750" s="16">
        <v>28140</v>
      </c>
      <c r="G8750" s="19"/>
      <c r="H8750" s="26">
        <v>2022</v>
      </c>
      <c r="I8750" t="s" s="21">
        <v>2529</v>
      </c>
    </row>
    <row r="8751" ht="14.4" customHeight="1">
      <c r="A8751" t="s" s="14">
        <v>3966</v>
      </c>
      <c r="B8751" t="s" s="14">
        <v>18193</v>
      </c>
      <c r="C8751" t="s" s="14">
        <v>18194</v>
      </c>
      <c r="D8751" t="s" s="15">
        <v>2465</v>
      </c>
      <c r="E8751" s="16">
        <v>25460</v>
      </c>
      <c r="F8751" s="16">
        <v>26800</v>
      </c>
      <c r="G8751" s="19"/>
      <c r="H8751" s="26">
        <v>2023</v>
      </c>
      <c r="I8751" t="s" s="21">
        <v>187</v>
      </c>
    </row>
    <row r="8752" ht="14.4" customHeight="1">
      <c r="A8752" t="s" s="14">
        <v>2302</v>
      </c>
      <c r="B8752" t="s" s="14">
        <v>18195</v>
      </c>
      <c r="C8752" t="s" s="14">
        <v>18196</v>
      </c>
      <c r="D8752" t="s" s="15">
        <v>2598</v>
      </c>
      <c r="E8752" s="16">
        <v>9045</v>
      </c>
      <c r="F8752" s="16">
        <v>10385</v>
      </c>
      <c r="G8752" s="19"/>
      <c r="H8752" s="26">
        <v>2023</v>
      </c>
      <c r="I8752" t="s" s="21">
        <v>6319</v>
      </c>
    </row>
    <row r="8753" ht="14.4" customHeight="1">
      <c r="A8753" t="s" s="14">
        <v>2462</v>
      </c>
      <c r="B8753" t="s" s="14">
        <v>18197</v>
      </c>
      <c r="C8753" t="s" s="14">
        <v>18198</v>
      </c>
      <c r="D8753" t="s" s="15">
        <v>2721</v>
      </c>
      <c r="E8753" s="16">
        <v>22110</v>
      </c>
      <c r="F8753" s="16">
        <v>23450</v>
      </c>
      <c r="G8753" s="19"/>
      <c r="H8753" s="26">
        <v>2023</v>
      </c>
      <c r="I8753" t="s" s="21">
        <v>187</v>
      </c>
    </row>
    <row r="8754" ht="14.4" customHeight="1">
      <c r="A8754" t="s" s="14">
        <v>2977</v>
      </c>
      <c r="B8754" t="s" s="14">
        <v>18199</v>
      </c>
      <c r="C8754" t="s" s="14">
        <v>18200</v>
      </c>
      <c r="D8754" t="s" s="15">
        <v>2495</v>
      </c>
      <c r="E8754" s="16">
        <v>22780</v>
      </c>
      <c r="F8754" s="16">
        <v>24120</v>
      </c>
      <c r="G8754" s="19"/>
      <c r="H8754" s="26">
        <v>2023</v>
      </c>
      <c r="I8754" t="s" s="21">
        <v>2466</v>
      </c>
    </row>
    <row r="8755" ht="14.4" customHeight="1">
      <c r="A8755" t="s" s="14">
        <v>9788</v>
      </c>
      <c r="B8755" t="s" s="14">
        <v>18201</v>
      </c>
      <c r="C8755" t="s" s="14">
        <v>18202</v>
      </c>
      <c r="D8755" t="s" s="15">
        <v>2330</v>
      </c>
      <c r="E8755" s="16">
        <v>107200</v>
      </c>
      <c r="F8755" s="16">
        <v>134000</v>
      </c>
      <c r="G8755" s="19"/>
      <c r="H8755" s="26">
        <v>2018</v>
      </c>
      <c r="I8755" t="s" s="21">
        <v>191</v>
      </c>
    </row>
    <row r="8756" ht="14.4" customHeight="1">
      <c r="A8756" t="s" s="14">
        <v>2607</v>
      </c>
      <c r="B8756" t="s" s="14">
        <v>18203</v>
      </c>
      <c r="C8756" t="s" s="14">
        <v>18204</v>
      </c>
      <c r="D8756" t="s" s="15">
        <v>7823</v>
      </c>
      <c r="E8756" s="16">
        <v>28140</v>
      </c>
      <c r="F8756" s="16">
        <v>29480</v>
      </c>
      <c r="G8756" s="19"/>
      <c r="H8756" s="26">
        <v>2023</v>
      </c>
      <c r="I8756" t="s" s="21">
        <v>185</v>
      </c>
    </row>
    <row r="8757" ht="14.4" customHeight="1">
      <c r="A8757" t="s" s="14">
        <v>2992</v>
      </c>
      <c r="B8757" t="s" s="14">
        <v>18205</v>
      </c>
      <c r="C8757" t="s" s="14">
        <v>18206</v>
      </c>
      <c r="D8757" t="s" s="15">
        <v>2330</v>
      </c>
      <c r="E8757" s="16">
        <v>123950</v>
      </c>
      <c r="F8757" s="16">
        <v>127300</v>
      </c>
      <c r="G8757" s="19"/>
      <c r="H8757" s="26">
        <v>2023</v>
      </c>
      <c r="I8757" t="s" s="21">
        <v>189</v>
      </c>
    </row>
    <row r="8758" ht="14.4" customHeight="1">
      <c r="A8758" t="s" s="14">
        <v>2595</v>
      </c>
      <c r="B8758" t="s" s="14">
        <v>18207</v>
      </c>
      <c r="C8758" t="s" s="14">
        <v>18208</v>
      </c>
      <c r="D8758" t="s" s="15">
        <v>6723</v>
      </c>
      <c r="E8758" s="16">
        <v>29480</v>
      </c>
      <c r="F8758" s="16">
        <v>30150</v>
      </c>
      <c r="G8758" s="19"/>
      <c r="H8758" s="26">
        <v>2023</v>
      </c>
      <c r="I8758" t="s" s="21">
        <v>187</v>
      </c>
    </row>
    <row r="8759" ht="14.4" customHeight="1">
      <c r="A8759" t="s" s="14">
        <v>2462</v>
      </c>
      <c r="B8759" t="s" s="14">
        <v>18209</v>
      </c>
      <c r="C8759" t="s" s="14">
        <v>18210</v>
      </c>
      <c r="D8759" t="s" s="15">
        <v>2337</v>
      </c>
      <c r="E8759" s="16">
        <v>34840</v>
      </c>
      <c r="F8759" s="16">
        <v>36180</v>
      </c>
      <c r="G8759" t="s" s="15">
        <v>1545</v>
      </c>
      <c r="H8759" s="26">
        <v>2022</v>
      </c>
      <c r="I8759" t="s" s="21">
        <v>187</v>
      </c>
    </row>
    <row r="8760" ht="14.4" customHeight="1">
      <c r="A8760" t="s" s="14">
        <v>2302</v>
      </c>
      <c r="B8760" t="s" s="14">
        <v>18211</v>
      </c>
      <c r="C8760" t="s" s="14">
        <v>18212</v>
      </c>
      <c r="D8760" t="s" s="15">
        <v>2427</v>
      </c>
      <c r="E8760" s="16">
        <v>15745</v>
      </c>
      <c r="F8760" s="16">
        <v>17085</v>
      </c>
      <c r="G8760" s="19"/>
      <c r="H8760" s="26">
        <v>2023</v>
      </c>
      <c r="I8760" t="s" s="21">
        <v>187</v>
      </c>
    </row>
    <row r="8761" ht="14.4" customHeight="1">
      <c r="A8761" t="s" s="14">
        <v>2595</v>
      </c>
      <c r="B8761" t="s" s="14">
        <v>18213</v>
      </c>
      <c r="C8761" t="s" s="14">
        <v>16316</v>
      </c>
      <c r="D8761" t="s" s="15">
        <v>7281</v>
      </c>
      <c r="E8761" s="16">
        <v>14070</v>
      </c>
      <c r="F8761" s="16">
        <v>15410</v>
      </c>
      <c r="G8761" s="19"/>
      <c r="H8761" s="26">
        <v>2023</v>
      </c>
      <c r="I8761" t="s" s="21">
        <v>187</v>
      </c>
    </row>
    <row r="8762" ht="14.4" customHeight="1">
      <c r="A8762" t="s" s="14">
        <v>2302</v>
      </c>
      <c r="B8762" t="s" s="14">
        <v>18214</v>
      </c>
      <c r="C8762" t="s" s="14">
        <v>18215</v>
      </c>
      <c r="D8762" t="s" s="15">
        <v>2598</v>
      </c>
      <c r="E8762" s="16">
        <v>25460</v>
      </c>
      <c r="F8762" s="16">
        <v>26800</v>
      </c>
      <c r="G8762" s="19"/>
      <c r="H8762" s="26">
        <v>2023</v>
      </c>
      <c r="I8762" t="s" s="21">
        <v>2529</v>
      </c>
    </row>
    <row r="8763" ht="14.4" customHeight="1">
      <c r="A8763" t="s" s="14">
        <v>2462</v>
      </c>
      <c r="B8763" t="s" s="14">
        <v>18216</v>
      </c>
      <c r="C8763" t="s" s="14">
        <v>18217</v>
      </c>
      <c r="D8763" t="s" s="15">
        <v>2305</v>
      </c>
      <c r="E8763" s="16">
        <v>25460</v>
      </c>
      <c r="F8763" s="16">
        <v>26800</v>
      </c>
      <c r="G8763" s="19"/>
      <c r="H8763" s="26">
        <v>2022</v>
      </c>
      <c r="I8763" t="s" s="21">
        <v>187</v>
      </c>
    </row>
    <row r="8764" ht="14.4" customHeight="1">
      <c r="A8764" t="s" s="14">
        <v>2595</v>
      </c>
      <c r="B8764" t="s" s="14">
        <v>18218</v>
      </c>
      <c r="C8764" t="s" s="14">
        <v>18219</v>
      </c>
      <c r="D8764" t="s" s="15">
        <v>8573</v>
      </c>
      <c r="E8764" s="16">
        <v>7370</v>
      </c>
      <c r="F8764" s="16">
        <v>9380</v>
      </c>
      <c r="G8764" s="19"/>
      <c r="H8764" s="26">
        <v>2023</v>
      </c>
      <c r="I8764" t="s" s="21">
        <v>191</v>
      </c>
    </row>
    <row r="8765" ht="14.4" customHeight="1">
      <c r="A8765" t="s" s="14">
        <v>2302</v>
      </c>
      <c r="B8765" t="s" s="14">
        <v>18220</v>
      </c>
      <c r="C8765" t="s" s="14">
        <v>18221</v>
      </c>
      <c r="D8765" t="s" s="15">
        <v>7610</v>
      </c>
      <c r="E8765" s="16">
        <v>26800</v>
      </c>
      <c r="F8765" s="16">
        <v>28140</v>
      </c>
      <c r="G8765" s="19"/>
      <c r="H8765" s="26">
        <v>2023</v>
      </c>
      <c r="I8765" t="s" s="21">
        <v>2529</v>
      </c>
    </row>
    <row r="8766" ht="14.4" customHeight="1">
      <c r="A8766" t="s" s="14">
        <v>3790</v>
      </c>
      <c r="B8766" t="s" s="14">
        <v>18222</v>
      </c>
      <c r="C8766" t="s" s="14">
        <v>18223</v>
      </c>
      <c r="D8766" t="s" s="15">
        <v>6745</v>
      </c>
      <c r="E8766" s="16">
        <v>24120</v>
      </c>
      <c r="F8766" s="16">
        <v>25460</v>
      </c>
      <c r="G8766" s="19"/>
      <c r="H8766" s="26">
        <v>2023</v>
      </c>
      <c r="I8766" t="s" s="21">
        <v>191</v>
      </c>
    </row>
    <row r="8767" ht="14.4" customHeight="1">
      <c r="A8767" t="s" s="14">
        <v>3790</v>
      </c>
      <c r="B8767" t="s" s="14">
        <v>18224</v>
      </c>
      <c r="C8767" t="s" s="14">
        <v>18225</v>
      </c>
      <c r="D8767" t="s" s="15">
        <v>2601</v>
      </c>
      <c r="E8767" s="16">
        <v>22780</v>
      </c>
      <c r="F8767" s="16">
        <v>24120</v>
      </c>
      <c r="G8767" s="19"/>
      <c r="H8767" s="26">
        <v>2023</v>
      </c>
      <c r="I8767" t="s" s="21">
        <v>2529</v>
      </c>
    </row>
    <row r="8768" ht="14.4" customHeight="1">
      <c r="A8768" t="s" s="14">
        <v>2977</v>
      </c>
      <c r="B8768" t="s" s="14">
        <v>18226</v>
      </c>
      <c r="C8768" t="s" s="14">
        <v>18227</v>
      </c>
      <c r="D8768" t="s" s="15">
        <v>2495</v>
      </c>
      <c r="E8768" s="16">
        <v>25460</v>
      </c>
      <c r="F8768" s="16">
        <v>26800</v>
      </c>
      <c r="G8768" s="19"/>
      <c r="H8768" s="26">
        <v>2023</v>
      </c>
      <c r="I8768" t="s" s="21">
        <v>2466</v>
      </c>
    </row>
    <row r="8769" ht="14.4" customHeight="1">
      <c r="A8769" t="s" s="14">
        <v>2462</v>
      </c>
      <c r="B8769" t="s" s="14">
        <v>18228</v>
      </c>
      <c r="C8769" t="s" s="14">
        <v>18229</v>
      </c>
      <c r="D8769" t="s" s="15">
        <v>2465</v>
      </c>
      <c r="E8769" s="16">
        <v>18090</v>
      </c>
      <c r="F8769" s="16">
        <v>19430</v>
      </c>
      <c r="G8769" t="s" s="15">
        <v>1545</v>
      </c>
      <c r="H8769" s="26">
        <v>2022</v>
      </c>
      <c r="I8769" t="s" s="21">
        <v>187</v>
      </c>
    </row>
    <row r="8770" ht="14.4" customHeight="1">
      <c r="A8770" t="s" s="14">
        <v>6638</v>
      </c>
      <c r="B8770" t="s" s="14">
        <v>18230</v>
      </c>
      <c r="C8770" t="s" s="14">
        <v>18231</v>
      </c>
      <c r="D8770" t="s" s="15">
        <v>2598</v>
      </c>
      <c r="E8770" s="16">
        <v>11725</v>
      </c>
      <c r="F8770" s="16">
        <v>13065</v>
      </c>
      <c r="G8770" s="19"/>
      <c r="H8770" s="26">
        <v>2023</v>
      </c>
      <c r="I8770" t="s" s="21">
        <v>2529</v>
      </c>
    </row>
    <row r="8771" ht="14.4" customHeight="1">
      <c r="A8771" t="s" s="14">
        <v>8318</v>
      </c>
      <c r="B8771" t="s" s="14">
        <v>18232</v>
      </c>
      <c r="C8771" t="s" s="14">
        <v>18233</v>
      </c>
      <c r="D8771" t="s" s="15">
        <v>9131</v>
      </c>
      <c r="E8771" s="16">
        <v>23450</v>
      </c>
      <c r="F8771" s="16">
        <v>36850</v>
      </c>
      <c r="G8771" s="19"/>
      <c r="H8771" s="26">
        <v>2017</v>
      </c>
      <c r="I8771" t="s" s="21">
        <v>189</v>
      </c>
    </row>
    <row r="8772" ht="14.4" customHeight="1">
      <c r="A8772" t="s" s="14">
        <v>6626</v>
      </c>
      <c r="B8772" t="s" s="14">
        <v>18234</v>
      </c>
      <c r="C8772" t="s" s="14">
        <v>18235</v>
      </c>
      <c r="D8772" t="s" s="15">
        <v>11695</v>
      </c>
      <c r="E8772" s="16">
        <v>33500</v>
      </c>
      <c r="F8772" s="16">
        <v>36180</v>
      </c>
      <c r="G8772" t="s" s="15">
        <v>1545</v>
      </c>
      <c r="H8772" s="26">
        <v>2011</v>
      </c>
      <c r="I8772" t="s" s="21">
        <v>189</v>
      </c>
    </row>
    <row r="8773" ht="14.4" customHeight="1">
      <c r="A8773" t="s" s="14">
        <v>2595</v>
      </c>
      <c r="B8773" t="s" s="14">
        <v>18236</v>
      </c>
      <c r="C8773" t="s" s="14">
        <v>18237</v>
      </c>
      <c r="D8773" t="s" s="15">
        <v>2598</v>
      </c>
      <c r="E8773" s="16">
        <v>6365</v>
      </c>
      <c r="F8773" s="16">
        <v>7705</v>
      </c>
      <c r="G8773" s="19"/>
      <c r="H8773" s="26">
        <v>2023</v>
      </c>
      <c r="I8773" t="s" s="21">
        <v>2529</v>
      </c>
    </row>
    <row r="8774" ht="14.4" customHeight="1">
      <c r="A8774" t="s" s="14">
        <v>9788</v>
      </c>
      <c r="B8774" t="s" s="14">
        <v>18238</v>
      </c>
      <c r="C8774" t="s" s="14">
        <v>18239</v>
      </c>
      <c r="D8774" t="s" s="15">
        <v>8490</v>
      </c>
      <c r="E8774" s="16">
        <v>147400</v>
      </c>
      <c r="F8774" s="16">
        <v>160800</v>
      </c>
      <c r="G8774" s="19"/>
      <c r="H8774" s="26">
        <v>2021</v>
      </c>
      <c r="I8774" t="s" s="21">
        <v>191</v>
      </c>
    </row>
    <row r="8775" ht="14.4" customHeight="1">
      <c r="A8775" t="s" s="14">
        <v>6626</v>
      </c>
      <c r="B8775" t="s" s="14">
        <v>18240</v>
      </c>
      <c r="C8775" t="s" s="14">
        <v>18241</v>
      </c>
      <c r="D8775" t="s" s="15">
        <v>9794</v>
      </c>
      <c r="E8775" s="16">
        <v>60000</v>
      </c>
      <c r="F8775" s="16">
        <v>75000</v>
      </c>
      <c r="G8775" s="19"/>
      <c r="H8775" s="26">
        <v>2024</v>
      </c>
      <c r="I8775" t="s" s="21">
        <v>3610</v>
      </c>
    </row>
    <row r="8776" ht="14.4" customHeight="1">
      <c r="A8776" t="s" s="14">
        <v>6558</v>
      </c>
      <c r="B8776" t="s" s="14">
        <v>18242</v>
      </c>
      <c r="C8776" t="s" s="14">
        <v>18243</v>
      </c>
      <c r="D8776" t="s" s="15">
        <v>6561</v>
      </c>
      <c r="E8776" s="16">
        <v>120600</v>
      </c>
      <c r="F8776" s="16">
        <v>134000</v>
      </c>
      <c r="G8776" t="s" s="15">
        <v>1545</v>
      </c>
      <c r="H8776" s="26">
        <v>2021</v>
      </c>
      <c r="I8776" t="s" s="21">
        <v>191</v>
      </c>
    </row>
    <row r="8777" ht="14.4" customHeight="1">
      <c r="A8777" t="s" s="14">
        <v>2592</v>
      </c>
      <c r="B8777" t="s" s="14">
        <v>18244</v>
      </c>
      <c r="C8777" t="s" s="20">
        <v>18245</v>
      </c>
      <c r="D8777" t="s" s="15">
        <v>2427</v>
      </c>
      <c r="E8777" s="16">
        <v>21500</v>
      </c>
      <c r="F8777" s="16">
        <v>23500</v>
      </c>
      <c r="G8777" s="19"/>
      <c r="H8777" s="26">
        <v>2025</v>
      </c>
      <c r="I8777" t="s" s="21">
        <v>185</v>
      </c>
    </row>
    <row r="8778" ht="14.4" customHeight="1">
      <c r="A8778" t="s" s="14">
        <v>2992</v>
      </c>
      <c r="B8778" t="s" s="14">
        <v>18246</v>
      </c>
      <c r="C8778" t="s" s="20">
        <v>18247</v>
      </c>
      <c r="D8778" t="s" s="15">
        <v>2305</v>
      </c>
      <c r="E8778" s="16">
        <v>18090</v>
      </c>
      <c r="F8778" s="16">
        <v>19430</v>
      </c>
      <c r="G8778" t="s" s="15">
        <v>1545</v>
      </c>
      <c r="H8778" s="26">
        <v>2022</v>
      </c>
      <c r="I8778" t="s" s="21">
        <v>185</v>
      </c>
    </row>
    <row r="8779" ht="14.4" customHeight="1">
      <c r="A8779" t="s" s="14">
        <v>8306</v>
      </c>
      <c r="B8779" t="s" s="14">
        <v>18248</v>
      </c>
      <c r="C8779" t="s" s="14">
        <v>18249</v>
      </c>
      <c r="D8779" t="s" s="15">
        <v>8309</v>
      </c>
      <c r="E8779" s="16">
        <v>36850</v>
      </c>
      <c r="F8779" s="16">
        <v>38190</v>
      </c>
      <c r="G8779" t="s" s="15">
        <v>1545</v>
      </c>
      <c r="H8779" s="26">
        <v>2014</v>
      </c>
      <c r="I8779" t="s" s="21">
        <v>185</v>
      </c>
    </row>
    <row r="8780" ht="14.4" customHeight="1">
      <c r="A8780" t="s" s="14">
        <v>8306</v>
      </c>
      <c r="B8780" t="s" s="14">
        <v>18250</v>
      </c>
      <c r="C8780" t="s" s="14">
        <v>18251</v>
      </c>
      <c r="D8780" t="s" s="15">
        <v>8309</v>
      </c>
      <c r="E8780" s="16">
        <v>37520</v>
      </c>
      <c r="F8780" s="16">
        <v>38860</v>
      </c>
      <c r="G8780" t="s" s="15">
        <v>1545</v>
      </c>
      <c r="H8780" s="26">
        <v>2015</v>
      </c>
      <c r="I8780" t="s" s="21">
        <v>185</v>
      </c>
    </row>
    <row r="8781" ht="14.4" customHeight="1">
      <c r="A8781" t="s" s="14">
        <v>2302</v>
      </c>
      <c r="B8781" t="s" s="14">
        <v>18252</v>
      </c>
      <c r="C8781" t="s" s="20">
        <v>18253</v>
      </c>
      <c r="D8781" t="s" s="15">
        <v>2337</v>
      </c>
      <c r="E8781" s="16">
        <v>24375</v>
      </c>
      <c r="F8781" s="16">
        <v>25125</v>
      </c>
      <c r="G8781" t="s" s="15">
        <v>1545</v>
      </c>
      <c r="H8781" s="26">
        <v>2025</v>
      </c>
      <c r="I8781" t="s" s="21">
        <v>187</v>
      </c>
    </row>
    <row r="8782" ht="14.4" customHeight="1">
      <c r="A8782" t="s" s="14">
        <v>7057</v>
      </c>
      <c r="B8782" t="s" s="14">
        <v>18254</v>
      </c>
      <c r="C8782" t="s" s="14">
        <v>18255</v>
      </c>
      <c r="D8782" t="s" s="15">
        <v>8581</v>
      </c>
      <c r="E8782" s="16">
        <v>13500</v>
      </c>
      <c r="F8782" s="16">
        <v>15000</v>
      </c>
      <c r="G8782" t="s" s="15">
        <v>1545</v>
      </c>
      <c r="H8782" s="26">
        <v>2025</v>
      </c>
      <c r="I8782" t="s" s="21">
        <v>191</v>
      </c>
    </row>
    <row r="8783" ht="14.4" customHeight="1">
      <c r="A8783" t="s" s="14">
        <v>2462</v>
      </c>
      <c r="B8783" t="s" s="14">
        <v>18256</v>
      </c>
      <c r="C8783" t="s" s="20">
        <v>18257</v>
      </c>
      <c r="D8783" t="s" s="15">
        <v>2305</v>
      </c>
      <c r="E8783" s="16">
        <v>78000</v>
      </c>
      <c r="F8783" s="16">
        <v>79500</v>
      </c>
      <c r="G8783" s="19"/>
      <c r="H8783" s="26">
        <v>2025</v>
      </c>
      <c r="I8783" t="s" s="21">
        <v>185</v>
      </c>
    </row>
    <row r="8784" ht="14.4" customHeight="1">
      <c r="A8784" t="s" s="14">
        <v>6903</v>
      </c>
      <c r="B8784" t="s" s="14">
        <v>18258</v>
      </c>
      <c r="C8784" t="s" s="20">
        <v>18259</v>
      </c>
      <c r="D8784" t="s" s="15">
        <v>17331</v>
      </c>
      <c r="E8784" s="16">
        <v>24000</v>
      </c>
      <c r="F8784" s="16">
        <v>26000</v>
      </c>
      <c r="G8784" s="19"/>
      <c r="H8784" s="17"/>
      <c r="I8784" t="s" s="21">
        <v>7756</v>
      </c>
    </row>
    <row r="8785" ht="14.4" customHeight="1">
      <c r="A8785" t="s" s="14">
        <v>3966</v>
      </c>
      <c r="B8785" t="s" s="14">
        <v>18260</v>
      </c>
      <c r="C8785" t="s" s="20">
        <v>18261</v>
      </c>
      <c r="D8785" t="s" s="15">
        <v>2465</v>
      </c>
      <c r="E8785" s="16">
        <v>41250</v>
      </c>
      <c r="F8785" s="16">
        <v>42750</v>
      </c>
      <c r="G8785" t="s" s="15">
        <v>1545</v>
      </c>
      <c r="H8785" s="26">
        <v>2024</v>
      </c>
      <c r="I8785" t="s" s="21">
        <v>5989</v>
      </c>
    </row>
    <row r="8786" ht="14.4" customHeight="1">
      <c r="A8786" t="s" s="14">
        <v>9788</v>
      </c>
      <c r="B8786" t="s" s="14">
        <v>18262</v>
      </c>
      <c r="C8786" t="s" s="20">
        <v>18263</v>
      </c>
      <c r="D8786" t="s" s="15">
        <v>9272</v>
      </c>
      <c r="E8786" s="16">
        <v>70000</v>
      </c>
      <c r="F8786" s="16">
        <v>80000</v>
      </c>
      <c r="G8786" s="19"/>
      <c r="H8786" s="26">
        <v>2025</v>
      </c>
      <c r="I8786" t="s" s="21">
        <v>191</v>
      </c>
    </row>
    <row r="8787" ht="14.4" customHeight="1">
      <c r="A8787" t="s" s="14">
        <v>2462</v>
      </c>
      <c r="B8787" t="s" s="14">
        <v>18264</v>
      </c>
      <c r="C8787" t="s" s="20">
        <v>18265</v>
      </c>
      <c r="D8787" t="s" s="15">
        <v>2439</v>
      </c>
      <c r="E8787" s="16">
        <v>110000</v>
      </c>
      <c r="F8787" s="16">
        <v>117000</v>
      </c>
      <c r="G8787" s="19"/>
      <c r="H8787" s="26">
        <v>2025</v>
      </c>
      <c r="I8787" t="s" s="21">
        <v>187</v>
      </c>
    </row>
    <row r="8788" ht="14.4" customHeight="1">
      <c r="A8788" t="s" s="14">
        <v>2992</v>
      </c>
      <c r="B8788" t="s" s="14">
        <v>18266</v>
      </c>
      <c r="C8788" t="s" s="14">
        <v>18267</v>
      </c>
      <c r="D8788" t="s" s="15">
        <v>2305</v>
      </c>
      <c r="E8788" s="16">
        <v>34500</v>
      </c>
      <c r="F8788" s="16">
        <v>35250</v>
      </c>
      <c r="G8788" s="19"/>
      <c r="H8788" s="26">
        <v>2025</v>
      </c>
      <c r="I8788" t="s" s="21">
        <v>187</v>
      </c>
    </row>
    <row r="8789" ht="14.4" customHeight="1">
      <c r="A8789" t="s" s="14">
        <v>2992</v>
      </c>
      <c r="B8789" t="s" s="14">
        <v>18268</v>
      </c>
      <c r="C8789" t="s" s="20">
        <v>18269</v>
      </c>
      <c r="D8789" t="s" s="15">
        <v>2305</v>
      </c>
      <c r="E8789" s="16">
        <v>43000</v>
      </c>
      <c r="F8789" s="16">
        <v>44000</v>
      </c>
      <c r="G8789" s="19"/>
      <c r="H8789" s="26">
        <v>2024</v>
      </c>
      <c r="I8789" t="s" s="21">
        <v>187</v>
      </c>
    </row>
    <row r="8790" ht="14.4" customHeight="1">
      <c r="A8790" t="s" s="14">
        <v>2992</v>
      </c>
      <c r="B8790" t="s" s="14">
        <v>18270</v>
      </c>
      <c r="C8790" t="s" s="14">
        <v>18271</v>
      </c>
      <c r="D8790" t="s" s="15">
        <v>2305</v>
      </c>
      <c r="E8790" s="16">
        <v>32250</v>
      </c>
      <c r="F8790" s="16">
        <v>33000</v>
      </c>
      <c r="G8790" s="19"/>
      <c r="H8790" s="26">
        <v>2024</v>
      </c>
      <c r="I8790" t="s" s="21">
        <v>187</v>
      </c>
    </row>
    <row r="8791" ht="14.4" customHeight="1">
      <c r="A8791" t="s" s="14">
        <v>18272</v>
      </c>
      <c r="B8791" t="s" s="14">
        <v>18273</v>
      </c>
      <c r="C8791" t="s" s="14">
        <v>18274</v>
      </c>
      <c r="D8791" t="s" s="15">
        <v>1629</v>
      </c>
      <c r="E8791" s="16">
        <v>1.2</v>
      </c>
      <c r="F8791" s="16">
        <v>1.5</v>
      </c>
      <c r="G8791" t="s" s="15">
        <v>13</v>
      </c>
      <c r="H8791" s="17"/>
      <c r="I8791" s="18"/>
    </row>
    <row r="8792" ht="14.4" customHeight="1">
      <c r="A8792" t="s" s="14">
        <v>6626</v>
      </c>
      <c r="B8792" t="s" s="14">
        <v>18275</v>
      </c>
      <c r="C8792" t="s" s="20">
        <v>18276</v>
      </c>
      <c r="D8792" t="s" s="15">
        <v>17628</v>
      </c>
      <c r="E8792" s="16">
        <v>76000</v>
      </c>
      <c r="F8792" s="16">
        <v>77000</v>
      </c>
      <c r="G8792" t="s" s="15">
        <v>1545</v>
      </c>
      <c r="H8792" s="26">
        <v>2025</v>
      </c>
      <c r="I8792" t="s" s="21">
        <v>191</v>
      </c>
    </row>
    <row r="8793" ht="14.4" customHeight="1">
      <c r="A8793" t="s" s="14">
        <v>2462</v>
      </c>
      <c r="B8793" t="s" s="14">
        <v>18277</v>
      </c>
      <c r="C8793" t="s" s="20">
        <v>18278</v>
      </c>
      <c r="D8793" t="s" s="15">
        <v>2598</v>
      </c>
      <c r="E8793" s="16">
        <v>36000</v>
      </c>
      <c r="F8793" s="16">
        <v>41000</v>
      </c>
      <c r="G8793" s="19"/>
      <c r="H8793" s="26">
        <v>2025</v>
      </c>
      <c r="I8793" t="s" s="21">
        <v>2529</v>
      </c>
    </row>
    <row r="8794" ht="14.4" customHeight="1">
      <c r="A8794" t="s" s="14">
        <v>2462</v>
      </c>
      <c r="B8794" t="s" s="14">
        <v>18279</v>
      </c>
      <c r="C8794" t="s" s="14">
        <v>18280</v>
      </c>
      <c r="D8794" t="s" s="15">
        <v>2598</v>
      </c>
      <c r="E8794" s="16">
        <v>27000</v>
      </c>
      <c r="F8794" s="16">
        <v>30750</v>
      </c>
      <c r="G8794" t="s" s="15">
        <v>1545</v>
      </c>
      <c r="H8794" s="26">
        <v>2025</v>
      </c>
      <c r="I8794" t="s" s="21">
        <v>2529</v>
      </c>
    </row>
    <row r="8795" ht="14.4" customHeight="1">
      <c r="A8795" t="s" s="14">
        <v>2302</v>
      </c>
      <c r="B8795" t="s" s="14">
        <v>18281</v>
      </c>
      <c r="C8795" t="s" s="14">
        <v>18282</v>
      </c>
      <c r="D8795" t="s" s="15">
        <v>2598</v>
      </c>
      <c r="E8795" s="16">
        <v>13500</v>
      </c>
      <c r="F8795" s="16">
        <v>15000</v>
      </c>
      <c r="G8795" t="s" s="15">
        <v>1545</v>
      </c>
      <c r="H8795" s="26">
        <v>2025</v>
      </c>
      <c r="I8795" t="s" s="21">
        <v>5989</v>
      </c>
    </row>
    <row r="8796" ht="14.4" customHeight="1">
      <c r="A8796" t="s" s="14">
        <v>2977</v>
      </c>
      <c r="B8796" t="s" s="14">
        <v>18283</v>
      </c>
      <c r="C8796" t="s" s="20">
        <v>18284</v>
      </c>
      <c r="D8796" t="s" s="15">
        <v>2314</v>
      </c>
      <c r="E8796" s="16">
        <v>53000</v>
      </c>
      <c r="F8796" s="16">
        <v>55000</v>
      </c>
      <c r="G8796" s="19"/>
      <c r="H8796" s="26">
        <v>2016</v>
      </c>
      <c r="I8796" t="s" s="21">
        <v>187</v>
      </c>
    </row>
    <row r="8797" ht="14.4" customHeight="1">
      <c r="A8797" t="s" s="14">
        <v>2977</v>
      </c>
      <c r="B8797" t="s" s="14">
        <v>18285</v>
      </c>
      <c r="C8797" t="s" s="14">
        <v>18286</v>
      </c>
      <c r="D8797" t="s" s="15">
        <v>2314</v>
      </c>
      <c r="E8797" s="16">
        <v>35510</v>
      </c>
      <c r="F8797" s="16">
        <v>36850</v>
      </c>
      <c r="G8797" t="s" s="15">
        <v>1545</v>
      </c>
      <c r="H8797" s="26">
        <v>2016</v>
      </c>
      <c r="I8797" t="s" s="21">
        <v>187</v>
      </c>
    </row>
    <row r="8798" ht="14.4" customHeight="1">
      <c r="A8798" t="s" s="14">
        <v>2977</v>
      </c>
      <c r="B8798" t="s" s="14">
        <v>18287</v>
      </c>
      <c r="C8798" t="s" s="14">
        <v>18288</v>
      </c>
      <c r="D8798" t="s" s="15">
        <v>2337</v>
      </c>
      <c r="E8798" s="16">
        <v>33750</v>
      </c>
      <c r="F8798" s="16">
        <v>35250</v>
      </c>
      <c r="G8798" t="s" s="15">
        <v>1545</v>
      </c>
      <c r="H8798" s="26">
        <v>2024</v>
      </c>
      <c r="I8798" t="s" s="21">
        <v>5989</v>
      </c>
    </row>
    <row r="8799" ht="14.4" customHeight="1">
      <c r="A8799" t="s" s="14">
        <v>2302</v>
      </c>
      <c r="B8799" t="s" s="14">
        <v>18289</v>
      </c>
      <c r="C8799" t="s" s="20">
        <v>18290</v>
      </c>
      <c r="D8799" t="s" s="15">
        <v>2439</v>
      </c>
      <c r="E8799" s="16">
        <v>37000</v>
      </c>
      <c r="F8799" s="16">
        <v>39000</v>
      </c>
      <c r="G8799" s="19"/>
      <c r="H8799" s="26">
        <v>2015</v>
      </c>
      <c r="I8799" t="s" s="21">
        <v>189</v>
      </c>
    </row>
    <row r="8800" ht="14.4" customHeight="1">
      <c r="A8800" t="s" s="14">
        <v>2302</v>
      </c>
      <c r="B8800" t="s" s="14">
        <v>18291</v>
      </c>
      <c r="C8800" t="s" s="14">
        <v>18292</v>
      </c>
      <c r="D8800" t="s" s="15">
        <v>2439</v>
      </c>
      <c r="E8800" s="16">
        <v>24790</v>
      </c>
      <c r="F8800" s="16">
        <v>26130</v>
      </c>
      <c r="G8800" t="s" s="15">
        <v>1545</v>
      </c>
      <c r="H8800" s="26">
        <v>2015</v>
      </c>
      <c r="I8800" t="s" s="21">
        <v>189</v>
      </c>
    </row>
    <row r="8801" ht="14.4" customHeight="1">
      <c r="A8801" t="s" s="14">
        <v>9791</v>
      </c>
      <c r="B8801" t="s" s="14">
        <v>18293</v>
      </c>
      <c r="C8801" t="s" s="20">
        <v>18294</v>
      </c>
      <c r="D8801" t="s" s="15">
        <v>7900</v>
      </c>
      <c r="E8801" s="16">
        <v>163250</v>
      </c>
      <c r="F8801" s="16">
        <v>165250</v>
      </c>
      <c r="G8801" s="19"/>
      <c r="H8801" s="26">
        <v>2025</v>
      </c>
      <c r="I8801" t="s" s="21">
        <v>185</v>
      </c>
    </row>
    <row r="8802" ht="14.4" customHeight="1">
      <c r="A8802" t="s" s="14">
        <v>2992</v>
      </c>
      <c r="B8802" t="s" s="14">
        <v>18295</v>
      </c>
      <c r="C8802" t="s" s="14">
        <v>4476</v>
      </c>
      <c r="D8802" t="s" s="15">
        <v>2305</v>
      </c>
      <c r="E8802" s="16">
        <v>29000</v>
      </c>
      <c r="F8802" s="16">
        <v>30000</v>
      </c>
      <c r="G8802" t="s" s="15">
        <v>1545</v>
      </c>
      <c r="H8802" s="26">
        <v>2024</v>
      </c>
      <c r="I8802" t="s" s="21">
        <v>185</v>
      </c>
    </row>
    <row r="8803" ht="14.4" customHeight="1">
      <c r="A8803" t="s" s="14">
        <v>2607</v>
      </c>
      <c r="B8803" t="s" s="14">
        <v>18296</v>
      </c>
      <c r="C8803" t="s" s="14">
        <v>18297</v>
      </c>
      <c r="D8803" t="s" s="15">
        <v>2305</v>
      </c>
      <c r="E8803" s="16">
        <v>24000</v>
      </c>
      <c r="F8803" s="16">
        <v>25500</v>
      </c>
      <c r="G8803" t="s" s="15">
        <v>1545</v>
      </c>
      <c r="H8803" s="26">
        <v>2024</v>
      </c>
      <c r="I8803" t="s" s="21">
        <v>187</v>
      </c>
    </row>
    <row r="8804" ht="14.4" customHeight="1">
      <c r="A8804" t="s" s="14">
        <v>6558</v>
      </c>
      <c r="B8804" t="s" s="14">
        <v>18298</v>
      </c>
      <c r="C8804" t="s" s="20">
        <v>18299</v>
      </c>
      <c r="D8804" t="s" s="15">
        <v>6561</v>
      </c>
      <c r="E8804" s="16">
        <v>200000</v>
      </c>
      <c r="F8804" s="16">
        <v>240000</v>
      </c>
      <c r="G8804" s="19"/>
      <c r="H8804" s="26">
        <v>2023</v>
      </c>
      <c r="I8804" t="s" s="21">
        <v>191</v>
      </c>
    </row>
    <row r="8805" ht="14.4" customHeight="1">
      <c r="A8805" t="s" s="14">
        <v>6558</v>
      </c>
      <c r="B8805" t="s" s="14">
        <v>18300</v>
      </c>
      <c r="C8805" t="s" s="14">
        <v>18301</v>
      </c>
      <c r="D8805" t="s" s="15">
        <v>6561</v>
      </c>
      <c r="E8805" s="16">
        <v>134000</v>
      </c>
      <c r="F8805" s="16">
        <v>160800</v>
      </c>
      <c r="G8805" t="s" s="15">
        <v>1545</v>
      </c>
      <c r="H8805" s="26">
        <v>2023</v>
      </c>
      <c r="I8805" t="s" s="21">
        <v>191</v>
      </c>
    </row>
    <row r="8806" ht="14.4" customHeight="1">
      <c r="A8806" t="s" s="14">
        <v>18302</v>
      </c>
      <c r="B8806" t="s" s="14">
        <v>18303</v>
      </c>
      <c r="C8806" t="s" s="20">
        <v>18304</v>
      </c>
      <c r="D8806" t="s" s="15">
        <v>29</v>
      </c>
      <c r="E8806" s="16">
        <v>16.192</v>
      </c>
      <c r="F8806" s="16">
        <v>18.192</v>
      </c>
      <c r="G8806" s="19"/>
      <c r="H8806" s="17"/>
      <c r="I8806" t="s" s="21">
        <v>191</v>
      </c>
    </row>
    <row r="8807" ht="14.4" customHeight="1">
      <c r="A8807" t="s" s="14">
        <v>1512</v>
      </c>
      <c r="B8807" t="s" s="14">
        <v>18305</v>
      </c>
      <c r="C8807" t="s" s="14">
        <v>18306</v>
      </c>
      <c r="D8807" t="s" s="15">
        <v>12</v>
      </c>
      <c r="E8807" s="16">
        <v>1</v>
      </c>
      <c r="F8807" s="16">
        <v>2</v>
      </c>
      <c r="G8807" t="s" s="15">
        <v>13</v>
      </c>
      <c r="H8807" s="17"/>
      <c r="I8807" s="18"/>
    </row>
    <row r="8808" ht="14.4" customHeight="1">
      <c r="A8808" t="s" s="14">
        <v>2977</v>
      </c>
      <c r="B8808" t="s" s="14">
        <v>18307</v>
      </c>
      <c r="C8808" t="s" s="20">
        <v>18308</v>
      </c>
      <c r="D8808" t="s" s="15">
        <v>2601</v>
      </c>
      <c r="E8808" s="16">
        <v>25000</v>
      </c>
      <c r="F8808" s="16">
        <v>27000</v>
      </c>
      <c r="G8808" t="s" s="15">
        <v>1545</v>
      </c>
      <c r="H8808" s="26">
        <v>2026</v>
      </c>
      <c r="I8808" t="s" s="21">
        <v>2529</v>
      </c>
    </row>
    <row r="8809" ht="14.4" customHeight="1">
      <c r="A8809" t="s" s="14">
        <v>2992</v>
      </c>
      <c r="B8809" t="s" s="14">
        <v>18309</v>
      </c>
      <c r="C8809" t="s" s="20">
        <v>18310</v>
      </c>
      <c r="D8809" t="s" s="15">
        <v>2305</v>
      </c>
      <c r="E8809" s="16">
        <v>28000</v>
      </c>
      <c r="F8809" s="16">
        <v>30000</v>
      </c>
      <c r="G8809" s="19"/>
      <c r="H8809" s="26">
        <v>2024</v>
      </c>
      <c r="I8809" t="s" s="21">
        <v>6319</v>
      </c>
    </row>
    <row r="8810" ht="14.4" customHeight="1">
      <c r="A8810" t="s" s="14">
        <v>8306</v>
      </c>
      <c r="B8810" t="s" s="14">
        <v>18311</v>
      </c>
      <c r="C8810" t="s" s="14">
        <v>18312</v>
      </c>
      <c r="D8810" t="s" s="15">
        <v>8309</v>
      </c>
      <c r="E8810" s="16">
        <v>13400</v>
      </c>
      <c r="F8810" s="16">
        <v>17420</v>
      </c>
      <c r="G8810" t="s" s="15">
        <v>1545</v>
      </c>
      <c r="H8810" s="26">
        <v>2016</v>
      </c>
      <c r="I8810" t="s" s="21">
        <v>185</v>
      </c>
    </row>
    <row r="8811" ht="14.4" customHeight="1">
      <c r="A8811" t="s" s="14">
        <v>2992</v>
      </c>
      <c r="B8811" t="s" s="14">
        <v>16335</v>
      </c>
      <c r="C8811" t="s" s="20">
        <v>18313</v>
      </c>
      <c r="D8811" t="s" s="15">
        <v>2598</v>
      </c>
      <c r="E8811" s="16">
        <v>29000</v>
      </c>
      <c r="F8811" s="16">
        <v>31000</v>
      </c>
      <c r="G8811" t="s" s="15">
        <v>1545</v>
      </c>
      <c r="H8811" s="26">
        <v>2025</v>
      </c>
      <c r="I8811" t="s" s="21">
        <v>2529</v>
      </c>
    </row>
    <row r="8812" ht="14.4" customHeight="1">
      <c r="A8812" t="s" s="14">
        <v>2992</v>
      </c>
      <c r="B8812" t="s" s="14">
        <v>18314</v>
      </c>
      <c r="C8812" t="s" s="14">
        <v>18315</v>
      </c>
      <c r="D8812" t="s" s="15">
        <v>2598</v>
      </c>
      <c r="E8812" s="16">
        <v>21750</v>
      </c>
      <c r="F8812" s="16">
        <v>23250</v>
      </c>
      <c r="G8812" s="19"/>
      <c r="H8812" s="26">
        <v>2025</v>
      </c>
      <c r="I8812" t="s" s="21">
        <v>2529</v>
      </c>
    </row>
    <row r="8813" ht="14.4" customHeight="1">
      <c r="A8813" t="s" s="14">
        <v>6558</v>
      </c>
      <c r="B8813" t="s" s="14">
        <v>18316</v>
      </c>
      <c r="C8813" t="s" s="14">
        <v>18317</v>
      </c>
      <c r="D8813" t="s" s="15">
        <v>6561</v>
      </c>
      <c r="E8813" s="16">
        <v>217500</v>
      </c>
      <c r="F8813" s="16">
        <v>232500</v>
      </c>
      <c r="G8813" t="s" s="15">
        <v>1545</v>
      </c>
      <c r="H8813" s="26">
        <v>2025</v>
      </c>
      <c r="I8813" t="s" s="21">
        <v>191</v>
      </c>
    </row>
    <row r="8814" ht="14.4" customHeight="1">
      <c r="A8814" t="s" s="14">
        <v>2302</v>
      </c>
      <c r="B8814" t="s" s="14">
        <v>18318</v>
      </c>
      <c r="C8814" t="s" s="20">
        <v>18319</v>
      </c>
      <c r="D8814" t="s" s="15">
        <v>2337</v>
      </c>
      <c r="E8814" s="16">
        <v>32500</v>
      </c>
      <c r="F8814" s="16">
        <v>33500</v>
      </c>
      <c r="G8814" s="19"/>
      <c r="H8814" s="26">
        <v>2025</v>
      </c>
      <c r="I8814" t="s" s="21">
        <v>187</v>
      </c>
    </row>
    <row r="8815" ht="14.4" customHeight="1">
      <c r="A8815" t="s" s="14">
        <v>6626</v>
      </c>
      <c r="B8815" t="s" s="14">
        <v>18320</v>
      </c>
      <c r="C8815" t="s" s="14">
        <v>18321</v>
      </c>
      <c r="D8815" t="s" s="15">
        <v>2653</v>
      </c>
      <c r="E8815" s="16">
        <v>44200</v>
      </c>
      <c r="F8815" s="16">
        <v>45560</v>
      </c>
      <c r="G8815" s="19"/>
      <c r="H8815" s="26">
        <v>2011</v>
      </c>
      <c r="I8815" t="s" s="21">
        <v>185</v>
      </c>
    </row>
    <row r="8816" ht="14.4" customHeight="1">
      <c r="A8816" t="s" s="14">
        <v>2592</v>
      </c>
      <c r="B8816" t="s" s="14">
        <v>18322</v>
      </c>
      <c r="C8816" t="s" s="20">
        <v>18323</v>
      </c>
      <c r="D8816" t="s" s="15">
        <v>10980</v>
      </c>
      <c r="E8816" s="16">
        <v>11500</v>
      </c>
      <c r="F8816" s="16">
        <v>12500</v>
      </c>
      <c r="G8816" s="19"/>
      <c r="H8816" s="26">
        <v>2025</v>
      </c>
      <c r="I8816" t="s" s="21">
        <v>191</v>
      </c>
    </row>
    <row r="8817" ht="14.4" customHeight="1">
      <c r="A8817" t="s" s="14">
        <v>6217</v>
      </c>
      <c r="B8817" t="s" s="14">
        <v>18324</v>
      </c>
      <c r="C8817" t="s" s="20">
        <v>18325</v>
      </c>
      <c r="D8817" t="s" s="15">
        <v>10512</v>
      </c>
      <c r="E8817" s="16">
        <v>46000</v>
      </c>
      <c r="F8817" s="16">
        <v>50000</v>
      </c>
      <c r="G8817" s="19"/>
      <c r="H8817" s="26">
        <v>2018</v>
      </c>
      <c r="I8817" t="s" s="21">
        <v>8882</v>
      </c>
    </row>
    <row r="8818" ht="14.4" customHeight="1">
      <c r="A8818" t="s" s="14">
        <v>2462</v>
      </c>
      <c r="B8818" t="s" s="14">
        <v>18326</v>
      </c>
      <c r="C8818" t="s" s="14">
        <v>18327</v>
      </c>
      <c r="D8818" t="s" s="15">
        <v>2325</v>
      </c>
      <c r="E8818" s="16">
        <v>27000</v>
      </c>
      <c r="F8818" s="16">
        <v>28500</v>
      </c>
      <c r="G8818" t="s" s="15">
        <v>1545</v>
      </c>
      <c r="H8818" s="26">
        <v>2025</v>
      </c>
      <c r="I8818" t="s" s="21">
        <v>187</v>
      </c>
    </row>
    <row r="8819" ht="14.4" customHeight="1">
      <c r="A8819" t="s" s="14">
        <v>18328</v>
      </c>
      <c r="B8819" t="s" s="14">
        <v>18329</v>
      </c>
      <c r="C8819" t="s" s="14">
        <v>722</v>
      </c>
      <c r="D8819" t="s" s="15">
        <v>21</v>
      </c>
      <c r="E8819" s="16">
        <v>30</v>
      </c>
      <c r="F8819" s="16">
        <v>150</v>
      </c>
      <c r="G8819" t="s" s="15">
        <v>1375</v>
      </c>
      <c r="H8819" s="17"/>
      <c r="I8819" s="18"/>
    </row>
    <row r="8820" ht="14.4" customHeight="1">
      <c r="A8820" t="s" s="14">
        <v>2302</v>
      </c>
      <c r="B8820" t="s" s="14">
        <v>18330</v>
      </c>
      <c r="C8820" t="s" s="20">
        <v>18331</v>
      </c>
      <c r="D8820" t="s" s="15">
        <v>8891</v>
      </c>
      <c r="E8820" s="16">
        <v>10000</v>
      </c>
      <c r="F8820" s="16">
        <v>12000</v>
      </c>
      <c r="G8820" s="19"/>
      <c r="H8820" s="26">
        <v>2025</v>
      </c>
      <c r="I8820" t="s" s="21">
        <v>191</v>
      </c>
    </row>
    <row r="8821" ht="14.4" customHeight="1">
      <c r="A8821" t="s" s="14">
        <v>2462</v>
      </c>
      <c r="B8821" t="s" s="14">
        <v>18332</v>
      </c>
      <c r="C8821" t="s" s="20">
        <v>18333</v>
      </c>
      <c r="D8821" t="s" s="15">
        <v>2439</v>
      </c>
      <c r="E8821" s="16">
        <v>46230</v>
      </c>
      <c r="F8821" s="16">
        <v>47570</v>
      </c>
      <c r="G8821" t="s" s="15">
        <v>1545</v>
      </c>
      <c r="H8821" s="26">
        <v>2021</v>
      </c>
      <c r="I8821" t="s" s="21">
        <v>189</v>
      </c>
    </row>
    <row r="8822" ht="14.4" customHeight="1">
      <c r="A8822" t="s" s="14">
        <v>2977</v>
      </c>
      <c r="B8822" t="s" s="14">
        <v>18334</v>
      </c>
      <c r="C8822" t="s" s="20">
        <v>18335</v>
      </c>
      <c r="D8822" t="s" s="15">
        <v>2598</v>
      </c>
      <c r="E8822" s="16">
        <v>28500</v>
      </c>
      <c r="F8822" s="16">
        <v>30000</v>
      </c>
      <c r="G8822" t="s" s="15">
        <v>1545</v>
      </c>
      <c r="H8822" s="26">
        <v>2025</v>
      </c>
      <c r="I8822" t="s" s="21">
        <v>2529</v>
      </c>
    </row>
    <row r="8823" ht="14.4" customHeight="1">
      <c r="A8823" t="s" s="14">
        <v>8318</v>
      </c>
      <c r="B8823" t="s" s="14">
        <v>18336</v>
      </c>
      <c r="C8823" t="s" s="20">
        <v>18337</v>
      </c>
      <c r="D8823" t="s" s="15">
        <v>6953</v>
      </c>
      <c r="E8823" s="16">
        <v>39000</v>
      </c>
      <c r="F8823" s="16">
        <v>41000</v>
      </c>
      <c r="G8823" t="s" s="15">
        <v>1545</v>
      </c>
      <c r="H8823" s="26">
        <v>2025</v>
      </c>
      <c r="I8823" t="s" s="21">
        <v>185</v>
      </c>
    </row>
    <row r="8824" ht="14.4" customHeight="1">
      <c r="A8824" t="s" s="14">
        <v>2607</v>
      </c>
      <c r="B8824" t="s" s="14">
        <v>18338</v>
      </c>
      <c r="C8824" t="s" s="20">
        <v>18339</v>
      </c>
      <c r="D8824" t="s" s="15">
        <v>8639</v>
      </c>
      <c r="E8824" s="16">
        <v>62667</v>
      </c>
      <c r="F8824" s="16">
        <v>64667</v>
      </c>
      <c r="G8824" t="s" s="15">
        <v>1545</v>
      </c>
      <c r="H8824" s="26">
        <v>2026</v>
      </c>
      <c r="I8824" t="s" s="21">
        <v>5914</v>
      </c>
    </row>
    <row r="8825" ht="14.4" customHeight="1">
      <c r="A8825" t="s" s="14">
        <v>2302</v>
      </c>
      <c r="B8825" t="s" s="14">
        <v>18340</v>
      </c>
      <c r="C8825" t="s" s="20">
        <v>18341</v>
      </c>
      <c r="D8825" t="s" s="15">
        <v>2330</v>
      </c>
      <c r="E8825" s="16">
        <v>42750</v>
      </c>
      <c r="F8825" s="16">
        <v>44250</v>
      </c>
      <c r="G8825" s="19"/>
      <c r="H8825" s="26">
        <v>2025</v>
      </c>
      <c r="I8825" t="s" s="21">
        <v>189</v>
      </c>
    </row>
    <row r="8826" ht="14.4" customHeight="1">
      <c r="A8826" t="s" s="14">
        <v>2595</v>
      </c>
      <c r="B8826" t="s" s="14">
        <v>18342</v>
      </c>
      <c r="C8826" t="s" s="20">
        <v>18343</v>
      </c>
      <c r="D8826" t="s" s="15">
        <v>6839</v>
      </c>
      <c r="E8826" s="16">
        <v>15000</v>
      </c>
      <c r="F8826" s="16">
        <v>17000</v>
      </c>
      <c r="G8826" s="19"/>
      <c r="H8826" s="26">
        <v>2024</v>
      </c>
      <c r="I8826" t="s" s="21">
        <v>191</v>
      </c>
    </row>
    <row r="8827" ht="14.4" customHeight="1">
      <c r="A8827" t="s" s="14">
        <v>3870</v>
      </c>
      <c r="B8827" t="s" s="14">
        <v>18344</v>
      </c>
      <c r="C8827" t="s" s="20">
        <v>18345</v>
      </c>
      <c r="D8827" t="s" s="15">
        <v>2305</v>
      </c>
      <c r="E8827" s="16">
        <v>32000</v>
      </c>
      <c r="F8827" s="16">
        <v>34000</v>
      </c>
      <c r="G8827" t="s" s="15">
        <v>1545</v>
      </c>
      <c r="H8827" s="26">
        <v>2024</v>
      </c>
      <c r="I8827" t="s" s="21">
        <v>185</v>
      </c>
    </row>
    <row r="8828" ht="14.4" customHeight="1">
      <c r="A8828" t="s" s="14">
        <v>2462</v>
      </c>
      <c r="B8828" t="s" s="14">
        <v>18346</v>
      </c>
      <c r="C8828" t="s" s="20">
        <v>18347</v>
      </c>
      <c r="D8828" t="s" s="15">
        <v>2721</v>
      </c>
      <c r="E8828" s="16">
        <v>39750</v>
      </c>
      <c r="F8828" s="16">
        <v>41250</v>
      </c>
      <c r="G8828" s="19"/>
      <c r="H8828" s="26">
        <v>2024</v>
      </c>
      <c r="I8828" t="s" s="21">
        <v>187</v>
      </c>
    </row>
    <row r="8829" ht="14.4" customHeight="1">
      <c r="A8829" t="s" s="14">
        <v>2992</v>
      </c>
      <c r="B8829" t="s" s="14">
        <v>18348</v>
      </c>
      <c r="C8829" t="s" s="14">
        <v>18349</v>
      </c>
      <c r="D8829" t="s" s="15">
        <v>2330</v>
      </c>
      <c r="E8829" s="16">
        <v>69680</v>
      </c>
      <c r="F8829" s="16">
        <v>71020</v>
      </c>
      <c r="G8829" t="s" s="15">
        <v>1545</v>
      </c>
      <c r="H8829" s="26">
        <v>2015</v>
      </c>
      <c r="I8829" t="s" s="21">
        <v>189</v>
      </c>
    </row>
    <row r="8830" ht="14.4" customHeight="1">
      <c r="A8830" t="s" s="14">
        <v>2595</v>
      </c>
      <c r="B8830" t="s" s="14">
        <v>18350</v>
      </c>
      <c r="C8830" t="s" s="14">
        <v>18351</v>
      </c>
      <c r="D8830" t="s" s="15">
        <v>2601</v>
      </c>
      <c r="E8830" s="16">
        <v>10720</v>
      </c>
      <c r="F8830" s="16">
        <v>12060</v>
      </c>
      <c r="G8830" s="19"/>
      <c r="H8830" s="26">
        <v>2023</v>
      </c>
      <c r="I8830" t="s" s="21">
        <v>2529</v>
      </c>
    </row>
    <row r="8831" ht="14.4" customHeight="1">
      <c r="A8831" t="s" s="14">
        <v>2595</v>
      </c>
      <c r="B8831" t="s" s="14">
        <v>18352</v>
      </c>
      <c r="C8831" t="s" s="14">
        <v>18353</v>
      </c>
      <c r="D8831" t="s" s="15">
        <v>2305</v>
      </c>
      <c r="E8831" s="16">
        <v>13735</v>
      </c>
      <c r="F8831" s="16">
        <v>15075</v>
      </c>
      <c r="G8831" s="19"/>
      <c r="H8831" s="26">
        <v>2023</v>
      </c>
      <c r="I8831" t="s" s="21">
        <v>8149</v>
      </c>
    </row>
    <row r="8832" ht="14.4" customHeight="1">
      <c r="A8832" t="s" s="14">
        <v>2462</v>
      </c>
      <c r="B8832" t="s" s="14">
        <v>18354</v>
      </c>
      <c r="C8832" t="s" s="14">
        <v>18355</v>
      </c>
      <c r="D8832" t="s" s="15">
        <v>7281</v>
      </c>
      <c r="E8832" s="16">
        <v>28140</v>
      </c>
      <c r="F8832" s="16">
        <v>29480</v>
      </c>
      <c r="G8832" s="19"/>
      <c r="H8832" s="26">
        <v>2023</v>
      </c>
      <c r="I8832" t="s" s="21">
        <v>187</v>
      </c>
    </row>
    <row r="8833" ht="14.4" customHeight="1">
      <c r="A8833" t="s" s="14">
        <v>2302</v>
      </c>
      <c r="B8833" t="s" s="14">
        <v>18356</v>
      </c>
      <c r="C8833" t="s" s="14">
        <v>18357</v>
      </c>
      <c r="D8833" t="s" s="15">
        <v>8658</v>
      </c>
      <c r="E8833" s="16">
        <v>16080</v>
      </c>
      <c r="F8833" s="16">
        <v>17420</v>
      </c>
      <c r="G8833" s="19"/>
      <c r="H8833" s="26">
        <v>2023</v>
      </c>
      <c r="I8833" t="s" s="21">
        <v>185</v>
      </c>
    </row>
    <row r="8834" ht="14.4" customHeight="1">
      <c r="A8834" t="s" s="14">
        <v>2607</v>
      </c>
      <c r="B8834" t="s" s="14">
        <v>18358</v>
      </c>
      <c r="C8834" t="s" s="14">
        <v>18359</v>
      </c>
      <c r="D8834" t="s" s="15">
        <v>2377</v>
      </c>
      <c r="E8834" s="16">
        <v>20770</v>
      </c>
      <c r="F8834" s="16">
        <v>22110</v>
      </c>
      <c r="G8834" s="19"/>
      <c r="H8834" s="26">
        <v>2023</v>
      </c>
      <c r="I8834" t="s" s="21">
        <v>2466</v>
      </c>
    </row>
    <row r="8835" ht="14.4" customHeight="1">
      <c r="A8835" t="s" s="14">
        <v>2595</v>
      </c>
      <c r="B8835" t="s" s="14">
        <v>18360</v>
      </c>
      <c r="C8835" t="s" s="14">
        <v>18361</v>
      </c>
      <c r="D8835" t="s" s="15">
        <v>2337</v>
      </c>
      <c r="E8835" s="16">
        <v>15530.6</v>
      </c>
      <c r="F8835" s="16">
        <v>16870.6</v>
      </c>
      <c r="G8835" s="19"/>
      <c r="H8835" s="26">
        <v>2023</v>
      </c>
      <c r="I8835" t="s" s="21">
        <v>2529</v>
      </c>
    </row>
    <row r="8836" ht="14.4" customHeight="1">
      <c r="A8836" t="s" s="14">
        <v>3870</v>
      </c>
      <c r="B8836" t="s" s="14">
        <v>18362</v>
      </c>
      <c r="C8836" t="s" s="14">
        <v>18363</v>
      </c>
      <c r="D8836" t="s" s="15">
        <v>2601</v>
      </c>
      <c r="E8836" s="16">
        <v>8040</v>
      </c>
      <c r="F8836" s="16">
        <v>9380</v>
      </c>
      <c r="G8836" s="19"/>
      <c r="H8836" s="26">
        <v>2023</v>
      </c>
      <c r="I8836" t="s" s="21">
        <v>2529</v>
      </c>
    </row>
    <row r="8837" ht="14.4" customHeight="1">
      <c r="A8837" t="s" s="14">
        <v>2992</v>
      </c>
      <c r="B8837" t="s" s="14">
        <v>18364</v>
      </c>
      <c r="C8837" t="s" s="14">
        <v>18365</v>
      </c>
      <c r="D8837" t="s" s="15">
        <v>2601</v>
      </c>
      <c r="E8837" s="16">
        <v>16080</v>
      </c>
      <c r="F8837" s="16">
        <v>17420</v>
      </c>
      <c r="G8837" s="19"/>
      <c r="H8837" s="26">
        <v>2023</v>
      </c>
      <c r="I8837" t="s" s="21">
        <v>187</v>
      </c>
    </row>
    <row r="8838" ht="14.4" customHeight="1">
      <c r="A8838" t="s" s="14">
        <v>2977</v>
      </c>
      <c r="B8838" t="s" s="14">
        <v>18366</v>
      </c>
      <c r="C8838" t="s" s="14">
        <v>18367</v>
      </c>
      <c r="D8838" t="s" s="15">
        <v>2314</v>
      </c>
      <c r="E8838" s="16">
        <v>23450</v>
      </c>
      <c r="F8838" s="16">
        <v>24790</v>
      </c>
      <c r="G8838" s="19"/>
      <c r="H8838" s="26">
        <v>2017</v>
      </c>
      <c r="I8838" t="s" s="21">
        <v>187</v>
      </c>
    </row>
    <row r="8839" ht="14.4" customHeight="1">
      <c r="A8839" t="s" s="14">
        <v>2302</v>
      </c>
      <c r="B8839" t="s" s="14">
        <v>18368</v>
      </c>
      <c r="C8839" t="s" s="14">
        <v>18369</v>
      </c>
      <c r="D8839" t="s" s="15">
        <v>2325</v>
      </c>
      <c r="E8839" s="16">
        <v>16750</v>
      </c>
      <c r="F8839" s="16">
        <v>18090</v>
      </c>
      <c r="G8839" s="19"/>
      <c r="H8839" s="26">
        <v>2023</v>
      </c>
      <c r="I8839" t="s" s="21">
        <v>5989</v>
      </c>
    </row>
    <row r="8840" ht="14.4" customHeight="1">
      <c r="A8840" t="s" s="14">
        <v>3790</v>
      </c>
      <c r="B8840" t="s" s="14">
        <v>18370</v>
      </c>
      <c r="C8840" t="s" s="14">
        <v>18371</v>
      </c>
      <c r="D8840" t="s" s="15">
        <v>11175</v>
      </c>
      <c r="E8840" s="16">
        <v>9045</v>
      </c>
      <c r="F8840" s="16">
        <v>10385</v>
      </c>
      <c r="G8840" s="19"/>
      <c r="H8840" s="26">
        <v>2023</v>
      </c>
      <c r="I8840" t="s" s="21">
        <v>191</v>
      </c>
    </row>
    <row r="8841" ht="14.4" customHeight="1">
      <c r="A8841" t="s" s="14">
        <v>2302</v>
      </c>
      <c r="B8841" t="s" s="14">
        <v>18372</v>
      </c>
      <c r="C8841" t="s" s="14">
        <v>18373</v>
      </c>
      <c r="D8841" t="s" s="15">
        <v>2601</v>
      </c>
      <c r="E8841" s="16">
        <v>14070</v>
      </c>
      <c r="F8841" s="16">
        <v>15410</v>
      </c>
      <c r="G8841" s="19"/>
      <c r="H8841" s="26">
        <v>2023</v>
      </c>
      <c r="I8841" t="s" s="21">
        <v>2529</v>
      </c>
    </row>
    <row r="8842" ht="14.4" customHeight="1">
      <c r="A8842" t="s" s="14">
        <v>2977</v>
      </c>
      <c r="B8842" t="s" s="14">
        <v>18374</v>
      </c>
      <c r="C8842" t="s" s="14">
        <v>18375</v>
      </c>
      <c r="D8842" t="s" s="15">
        <v>2337</v>
      </c>
      <c r="E8842" s="16">
        <v>19430</v>
      </c>
      <c r="F8842" s="16">
        <v>20770</v>
      </c>
      <c r="G8842" t="s" s="15">
        <v>1545</v>
      </c>
      <c r="H8842" s="26">
        <v>2016</v>
      </c>
      <c r="I8842" t="s" s="21">
        <v>187</v>
      </c>
    </row>
    <row r="8843" ht="14.4" customHeight="1">
      <c r="A8843" t="s" s="14">
        <v>2992</v>
      </c>
      <c r="B8843" t="s" s="14">
        <v>18376</v>
      </c>
      <c r="C8843" t="s" s="14">
        <v>18377</v>
      </c>
      <c r="D8843" t="s" s="15">
        <v>2439</v>
      </c>
      <c r="E8843" s="16">
        <v>28475</v>
      </c>
      <c r="F8843" s="16">
        <v>29815</v>
      </c>
      <c r="G8843" s="19"/>
      <c r="H8843" s="26">
        <v>2023</v>
      </c>
      <c r="I8843" t="s" s="21">
        <v>187</v>
      </c>
    </row>
    <row r="8844" ht="14.4" customHeight="1">
      <c r="A8844" t="s" s="14">
        <v>2607</v>
      </c>
      <c r="B8844" t="s" s="14">
        <v>18378</v>
      </c>
      <c r="C8844" t="s" s="14">
        <v>18379</v>
      </c>
      <c r="D8844" t="s" s="15">
        <v>9518</v>
      </c>
      <c r="E8844" s="16">
        <v>21440</v>
      </c>
      <c r="F8844" s="16">
        <v>22780</v>
      </c>
      <c r="G8844" s="19"/>
      <c r="H8844" s="26">
        <v>2023</v>
      </c>
      <c r="I8844" t="s" s="21">
        <v>185</v>
      </c>
    </row>
    <row r="8845" ht="14.4" customHeight="1">
      <c r="A8845" t="s" s="14">
        <v>6116</v>
      </c>
      <c r="B8845" t="s" s="14">
        <v>18380</v>
      </c>
      <c r="C8845" t="s" s="14">
        <v>18381</v>
      </c>
      <c r="D8845" t="s" s="15">
        <v>2330</v>
      </c>
      <c r="E8845" s="16">
        <v>40870</v>
      </c>
      <c r="F8845" s="16">
        <v>47570</v>
      </c>
      <c r="G8845" t="s" s="15">
        <v>1545</v>
      </c>
      <c r="H8845" s="26">
        <v>2018</v>
      </c>
      <c r="I8845" t="s" s="21">
        <v>189</v>
      </c>
    </row>
    <row r="8846" ht="14.4" customHeight="1">
      <c r="A8846" t="s" s="14">
        <v>6222</v>
      </c>
      <c r="B8846" t="s" s="14">
        <v>18382</v>
      </c>
      <c r="C8846" t="s" s="14">
        <v>18383</v>
      </c>
      <c r="D8846" t="s" s="15">
        <v>2601</v>
      </c>
      <c r="E8846" s="16">
        <v>10385</v>
      </c>
      <c r="F8846" s="16">
        <v>11725</v>
      </c>
      <c r="G8846" s="19"/>
      <c r="H8846" s="26">
        <v>2023</v>
      </c>
      <c r="I8846" t="s" s="21">
        <v>2529</v>
      </c>
    </row>
    <row r="8847" ht="14.4" customHeight="1">
      <c r="A8847" t="s" s="14">
        <v>2977</v>
      </c>
      <c r="B8847" t="s" s="14">
        <v>18384</v>
      </c>
      <c r="C8847" t="s" s="14">
        <v>18385</v>
      </c>
      <c r="D8847" t="s" s="15">
        <v>2465</v>
      </c>
      <c r="E8847" s="16">
        <v>19430</v>
      </c>
      <c r="F8847" s="16">
        <v>20770</v>
      </c>
      <c r="G8847" t="s" s="15">
        <v>1545</v>
      </c>
      <c r="H8847" s="26">
        <v>2014</v>
      </c>
      <c r="I8847" t="s" s="21">
        <v>187</v>
      </c>
    </row>
    <row r="8848" ht="14.4" customHeight="1">
      <c r="A8848" t="s" s="14">
        <v>6626</v>
      </c>
      <c r="B8848" t="s" s="14">
        <v>18386</v>
      </c>
      <c r="C8848" t="s" s="14">
        <v>18387</v>
      </c>
      <c r="D8848" t="s" s="15">
        <v>7900</v>
      </c>
      <c r="E8848" s="16">
        <v>11390</v>
      </c>
      <c r="F8848" s="16">
        <v>14070</v>
      </c>
      <c r="G8848" s="19"/>
      <c r="H8848" s="26">
        <v>2014</v>
      </c>
      <c r="I8848" t="s" s="21">
        <v>185</v>
      </c>
    </row>
    <row r="8849" ht="14.4" customHeight="1">
      <c r="A8849" t="s" s="14">
        <v>3966</v>
      </c>
      <c r="B8849" t="s" s="14">
        <v>18388</v>
      </c>
      <c r="C8849" t="s" s="14">
        <v>18389</v>
      </c>
      <c r="D8849" t="s" s="15">
        <v>11359</v>
      </c>
      <c r="E8849" s="16">
        <v>7135.5</v>
      </c>
      <c r="F8849" s="16">
        <v>7805.5</v>
      </c>
      <c r="G8849" s="19"/>
      <c r="H8849" s="26">
        <v>2023</v>
      </c>
      <c r="I8849" t="s" s="21">
        <v>191</v>
      </c>
    </row>
    <row r="8850" ht="14.4" customHeight="1">
      <c r="A8850" t="s" s="14">
        <v>3790</v>
      </c>
      <c r="B8850" t="s" s="14">
        <v>18390</v>
      </c>
      <c r="C8850" t="s" s="14">
        <v>18391</v>
      </c>
      <c r="D8850" t="s" s="15">
        <v>11364</v>
      </c>
      <c r="E8850" s="16">
        <v>87100</v>
      </c>
      <c r="F8850" s="16">
        <v>100500</v>
      </c>
      <c r="G8850" s="19"/>
      <c r="H8850" s="26">
        <v>2023</v>
      </c>
      <c r="I8850" t="s" s="21">
        <v>189</v>
      </c>
    </row>
    <row r="8851" ht="14.4" customHeight="1">
      <c r="A8851" t="s" s="14">
        <v>2977</v>
      </c>
      <c r="B8851" t="s" s="14">
        <v>18392</v>
      </c>
      <c r="C8851" t="s" s="14">
        <v>18393</v>
      </c>
      <c r="D8851" t="s" s="15">
        <v>2330</v>
      </c>
      <c r="E8851" s="16">
        <v>46900</v>
      </c>
      <c r="F8851" s="16">
        <v>50250</v>
      </c>
      <c r="G8851" s="19"/>
      <c r="H8851" s="26">
        <v>2016</v>
      </c>
      <c r="I8851" t="s" s="21">
        <v>189</v>
      </c>
    </row>
    <row r="8852" ht="14.4" customHeight="1">
      <c r="A8852" t="s" s="14">
        <v>9797</v>
      </c>
      <c r="B8852" t="s" s="14">
        <v>18394</v>
      </c>
      <c r="C8852" t="s" s="14">
        <v>18395</v>
      </c>
      <c r="D8852" t="s" s="15">
        <v>7873</v>
      </c>
      <c r="E8852" s="16">
        <v>23450</v>
      </c>
      <c r="F8852" s="16">
        <v>30150</v>
      </c>
      <c r="G8852" s="19"/>
      <c r="H8852" s="26">
        <v>2023</v>
      </c>
      <c r="I8852" t="s" s="21">
        <v>187</v>
      </c>
    </row>
    <row r="8853" ht="14.4" customHeight="1">
      <c r="A8853" t="s" s="14">
        <v>3790</v>
      </c>
      <c r="B8853" t="s" s="14">
        <v>18396</v>
      </c>
      <c r="C8853" t="s" s="14">
        <v>18397</v>
      </c>
      <c r="D8853" t="s" s="15">
        <v>10619</v>
      </c>
      <c r="E8853" s="16">
        <v>17420</v>
      </c>
      <c r="F8853" s="16">
        <v>19430</v>
      </c>
      <c r="G8853" s="19"/>
      <c r="H8853" s="26">
        <v>2023</v>
      </c>
      <c r="I8853" t="s" s="21">
        <v>189</v>
      </c>
    </row>
    <row r="8854" ht="14.4" customHeight="1">
      <c r="A8854" t="s" s="14">
        <v>2302</v>
      </c>
      <c r="B8854" t="s" s="14">
        <v>18398</v>
      </c>
      <c r="C8854" t="s" s="14">
        <v>18399</v>
      </c>
      <c r="D8854" t="s" s="15">
        <v>2325</v>
      </c>
      <c r="E8854" s="16">
        <v>28810</v>
      </c>
      <c r="F8854" s="16">
        <v>30150</v>
      </c>
      <c r="G8854" s="19"/>
      <c r="H8854" s="26">
        <v>2023</v>
      </c>
      <c r="I8854" t="s" s="21">
        <v>187</v>
      </c>
    </row>
    <row r="8855" ht="14.4" customHeight="1">
      <c r="A8855" t="s" s="14">
        <v>2462</v>
      </c>
      <c r="B8855" t="s" s="14">
        <v>18400</v>
      </c>
      <c r="C8855" t="s" s="14">
        <v>18401</v>
      </c>
      <c r="D8855" t="s" s="15">
        <v>2337</v>
      </c>
      <c r="E8855" s="16">
        <v>33500</v>
      </c>
      <c r="F8855" s="16">
        <v>34840</v>
      </c>
      <c r="G8855" t="s" s="15">
        <v>1545</v>
      </c>
      <c r="H8855" s="26">
        <v>2021</v>
      </c>
      <c r="I8855" t="s" s="21">
        <v>187</v>
      </c>
    </row>
    <row r="8856" ht="14.4" customHeight="1">
      <c r="A8856" t="s" s="14">
        <v>2977</v>
      </c>
      <c r="B8856" t="s" s="14">
        <v>18402</v>
      </c>
      <c r="C8856" t="s" s="14">
        <v>18403</v>
      </c>
      <c r="D8856" t="s" s="15">
        <v>2465</v>
      </c>
      <c r="E8856" s="16">
        <v>20100</v>
      </c>
      <c r="F8856" s="16">
        <v>21440</v>
      </c>
      <c r="G8856" s="19"/>
      <c r="H8856" s="26">
        <v>2023</v>
      </c>
      <c r="I8856" t="s" s="21">
        <v>2466</v>
      </c>
    </row>
    <row r="8857" ht="14.4" customHeight="1">
      <c r="A8857" t="s" s="14">
        <v>7729</v>
      </c>
      <c r="B8857" t="s" s="14">
        <v>18404</v>
      </c>
      <c r="C8857" t="s" s="14">
        <v>18405</v>
      </c>
      <c r="D8857" t="s" s="15">
        <v>10561</v>
      </c>
      <c r="E8857" s="16">
        <v>17420</v>
      </c>
      <c r="F8857" s="16">
        <v>18760</v>
      </c>
      <c r="G8857" t="s" s="15">
        <v>1545</v>
      </c>
      <c r="H8857" s="26">
        <v>2017</v>
      </c>
      <c r="I8857" t="s" s="21">
        <v>7331</v>
      </c>
    </row>
    <row r="8858" ht="14.4" customHeight="1">
      <c r="A8858" t="s" s="14">
        <v>2302</v>
      </c>
      <c r="B8858" t="s" s="14">
        <v>18406</v>
      </c>
      <c r="C8858" t="s" s="14">
        <v>18407</v>
      </c>
      <c r="D8858" t="s" s="15">
        <v>2601</v>
      </c>
      <c r="E8858" s="16">
        <v>11725</v>
      </c>
      <c r="F8858" s="16">
        <v>13065</v>
      </c>
      <c r="G8858" s="19"/>
      <c r="H8858" s="26">
        <v>2023</v>
      </c>
      <c r="I8858" t="s" s="21">
        <v>2529</v>
      </c>
    </row>
    <row r="8859" ht="14.4" customHeight="1">
      <c r="A8859" t="s" s="14">
        <v>2462</v>
      </c>
      <c r="B8859" t="s" s="14">
        <v>18408</v>
      </c>
      <c r="C8859" t="s" s="14">
        <v>18409</v>
      </c>
      <c r="D8859" t="s" s="15">
        <v>2721</v>
      </c>
      <c r="E8859" s="16">
        <v>29480</v>
      </c>
      <c r="F8859" s="16">
        <v>30820</v>
      </c>
      <c r="G8859" s="19"/>
      <c r="H8859" s="26">
        <v>2023</v>
      </c>
      <c r="I8859" t="s" s="21">
        <v>187</v>
      </c>
    </row>
    <row r="8860" ht="14.4" customHeight="1">
      <c r="A8860" t="s" s="14">
        <v>13518</v>
      </c>
      <c r="B8860" t="s" s="14">
        <v>18410</v>
      </c>
      <c r="C8860" t="s" s="14">
        <v>18411</v>
      </c>
      <c r="D8860" t="s" s="15">
        <v>7873</v>
      </c>
      <c r="E8860" s="16">
        <v>10050</v>
      </c>
      <c r="F8860" s="16">
        <v>16750</v>
      </c>
      <c r="G8860" t="s" s="15">
        <v>1545</v>
      </c>
      <c r="H8860" s="26">
        <v>2017</v>
      </c>
      <c r="I8860" t="s" s="21">
        <v>189</v>
      </c>
    </row>
    <row r="8861" ht="14.4" customHeight="1">
      <c r="A8861" t="s" s="14">
        <v>2977</v>
      </c>
      <c r="B8861" t="s" s="14">
        <v>18412</v>
      </c>
      <c r="C8861" t="s" s="14">
        <v>18413</v>
      </c>
      <c r="D8861" t="s" s="15">
        <v>2598</v>
      </c>
      <c r="E8861" s="16">
        <v>18090</v>
      </c>
      <c r="F8861" s="16">
        <v>19430</v>
      </c>
      <c r="G8861" s="19"/>
      <c r="H8861" s="26">
        <v>2023</v>
      </c>
      <c r="I8861" t="s" s="21">
        <v>2529</v>
      </c>
    </row>
    <row r="8862" ht="14.4" customHeight="1">
      <c r="A8862" t="s" s="14">
        <v>2977</v>
      </c>
      <c r="B8862" t="s" s="14">
        <v>18414</v>
      </c>
      <c r="C8862" t="s" s="14">
        <v>18415</v>
      </c>
      <c r="D8862" t="s" s="15">
        <v>2430</v>
      </c>
      <c r="E8862" s="16">
        <v>32160</v>
      </c>
      <c r="F8862" s="16">
        <v>33500</v>
      </c>
      <c r="G8862" s="19"/>
      <c r="H8862" s="26">
        <v>2023</v>
      </c>
      <c r="I8862" t="s" s="21">
        <v>187</v>
      </c>
    </row>
    <row r="8863" ht="14.4" customHeight="1">
      <c r="A8863" t="s" s="14">
        <v>3790</v>
      </c>
      <c r="B8863" t="s" s="14">
        <v>18416</v>
      </c>
      <c r="C8863" t="s" s="14">
        <v>18417</v>
      </c>
      <c r="D8863" t="s" s="15">
        <v>7281</v>
      </c>
      <c r="E8863" s="16">
        <v>22110</v>
      </c>
      <c r="F8863" s="16">
        <v>24120</v>
      </c>
      <c r="G8863" s="19"/>
      <c r="H8863" s="26">
        <v>2023</v>
      </c>
      <c r="I8863" t="s" s="21">
        <v>191</v>
      </c>
    </row>
    <row r="8864" ht="14.4" customHeight="1">
      <c r="A8864" t="s" s="14">
        <v>2992</v>
      </c>
      <c r="B8864" t="s" s="14">
        <v>18418</v>
      </c>
      <c r="C8864" t="s" s="14">
        <v>18419</v>
      </c>
      <c r="D8864" t="s" s="15">
        <v>2377</v>
      </c>
      <c r="E8864" s="16">
        <v>26465</v>
      </c>
      <c r="F8864" s="16">
        <v>27805</v>
      </c>
      <c r="G8864" t="s" s="15">
        <v>1545</v>
      </c>
      <c r="H8864" s="26">
        <v>2023</v>
      </c>
      <c r="I8864" t="s" s="21">
        <v>187</v>
      </c>
    </row>
    <row r="8865" ht="14.4" customHeight="1">
      <c r="A8865" t="s" s="14">
        <v>2977</v>
      </c>
      <c r="B8865" t="s" s="14">
        <v>18420</v>
      </c>
      <c r="C8865" t="s" s="14">
        <v>16520</v>
      </c>
      <c r="D8865" t="s" s="15">
        <v>2465</v>
      </c>
      <c r="E8865" s="16">
        <v>16080</v>
      </c>
      <c r="F8865" s="16">
        <v>17420</v>
      </c>
      <c r="G8865" t="s" s="15">
        <v>1545</v>
      </c>
      <c r="H8865" s="26">
        <v>2018</v>
      </c>
      <c r="I8865" t="s" s="21">
        <v>2466</v>
      </c>
    </row>
    <row r="8866" ht="14.4" customHeight="1">
      <c r="A8866" t="s" s="14">
        <v>2977</v>
      </c>
      <c r="B8866" t="s" s="14">
        <v>18421</v>
      </c>
      <c r="C8866" t="s" s="14">
        <v>18422</v>
      </c>
      <c r="D8866" t="s" s="15">
        <v>2465</v>
      </c>
      <c r="E8866" s="16">
        <v>16750</v>
      </c>
      <c r="F8866" s="16">
        <v>18090</v>
      </c>
      <c r="G8866" s="19"/>
      <c r="H8866" s="26">
        <v>2019</v>
      </c>
      <c r="I8866" t="s" s="21">
        <v>187</v>
      </c>
    </row>
    <row r="8867" ht="14.4" customHeight="1">
      <c r="A8867" t="s" s="14">
        <v>2977</v>
      </c>
      <c r="B8867" t="s" s="14">
        <v>18423</v>
      </c>
      <c r="C8867" t="s" s="14">
        <v>18422</v>
      </c>
      <c r="D8867" t="s" s="15">
        <v>2465</v>
      </c>
      <c r="E8867" s="16">
        <v>16750</v>
      </c>
      <c r="F8867" s="16">
        <v>18090</v>
      </c>
      <c r="G8867" t="s" s="15">
        <v>1545</v>
      </c>
      <c r="H8867" s="26">
        <v>2019</v>
      </c>
      <c r="I8867" t="s" s="21">
        <v>2466</v>
      </c>
    </row>
    <row r="8868" ht="14.4" customHeight="1">
      <c r="A8868" t="s" s="14">
        <v>2595</v>
      </c>
      <c r="B8868" t="s" s="14">
        <v>18424</v>
      </c>
      <c r="C8868" t="s" s="14">
        <v>18425</v>
      </c>
      <c r="D8868" t="s" s="15">
        <v>13679</v>
      </c>
      <c r="E8868" s="16">
        <v>11390</v>
      </c>
      <c r="F8868" s="16">
        <v>13400</v>
      </c>
      <c r="G8868" s="19"/>
      <c r="H8868" s="26">
        <v>2023</v>
      </c>
      <c r="I8868" t="s" s="21">
        <v>191</v>
      </c>
    </row>
    <row r="8869" ht="14.4" customHeight="1">
      <c r="A8869" t="s" s="14">
        <v>2462</v>
      </c>
      <c r="B8869" t="s" s="14">
        <v>18426</v>
      </c>
      <c r="C8869" t="s" s="14">
        <v>18427</v>
      </c>
      <c r="D8869" t="s" s="15">
        <v>2337</v>
      </c>
      <c r="E8869" s="16">
        <v>35510</v>
      </c>
      <c r="F8869" s="16">
        <v>36850</v>
      </c>
      <c r="G8869" s="19"/>
      <c r="H8869" s="26">
        <v>2021</v>
      </c>
      <c r="I8869" t="s" s="21">
        <v>187</v>
      </c>
    </row>
    <row r="8870" ht="14.4" customHeight="1">
      <c r="A8870" t="s" s="14">
        <v>8608</v>
      </c>
      <c r="B8870" t="s" s="14">
        <v>18428</v>
      </c>
      <c r="C8870" t="s" s="14">
        <v>18429</v>
      </c>
      <c r="D8870" t="s" s="15">
        <v>2330</v>
      </c>
      <c r="E8870" s="16">
        <v>39530</v>
      </c>
      <c r="F8870" s="16">
        <v>42210</v>
      </c>
      <c r="G8870" t="s" s="15">
        <v>1545</v>
      </c>
      <c r="H8870" s="26">
        <v>2017</v>
      </c>
      <c r="I8870" t="s" s="21">
        <v>189</v>
      </c>
    </row>
    <row r="8871" ht="14.4" customHeight="1">
      <c r="A8871" t="s" s="14">
        <v>18430</v>
      </c>
      <c r="B8871" t="s" s="14">
        <v>548</v>
      </c>
      <c r="C8871" t="s" s="14">
        <v>18431</v>
      </c>
      <c r="D8871" t="s" s="15">
        <v>5422</v>
      </c>
      <c r="E8871" s="16">
        <v>0.75</v>
      </c>
      <c r="F8871" s="16">
        <v>2</v>
      </c>
      <c r="G8871" s="19"/>
      <c r="H8871" s="17"/>
      <c r="I8871" s="18"/>
    </row>
    <row r="8872" ht="14.4" customHeight="1">
      <c r="A8872" t="s" s="14">
        <v>180</v>
      </c>
      <c r="B8872" t="s" s="14">
        <v>18432</v>
      </c>
      <c r="C8872" t="s" s="20">
        <v>182</v>
      </c>
      <c r="D8872" t="s" s="15">
        <v>183</v>
      </c>
      <c r="E8872" s="16">
        <v>50</v>
      </c>
      <c r="F8872" s="16">
        <v>70</v>
      </c>
      <c r="G8872" t="s" s="15">
        <v>184</v>
      </c>
      <c r="H8872" s="17"/>
      <c r="I8872" t="s" s="21">
        <v>2529</v>
      </c>
    </row>
    <row r="8873" ht="14.4" customHeight="1">
      <c r="A8873" t="s" s="14">
        <v>18433</v>
      </c>
      <c r="B8873" t="s" s="14">
        <v>18434</v>
      </c>
      <c r="C8873" t="s" s="14">
        <v>18435</v>
      </c>
      <c r="D8873" t="s" s="15">
        <v>241</v>
      </c>
      <c r="E8873" s="16">
        <v>2</v>
      </c>
      <c r="F8873" s="16">
        <v>4</v>
      </c>
      <c r="G8873" t="s" s="14">
        <v>107</v>
      </c>
      <c r="H8873" s="17"/>
      <c r="I8873" s="18"/>
    </row>
    <row r="8874" ht="14.4" customHeight="1">
      <c r="A8874" t="s" s="14">
        <v>18436</v>
      </c>
      <c r="B8874" t="s" s="14">
        <v>18437</v>
      </c>
      <c r="C8874" t="s" s="14">
        <v>336</v>
      </c>
      <c r="D8874" t="s" s="15">
        <v>322</v>
      </c>
      <c r="E8874" s="16">
        <v>1</v>
      </c>
      <c r="F8874" s="16">
        <v>3</v>
      </c>
      <c r="G8874" s="19"/>
      <c r="H8874" s="17"/>
      <c r="I8874" s="18"/>
    </row>
    <row r="8875" ht="14.4" customHeight="1">
      <c r="A8875" t="s" s="14">
        <v>18438</v>
      </c>
      <c r="B8875" t="s" s="14">
        <v>18439</v>
      </c>
      <c r="C8875" t="s" s="14">
        <v>321</v>
      </c>
      <c r="D8875" t="s" s="15">
        <v>322</v>
      </c>
      <c r="E8875" s="16">
        <v>1</v>
      </c>
      <c r="F8875" s="16">
        <v>3</v>
      </c>
      <c r="G8875" t="s" s="15">
        <v>13</v>
      </c>
      <c r="H8875" s="17"/>
      <c r="I8875" s="18"/>
    </row>
    <row r="8876" ht="14.4" customHeight="1">
      <c r="A8876" t="s" s="14">
        <v>18440</v>
      </c>
      <c r="B8876" t="s" s="14">
        <v>18441</v>
      </c>
      <c r="C8876" t="s" s="14">
        <v>445</v>
      </c>
      <c r="D8876" t="s" s="15">
        <v>322</v>
      </c>
      <c r="E8876" s="16">
        <v>1</v>
      </c>
      <c r="F8876" s="16">
        <v>3</v>
      </c>
      <c r="G8876" t="s" s="15">
        <v>13</v>
      </c>
      <c r="H8876" s="17"/>
      <c r="I8876" s="18"/>
    </row>
    <row r="8877" ht="14.4" customHeight="1">
      <c r="A8877" t="s" s="14">
        <v>18442</v>
      </c>
      <c r="B8877" t="s" s="14">
        <v>18443</v>
      </c>
      <c r="C8877" t="s" s="14">
        <v>18444</v>
      </c>
      <c r="D8877" t="s" s="15">
        <v>462</v>
      </c>
      <c r="E8877" s="16">
        <v>1</v>
      </c>
      <c r="F8877" s="16">
        <v>3</v>
      </c>
      <c r="G8877" t="s" s="15">
        <v>13</v>
      </c>
      <c r="H8877" s="17"/>
      <c r="I8877" s="18"/>
    </row>
    <row r="8878" ht="14.4" customHeight="1">
      <c r="A8878" t="s" s="14">
        <v>18445</v>
      </c>
      <c r="B8878" t="s" s="14">
        <v>18446</v>
      </c>
      <c r="C8878" t="s" s="14">
        <v>28</v>
      </c>
      <c r="D8878" t="s" s="15">
        <v>322</v>
      </c>
      <c r="E8878" s="16">
        <v>1</v>
      </c>
      <c r="F8878" s="16">
        <v>3</v>
      </c>
      <c r="G8878" s="19"/>
      <c r="H8878" s="17"/>
      <c r="I8878" s="18"/>
    </row>
    <row r="8879" ht="14.4" customHeight="1">
      <c r="A8879" t="s" s="14">
        <v>18447</v>
      </c>
      <c r="B8879" t="s" s="14">
        <v>18448</v>
      </c>
      <c r="C8879" t="s" s="14">
        <v>442</v>
      </c>
      <c r="D8879" t="s" s="15">
        <v>322</v>
      </c>
      <c r="E8879" s="16">
        <v>1</v>
      </c>
      <c r="F8879" s="16">
        <v>3</v>
      </c>
      <c r="G8879" t="s" s="15">
        <v>13</v>
      </c>
      <c r="H8879" s="17"/>
      <c r="I8879" s="18"/>
    </row>
    <row r="8880" ht="14.4" customHeight="1">
      <c r="A8880" t="s" s="14">
        <v>18449</v>
      </c>
      <c r="B8880" t="s" s="14">
        <v>18450</v>
      </c>
      <c r="C8880" t="s" s="14">
        <v>617</v>
      </c>
      <c r="D8880" t="s" s="15">
        <v>322</v>
      </c>
      <c r="E8880" s="16">
        <v>1</v>
      </c>
      <c r="F8880" s="16">
        <v>3</v>
      </c>
      <c r="G8880" s="19"/>
      <c r="H8880" s="17"/>
      <c r="I8880" s="18"/>
    </row>
    <row r="8881" ht="14.4" customHeight="1">
      <c r="A8881" t="s" s="14">
        <v>18451</v>
      </c>
      <c r="B8881" t="s" s="14">
        <v>18452</v>
      </c>
      <c r="C8881" t="s" s="14">
        <v>709</v>
      </c>
      <c r="D8881" t="s" s="15">
        <v>322</v>
      </c>
      <c r="E8881" s="16">
        <v>1</v>
      </c>
      <c r="F8881" s="16">
        <v>3</v>
      </c>
      <c r="G8881" s="19"/>
      <c r="H8881" s="17"/>
      <c r="I8881" s="18"/>
    </row>
    <row r="8882" ht="14.4" customHeight="1">
      <c r="A8882" t="s" s="14">
        <v>18453</v>
      </c>
      <c r="B8882" t="s" s="14">
        <v>18454</v>
      </c>
      <c r="C8882" t="s" s="14">
        <v>617</v>
      </c>
      <c r="D8882" t="s" s="15">
        <v>322</v>
      </c>
      <c r="E8882" s="16">
        <v>1</v>
      </c>
      <c r="F8882" s="16">
        <v>3</v>
      </c>
      <c r="G8882" s="19"/>
      <c r="H8882" s="17"/>
      <c r="I8882" s="18"/>
    </row>
    <row r="8883" ht="14.4" customHeight="1">
      <c r="A8883" t="s" s="14">
        <v>18455</v>
      </c>
      <c r="B8883" t="s" s="14">
        <v>18456</v>
      </c>
      <c r="C8883" t="s" s="14">
        <v>632</v>
      </c>
      <c r="D8883" t="s" s="15">
        <v>322</v>
      </c>
      <c r="E8883" s="16">
        <v>1</v>
      </c>
      <c r="F8883" s="16">
        <v>3</v>
      </c>
      <c r="G8883" t="s" s="15">
        <v>13</v>
      </c>
      <c r="H8883" s="17"/>
      <c r="I8883" s="18"/>
    </row>
    <row r="8884" ht="14.4" customHeight="1">
      <c r="A8884" t="s" s="14">
        <v>18457</v>
      </c>
      <c r="B8884" t="s" s="14">
        <v>18458</v>
      </c>
      <c r="C8884" t="s" s="14">
        <v>796</v>
      </c>
      <c r="D8884" t="s" s="15">
        <v>790</v>
      </c>
      <c r="E8884" s="16">
        <v>1</v>
      </c>
      <c r="F8884" s="16">
        <v>5</v>
      </c>
      <c r="G8884" s="19"/>
      <c r="H8884" s="17"/>
      <c r="I8884" s="18"/>
    </row>
    <row r="8885" ht="14.4" customHeight="1">
      <c r="A8885" t="s" s="14">
        <v>18459</v>
      </c>
      <c r="B8885" t="s" s="14">
        <v>18460</v>
      </c>
      <c r="C8885" t="s" s="14">
        <v>799</v>
      </c>
      <c r="D8885" t="s" s="15">
        <v>790</v>
      </c>
      <c r="E8885" s="16">
        <v>1</v>
      </c>
      <c r="F8885" s="16">
        <v>5</v>
      </c>
      <c r="G8885" t="s" s="15">
        <v>13</v>
      </c>
      <c r="H8885" s="17"/>
      <c r="I8885" s="18"/>
    </row>
    <row r="8886" ht="14.4" customHeight="1">
      <c r="A8886" t="s" s="14">
        <v>2462</v>
      </c>
      <c r="B8886" t="s" s="14">
        <v>18461</v>
      </c>
      <c r="C8886" t="s" s="14">
        <v>18462</v>
      </c>
      <c r="D8886" t="s" s="15">
        <v>2314</v>
      </c>
      <c r="E8886" s="16">
        <v>108750</v>
      </c>
      <c r="F8886" s="16">
        <v>110250</v>
      </c>
      <c r="G8886" t="s" s="15">
        <v>1545</v>
      </c>
      <c r="H8886" s="26">
        <v>2024</v>
      </c>
      <c r="I8886" t="s" s="21">
        <v>187</v>
      </c>
    </row>
    <row r="8887" ht="14.4" customHeight="1">
      <c r="A8887" t="s" s="14">
        <v>9788</v>
      </c>
      <c r="B8887" t="s" s="14">
        <v>18463</v>
      </c>
      <c r="C8887" t="s" s="20">
        <v>18464</v>
      </c>
      <c r="D8887" t="s" s="15">
        <v>2330</v>
      </c>
      <c r="E8887" s="16">
        <v>70000</v>
      </c>
      <c r="F8887" s="16">
        <v>74000</v>
      </c>
      <c r="G8887" s="19"/>
      <c r="H8887" s="26">
        <v>2011</v>
      </c>
      <c r="I8887" t="s" s="21">
        <v>189</v>
      </c>
    </row>
    <row r="8888" ht="14.4" customHeight="1">
      <c r="A8888" t="s" s="14">
        <v>18465</v>
      </c>
      <c r="B8888" t="s" s="14">
        <v>18466</v>
      </c>
      <c r="C8888" t="s" s="20">
        <v>18467</v>
      </c>
      <c r="D8888" t="s" s="15">
        <v>29</v>
      </c>
      <c r="E8888" s="16">
        <v>2.517</v>
      </c>
      <c r="F8888" s="16">
        <v>4.517</v>
      </c>
      <c r="G8888" s="19"/>
      <c r="H8888" s="17"/>
      <c r="I8888" t="s" s="21">
        <v>191</v>
      </c>
    </row>
    <row r="8889" ht="14.4" customHeight="1">
      <c r="A8889" t="s" s="14">
        <v>18468</v>
      </c>
      <c r="B8889" t="s" s="14">
        <v>18469</v>
      </c>
      <c r="C8889" t="s" s="14">
        <v>18470</v>
      </c>
      <c r="D8889" t="s" s="15">
        <v>8759</v>
      </c>
      <c r="E8889" s="16">
        <v>1.5</v>
      </c>
      <c r="F8889" s="16">
        <v>2</v>
      </c>
      <c r="G8889" t="s" s="15">
        <v>13</v>
      </c>
      <c r="H8889" s="17"/>
      <c r="I8889" s="18"/>
    </row>
    <row r="8890" ht="14.4" customHeight="1">
      <c r="A8890" t="s" s="14">
        <v>2302</v>
      </c>
      <c r="B8890" t="s" s="14">
        <v>18471</v>
      </c>
      <c r="C8890" t="s" s="20">
        <v>18472</v>
      </c>
      <c r="D8890" t="s" s="15">
        <v>2598</v>
      </c>
      <c r="E8890" s="16">
        <v>23540</v>
      </c>
      <c r="F8890" s="16">
        <v>25680</v>
      </c>
      <c r="G8890" t="s" s="15">
        <v>1545</v>
      </c>
      <c r="H8890" s="26">
        <v>2026</v>
      </c>
      <c r="I8890" t="s" s="21">
        <v>2529</v>
      </c>
    </row>
    <row r="8891" ht="14.4" customHeight="1">
      <c r="A8891" t="s" s="14">
        <v>2302</v>
      </c>
      <c r="B8891" t="s" s="14">
        <v>18473</v>
      </c>
      <c r="C8891" t="s" s="14">
        <v>18474</v>
      </c>
      <c r="D8891" t="s" s="15">
        <v>2598</v>
      </c>
      <c r="E8891" s="16">
        <v>21750</v>
      </c>
      <c r="F8891" s="16">
        <v>23250</v>
      </c>
      <c r="G8891" t="s" s="15">
        <v>1545</v>
      </c>
      <c r="H8891" s="26">
        <v>2024</v>
      </c>
      <c r="I8891" t="s" s="21">
        <v>2529</v>
      </c>
    </row>
    <row r="8892" ht="14.4" customHeight="1">
      <c r="A8892" t="s" s="14">
        <v>8306</v>
      </c>
      <c r="B8892" t="s" s="14">
        <v>18475</v>
      </c>
      <c r="C8892" t="s" s="14">
        <v>18476</v>
      </c>
      <c r="D8892" t="s" s="15">
        <v>8309</v>
      </c>
      <c r="E8892" s="16">
        <v>26800</v>
      </c>
      <c r="F8892" s="16">
        <v>32160</v>
      </c>
      <c r="G8892" t="s" s="15">
        <v>1545</v>
      </c>
      <c r="H8892" s="26">
        <v>2014</v>
      </c>
      <c r="I8892" t="s" s="21">
        <v>185</v>
      </c>
    </row>
    <row r="8893" ht="14.4" customHeight="1">
      <c r="A8893" t="s" s="14">
        <v>2595</v>
      </c>
      <c r="B8893" t="s" s="14">
        <v>18477</v>
      </c>
      <c r="C8893" t="s" s="20">
        <v>18478</v>
      </c>
      <c r="D8893" t="s" s="15">
        <v>8490</v>
      </c>
      <c r="E8893" s="16">
        <v>13000</v>
      </c>
      <c r="F8893" s="16">
        <v>15000</v>
      </c>
      <c r="G8893" s="19"/>
      <c r="H8893" s="26">
        <v>2024</v>
      </c>
      <c r="I8893" t="s" s="21">
        <v>191</v>
      </c>
    </row>
    <row r="8894" ht="14.4" customHeight="1">
      <c r="A8894" t="s" s="14">
        <v>2462</v>
      </c>
      <c r="B8894" t="s" s="14">
        <v>18479</v>
      </c>
      <c r="C8894" t="s" s="20">
        <v>18480</v>
      </c>
      <c r="D8894" t="s" s="15">
        <v>2465</v>
      </c>
      <c r="E8894" s="16">
        <v>27750</v>
      </c>
      <c r="F8894" s="16">
        <v>29250</v>
      </c>
      <c r="G8894" t="s" s="15">
        <v>1545</v>
      </c>
      <c r="H8894" s="26">
        <v>2025</v>
      </c>
      <c r="I8894" t="s" s="21">
        <v>187</v>
      </c>
    </row>
    <row r="8895" ht="14.4" customHeight="1">
      <c r="A8895" t="s" s="14">
        <v>9704</v>
      </c>
      <c r="B8895" t="s" s="14">
        <v>18481</v>
      </c>
      <c r="C8895" t="s" s="20">
        <v>18482</v>
      </c>
      <c r="D8895" t="s" s="15">
        <v>9794</v>
      </c>
      <c r="E8895" s="16">
        <v>425000</v>
      </c>
      <c r="F8895" s="16">
        <v>435000</v>
      </c>
      <c r="G8895" t="s" s="15">
        <v>1545</v>
      </c>
      <c r="H8895" s="26">
        <v>2025</v>
      </c>
      <c r="I8895" t="s" s="21">
        <v>5956</v>
      </c>
    </row>
    <row r="8896" ht="14.4" customHeight="1">
      <c r="A8896" t="s" s="14">
        <v>6558</v>
      </c>
      <c r="B8896" t="s" s="14">
        <v>18483</v>
      </c>
      <c r="C8896" t="s" s="14">
        <v>18484</v>
      </c>
      <c r="D8896" t="s" s="15">
        <v>6126</v>
      </c>
      <c r="E8896" s="16">
        <v>31490</v>
      </c>
      <c r="F8896" s="16">
        <v>32830</v>
      </c>
      <c r="G8896" t="s" s="15">
        <v>1545</v>
      </c>
      <c r="H8896" s="26">
        <v>2018</v>
      </c>
      <c r="I8896" t="s" s="21">
        <v>185</v>
      </c>
    </row>
    <row r="8897" ht="14.4" customHeight="1">
      <c r="A8897" t="s" s="14">
        <v>6558</v>
      </c>
      <c r="B8897" t="s" s="14">
        <v>18485</v>
      </c>
      <c r="C8897" t="s" s="14">
        <v>18486</v>
      </c>
      <c r="D8897" t="s" s="15">
        <v>8671</v>
      </c>
      <c r="E8897" s="16">
        <v>30000</v>
      </c>
      <c r="F8897" s="16">
        <v>31500</v>
      </c>
      <c r="G8897" s="19"/>
      <c r="H8897" s="26">
        <v>2025</v>
      </c>
      <c r="I8897" t="s" s="21">
        <v>191</v>
      </c>
    </row>
    <row r="8898" ht="14.4" customHeight="1">
      <c r="A8898" t="s" s="14">
        <v>2462</v>
      </c>
      <c r="B8898" t="s" s="14">
        <v>18487</v>
      </c>
      <c r="C8898" t="s" s="14">
        <v>18488</v>
      </c>
      <c r="D8898" t="s" s="15">
        <v>8208</v>
      </c>
      <c r="E8898" s="16">
        <v>70500</v>
      </c>
      <c r="F8898" s="16">
        <v>72000</v>
      </c>
      <c r="G8898" t="s" s="15">
        <v>1545</v>
      </c>
      <c r="H8898" s="26">
        <v>2024</v>
      </c>
      <c r="I8898" t="s" s="21">
        <v>3610</v>
      </c>
    </row>
    <row r="8899" ht="14.4" customHeight="1">
      <c r="A8899" t="s" s="14">
        <v>2302</v>
      </c>
      <c r="B8899" t="s" s="14">
        <v>18489</v>
      </c>
      <c r="C8899" t="s" s="20">
        <v>18490</v>
      </c>
      <c r="D8899" t="s" s="15">
        <v>2598</v>
      </c>
      <c r="E8899" s="16">
        <v>18000</v>
      </c>
      <c r="F8899" s="16">
        <v>20000</v>
      </c>
      <c r="G8899" s="19"/>
      <c r="H8899" s="26">
        <v>2025</v>
      </c>
      <c r="I8899" t="s" s="21">
        <v>5989</v>
      </c>
    </row>
    <row r="8900" ht="14.4" customHeight="1">
      <c r="A8900" t="s" s="14">
        <v>7729</v>
      </c>
      <c r="B8900" t="s" s="14">
        <v>18491</v>
      </c>
      <c r="C8900" t="s" s="20">
        <v>18492</v>
      </c>
      <c r="D8900" t="s" s="15">
        <v>7330</v>
      </c>
      <c r="E8900" s="16">
        <v>28500</v>
      </c>
      <c r="F8900" s="16">
        <v>30500</v>
      </c>
      <c r="G8900" s="19"/>
      <c r="H8900" s="26">
        <v>2020</v>
      </c>
      <c r="I8900" t="s" s="21">
        <v>7331</v>
      </c>
    </row>
    <row r="8901" ht="14.4" customHeight="1">
      <c r="A8901" t="s" s="14">
        <v>8318</v>
      </c>
      <c r="B8901" t="s" s="14">
        <v>18493</v>
      </c>
      <c r="C8901" t="s" s="20">
        <v>18494</v>
      </c>
      <c r="D8901" t="s" s="15">
        <v>2653</v>
      </c>
      <c r="E8901" s="16">
        <v>26000</v>
      </c>
      <c r="F8901" s="16">
        <v>30000</v>
      </c>
      <c r="G8901" t="s" s="15">
        <v>1545</v>
      </c>
      <c r="H8901" s="26">
        <v>2026</v>
      </c>
      <c r="I8901" t="s" s="21">
        <v>185</v>
      </c>
    </row>
    <row r="8902" ht="14.4" customHeight="1">
      <c r="A8902" t="s" s="14">
        <v>2462</v>
      </c>
      <c r="B8902" t="s" s="14">
        <v>18495</v>
      </c>
      <c r="C8902" t="s" s="14">
        <v>18496</v>
      </c>
      <c r="D8902" t="s" s="15">
        <v>3609</v>
      </c>
      <c r="E8902" s="16">
        <v>269250</v>
      </c>
      <c r="F8902" s="16">
        <v>270750</v>
      </c>
      <c r="G8902" s="19"/>
      <c r="H8902" s="26">
        <v>2025</v>
      </c>
      <c r="I8902" t="s" s="21">
        <v>3610</v>
      </c>
    </row>
    <row r="8903" ht="14.4" customHeight="1">
      <c r="A8903" t="s" s="14">
        <v>2992</v>
      </c>
      <c r="B8903" t="s" s="14">
        <v>18497</v>
      </c>
      <c r="C8903" t="s" s="20">
        <v>18498</v>
      </c>
      <c r="D8903" t="s" s="15">
        <v>2360</v>
      </c>
      <c r="E8903" s="16">
        <v>60000</v>
      </c>
      <c r="F8903" s="16">
        <v>62000</v>
      </c>
      <c r="G8903" s="19"/>
      <c r="H8903" s="26">
        <v>2025</v>
      </c>
      <c r="I8903" t="s" s="21">
        <v>2466</v>
      </c>
    </row>
    <row r="8904" ht="14.4" customHeight="1">
      <c r="A8904" t="s" s="14">
        <v>2992</v>
      </c>
      <c r="B8904" t="s" s="14">
        <v>18499</v>
      </c>
      <c r="C8904" t="s" s="14">
        <v>18500</v>
      </c>
      <c r="D8904" t="s" s="15">
        <v>2360</v>
      </c>
      <c r="E8904" s="16">
        <v>45000</v>
      </c>
      <c r="F8904" s="16">
        <v>46500</v>
      </c>
      <c r="G8904" t="s" s="15">
        <v>1545</v>
      </c>
      <c r="H8904" s="26">
        <v>2025</v>
      </c>
      <c r="I8904" t="s" s="21">
        <v>2466</v>
      </c>
    </row>
    <row r="8905" ht="14.4" customHeight="1">
      <c r="A8905" t="s" s="14">
        <v>8318</v>
      </c>
      <c r="B8905" t="s" s="14">
        <v>18501</v>
      </c>
      <c r="C8905" t="s" s="14">
        <v>18502</v>
      </c>
      <c r="D8905" t="s" s="15">
        <v>2330</v>
      </c>
      <c r="E8905" s="16">
        <v>45560</v>
      </c>
      <c r="F8905" s="16">
        <v>48240</v>
      </c>
      <c r="G8905" t="s" s="15">
        <v>1545</v>
      </c>
      <c r="H8905" s="26">
        <v>2021</v>
      </c>
      <c r="I8905" t="s" s="21">
        <v>189</v>
      </c>
    </row>
    <row r="8906" ht="14.4" customHeight="1">
      <c r="A8906" t="s" s="14">
        <v>8318</v>
      </c>
      <c r="B8906" t="s" s="14">
        <v>18503</v>
      </c>
      <c r="C8906" t="s" s="20">
        <v>18504</v>
      </c>
      <c r="D8906" t="s" s="15">
        <v>2330</v>
      </c>
      <c r="E8906" s="16">
        <v>71000</v>
      </c>
      <c r="F8906" s="16">
        <v>73000</v>
      </c>
      <c r="G8906" s="19"/>
      <c r="H8906" s="26">
        <v>2022</v>
      </c>
      <c r="I8906" t="s" s="21">
        <v>189</v>
      </c>
    </row>
    <row r="8907" ht="14.4" customHeight="1">
      <c r="A8907" t="s" s="14">
        <v>8318</v>
      </c>
      <c r="B8907" t="s" s="14">
        <v>18505</v>
      </c>
      <c r="C8907" t="s" s="14">
        <v>18506</v>
      </c>
      <c r="D8907" t="s" s="15">
        <v>2330</v>
      </c>
      <c r="E8907" s="16">
        <v>47570</v>
      </c>
      <c r="F8907" s="16">
        <v>48910</v>
      </c>
      <c r="G8907" t="s" s="15">
        <v>1545</v>
      </c>
      <c r="H8907" s="26">
        <v>2022</v>
      </c>
      <c r="I8907" t="s" s="21">
        <v>189</v>
      </c>
    </row>
    <row r="8908" ht="14.4" customHeight="1">
      <c r="A8908" t="s" s="14">
        <v>2607</v>
      </c>
      <c r="B8908" t="s" s="14">
        <v>18507</v>
      </c>
      <c r="C8908" t="s" s="20">
        <v>18508</v>
      </c>
      <c r="D8908" t="s" s="15">
        <v>2305</v>
      </c>
      <c r="E8908" s="16">
        <v>29000</v>
      </c>
      <c r="F8908" s="16">
        <v>31000</v>
      </c>
      <c r="G8908" s="19"/>
      <c r="H8908" s="26">
        <v>2024</v>
      </c>
      <c r="I8908" t="s" s="21">
        <v>2466</v>
      </c>
    </row>
    <row r="8909" ht="14.4" customHeight="1">
      <c r="A8909" t="s" s="14">
        <v>2607</v>
      </c>
      <c r="B8909" t="s" s="14">
        <v>18509</v>
      </c>
      <c r="C8909" t="s" s="20">
        <v>18510</v>
      </c>
      <c r="D8909" t="s" s="15">
        <v>2305</v>
      </c>
      <c r="E8909" s="16">
        <v>21750</v>
      </c>
      <c r="F8909" s="16">
        <v>23250</v>
      </c>
      <c r="G8909" t="s" s="15">
        <v>1545</v>
      </c>
      <c r="H8909" s="26">
        <v>2024</v>
      </c>
      <c r="I8909" t="s" s="21">
        <v>2466</v>
      </c>
    </row>
    <row r="8910" ht="14.4" customHeight="1">
      <c r="A8910" t="s" s="14">
        <v>18511</v>
      </c>
      <c r="B8910" t="s" s="14">
        <v>18512</v>
      </c>
      <c r="C8910" t="s" s="20">
        <v>18513</v>
      </c>
      <c r="D8910" t="s" s="15">
        <v>12510</v>
      </c>
      <c r="E8910" s="16">
        <v>2</v>
      </c>
      <c r="F8910" s="16">
        <v>5</v>
      </c>
      <c r="G8910" s="19"/>
      <c r="H8910" s="17"/>
      <c r="I8910" s="18"/>
    </row>
    <row r="8911" ht="14.4" customHeight="1">
      <c r="A8911" t="s" s="14">
        <v>9788</v>
      </c>
      <c r="B8911" t="s" s="14">
        <v>18514</v>
      </c>
      <c r="C8911" t="s" s="20">
        <v>18515</v>
      </c>
      <c r="D8911" t="s" s="15">
        <v>11878</v>
      </c>
      <c r="E8911" s="16">
        <v>94000</v>
      </c>
      <c r="F8911" s="16">
        <v>96000</v>
      </c>
      <c r="G8911" t="s" s="15">
        <v>1545</v>
      </c>
      <c r="H8911" s="26">
        <v>2025</v>
      </c>
      <c r="I8911" t="s" s="21">
        <v>2529</v>
      </c>
    </row>
    <row r="8912" ht="14.4" customHeight="1">
      <c r="A8912" t="s" s="14">
        <v>9788</v>
      </c>
      <c r="B8912" t="s" s="14">
        <v>18516</v>
      </c>
      <c r="C8912" t="s" s="14">
        <v>18517</v>
      </c>
      <c r="D8912" t="s" s="15">
        <v>11878</v>
      </c>
      <c r="E8912" s="16">
        <v>70500</v>
      </c>
      <c r="F8912" s="16">
        <v>72000</v>
      </c>
      <c r="G8912" s="19"/>
      <c r="H8912" s="26">
        <v>2025</v>
      </c>
      <c r="I8912" t="s" s="21">
        <v>2529</v>
      </c>
    </row>
    <row r="8913" ht="14.4" customHeight="1">
      <c r="A8913" t="s" s="14">
        <v>7870</v>
      </c>
      <c r="B8913" t="s" s="14">
        <v>18518</v>
      </c>
      <c r="C8913" t="s" s="20">
        <v>18519</v>
      </c>
      <c r="D8913" t="s" s="15">
        <v>7873</v>
      </c>
      <c r="E8913" s="16">
        <v>44000</v>
      </c>
      <c r="F8913" s="16">
        <v>46000</v>
      </c>
      <c r="G8913" s="19"/>
      <c r="H8913" s="26">
        <v>2021</v>
      </c>
      <c r="I8913" t="s" s="21">
        <v>189</v>
      </c>
    </row>
    <row r="8914" ht="14.4" customHeight="1">
      <c r="A8914" t="s" s="14">
        <v>9797</v>
      </c>
      <c r="B8914" t="s" s="14">
        <v>18520</v>
      </c>
      <c r="C8914" t="s" s="20">
        <v>18521</v>
      </c>
      <c r="D8914" t="s" s="15">
        <v>7873</v>
      </c>
      <c r="E8914" s="16">
        <v>45000</v>
      </c>
      <c r="F8914" s="16">
        <v>55000</v>
      </c>
      <c r="G8914" t="s" s="15">
        <v>1545</v>
      </c>
      <c r="H8914" s="26">
        <v>2025</v>
      </c>
      <c r="I8914" t="s" s="21">
        <v>7753</v>
      </c>
    </row>
    <row r="8915" ht="14.4" customHeight="1">
      <c r="A8915" t="s" s="14">
        <v>2977</v>
      </c>
      <c r="B8915" t="s" s="14">
        <v>18522</v>
      </c>
      <c r="C8915" t="s" s="20">
        <v>18523</v>
      </c>
      <c r="D8915" t="s" s="15">
        <v>2377</v>
      </c>
      <c r="E8915" s="16">
        <v>41000</v>
      </c>
      <c r="F8915" s="16">
        <v>43000</v>
      </c>
      <c r="G8915" s="19"/>
      <c r="H8915" s="26">
        <v>2022</v>
      </c>
      <c r="I8915" t="s" s="21">
        <v>187</v>
      </c>
    </row>
    <row r="8916" ht="14.4" customHeight="1">
      <c r="A8916" t="s" s="14">
        <v>10771</v>
      </c>
      <c r="B8916" t="s" s="14">
        <v>18524</v>
      </c>
      <c r="C8916" t="s" s="14">
        <v>18525</v>
      </c>
      <c r="D8916" t="s" s="15">
        <v>6126</v>
      </c>
      <c r="E8916" s="16">
        <v>55500</v>
      </c>
      <c r="F8916" s="16">
        <v>58500</v>
      </c>
      <c r="G8916" t="s" s="15">
        <v>1545</v>
      </c>
      <c r="H8916" s="26">
        <v>2024</v>
      </c>
      <c r="I8916" t="s" s="21">
        <v>185</v>
      </c>
    </row>
    <row r="8917" ht="14.4" customHeight="1">
      <c r="A8917" t="s" s="14">
        <v>6558</v>
      </c>
      <c r="B8917" t="s" s="14">
        <v>18526</v>
      </c>
      <c r="C8917" t="s" s="14">
        <v>18527</v>
      </c>
      <c r="D8917" t="s" s="15">
        <v>6126</v>
      </c>
      <c r="E8917" s="16">
        <v>79500</v>
      </c>
      <c r="F8917" s="16">
        <v>82500</v>
      </c>
      <c r="G8917" t="s" s="15">
        <v>1545</v>
      </c>
      <c r="H8917" s="26">
        <v>2024</v>
      </c>
      <c r="I8917" t="s" s="21">
        <v>185</v>
      </c>
    </row>
    <row r="8918" ht="14.4" customHeight="1">
      <c r="A8918" t="s" s="14">
        <v>6558</v>
      </c>
      <c r="B8918" t="s" s="14">
        <v>18528</v>
      </c>
      <c r="C8918" t="s" s="14">
        <v>18529</v>
      </c>
      <c r="D8918" t="s" s="15">
        <v>6561</v>
      </c>
      <c r="E8918" s="16">
        <v>140700</v>
      </c>
      <c r="F8918" s="16">
        <v>154100</v>
      </c>
      <c r="G8918" t="s" s="15">
        <v>1545</v>
      </c>
      <c r="H8918" s="26">
        <v>2023</v>
      </c>
      <c r="I8918" t="s" s="21">
        <v>191</v>
      </c>
    </row>
    <row r="8919" ht="14.4" customHeight="1">
      <c r="A8919" t="s" s="14">
        <v>16724</v>
      </c>
      <c r="B8919" t="s" s="14">
        <v>18530</v>
      </c>
      <c r="C8919" t="s" s="14">
        <v>18531</v>
      </c>
      <c r="D8919" t="s" s="15">
        <v>2598</v>
      </c>
      <c r="E8919" s="16">
        <v>14625</v>
      </c>
      <c r="F8919" s="16">
        <v>16125</v>
      </c>
      <c r="G8919" t="s" s="15">
        <v>1545</v>
      </c>
      <c r="H8919" s="26">
        <v>2025</v>
      </c>
      <c r="I8919" t="s" s="21">
        <v>2529</v>
      </c>
    </row>
    <row r="8920" ht="14.4" customHeight="1">
      <c r="A8920" t="s" s="14">
        <v>2462</v>
      </c>
      <c r="B8920" t="s" s="14">
        <v>18532</v>
      </c>
      <c r="C8920" t="s" s="20">
        <v>18533</v>
      </c>
      <c r="D8920" t="s" s="15">
        <v>7610</v>
      </c>
      <c r="E8920" s="16">
        <v>33500</v>
      </c>
      <c r="F8920" s="16">
        <v>34840</v>
      </c>
      <c r="G8920" t="s" s="15">
        <v>1545</v>
      </c>
      <c r="H8920" s="26">
        <v>2019</v>
      </c>
      <c r="I8920" t="s" s="21">
        <v>2529</v>
      </c>
    </row>
    <row r="8921" ht="14.4" customHeight="1">
      <c r="A8921" t="s" s="14">
        <v>18534</v>
      </c>
      <c r="B8921" t="s" s="14">
        <v>18535</v>
      </c>
      <c r="C8921" t="s" s="20">
        <v>18536</v>
      </c>
      <c r="D8921" t="s" s="15">
        <v>29</v>
      </c>
      <c r="E8921" s="16">
        <v>43.45</v>
      </c>
      <c r="F8921" s="16">
        <v>45.45</v>
      </c>
      <c r="G8921" t="s" s="14">
        <v>107</v>
      </c>
      <c r="H8921" s="17"/>
      <c r="I8921" t="s" s="21">
        <v>7331</v>
      </c>
    </row>
    <row r="8922" ht="14.4" customHeight="1">
      <c r="A8922" t="s" s="14">
        <v>2462</v>
      </c>
      <c r="B8922" t="s" s="14">
        <v>18537</v>
      </c>
      <c r="C8922" t="s" s="20">
        <v>18538</v>
      </c>
      <c r="D8922" t="s" s="15">
        <v>2465</v>
      </c>
      <c r="E8922" s="16">
        <v>37000</v>
      </c>
      <c r="F8922" s="16">
        <v>39000</v>
      </c>
      <c r="G8922" s="19"/>
      <c r="H8922" s="26">
        <v>2025</v>
      </c>
      <c r="I8922" t="s" s="21">
        <v>187</v>
      </c>
    </row>
    <row r="8923" ht="14.4" customHeight="1">
      <c r="A8923" t="s" s="14">
        <v>2462</v>
      </c>
      <c r="B8923" t="s" s="14">
        <v>18539</v>
      </c>
      <c r="C8923" t="s" s="14">
        <v>18540</v>
      </c>
      <c r="D8923" t="s" s="15">
        <v>2465</v>
      </c>
      <c r="E8923" s="16">
        <v>27750</v>
      </c>
      <c r="F8923" s="16">
        <v>29250</v>
      </c>
      <c r="G8923" t="s" s="15">
        <v>1545</v>
      </c>
      <c r="H8923" s="26">
        <v>2025</v>
      </c>
      <c r="I8923" t="s" s="21">
        <v>187</v>
      </c>
    </row>
    <row r="8924" ht="14.4" customHeight="1">
      <c r="A8924" t="s" s="14">
        <v>2595</v>
      </c>
      <c r="B8924" t="s" s="14">
        <v>18541</v>
      </c>
      <c r="C8924" t="s" s="20">
        <v>18542</v>
      </c>
      <c r="D8924" t="s" s="15">
        <v>2601</v>
      </c>
      <c r="E8924" s="16">
        <v>12500</v>
      </c>
      <c r="F8924" s="16">
        <v>14500</v>
      </c>
      <c r="G8924" s="19"/>
      <c r="H8924" s="26">
        <v>2025</v>
      </c>
      <c r="I8924" t="s" s="21">
        <v>2529</v>
      </c>
    </row>
    <row r="8925" ht="14.4" customHeight="1">
      <c r="A8925" t="s" s="14">
        <v>6626</v>
      </c>
      <c r="B8925" t="s" s="14">
        <v>16839</v>
      </c>
      <c r="C8925" t="s" s="14">
        <v>18543</v>
      </c>
      <c r="D8925" t="s" s="15">
        <v>9263</v>
      </c>
      <c r="E8925" s="16">
        <v>36850</v>
      </c>
      <c r="F8925" s="16">
        <v>43550</v>
      </c>
      <c r="G8925" t="s" s="15">
        <v>1545</v>
      </c>
      <c r="H8925" s="26">
        <v>2011</v>
      </c>
      <c r="I8925" t="s" s="21">
        <v>185</v>
      </c>
    </row>
    <row r="8926" ht="14.4" customHeight="1">
      <c r="A8926" t="s" s="14">
        <v>3399</v>
      </c>
      <c r="B8926" t="s" s="14">
        <v>18544</v>
      </c>
      <c r="C8926" t="s" s="20">
        <v>18545</v>
      </c>
      <c r="D8926" t="s" s="15">
        <v>5576</v>
      </c>
      <c r="E8926" s="16">
        <v>1.5</v>
      </c>
      <c r="F8926" s="16">
        <v>2</v>
      </c>
      <c r="G8926" s="19"/>
      <c r="H8926" s="17"/>
      <c r="I8926" s="18"/>
    </row>
    <row r="8927" ht="14.4" customHeight="1">
      <c r="A8927" t="s" s="14">
        <v>2595</v>
      </c>
      <c r="B8927" t="s" s="14">
        <v>18546</v>
      </c>
      <c r="C8927" t="s" s="20">
        <v>18547</v>
      </c>
      <c r="D8927" t="s" s="15">
        <v>8490</v>
      </c>
      <c r="E8927" s="16">
        <v>11250</v>
      </c>
      <c r="F8927" s="16">
        <v>12750</v>
      </c>
      <c r="G8927" t="s" s="15">
        <v>1545</v>
      </c>
      <c r="H8927" s="26">
        <v>2024</v>
      </c>
      <c r="I8927" t="s" s="21">
        <v>191</v>
      </c>
    </row>
    <row r="8928" ht="14.4" customHeight="1">
      <c r="A8928" t="s" s="14">
        <v>2302</v>
      </c>
      <c r="B8928" t="s" s="14">
        <v>18548</v>
      </c>
      <c r="C8928" t="s" s="20">
        <v>18549</v>
      </c>
      <c r="D8928" t="s" s="15">
        <v>8891</v>
      </c>
      <c r="E8928" s="16">
        <v>11000</v>
      </c>
      <c r="F8928" s="16">
        <v>12000</v>
      </c>
      <c r="G8928" s="19"/>
      <c r="H8928" s="26">
        <v>2025</v>
      </c>
      <c r="I8928" t="s" s="21">
        <v>191</v>
      </c>
    </row>
    <row r="8929" ht="14.4" customHeight="1">
      <c r="A8929" t="s" s="14">
        <v>2302</v>
      </c>
      <c r="B8929" t="s" s="14">
        <v>18550</v>
      </c>
      <c r="C8929" t="s" s="14">
        <v>18551</v>
      </c>
      <c r="D8929" t="s" s="15">
        <v>2598</v>
      </c>
      <c r="E8929" s="16">
        <v>21375</v>
      </c>
      <c r="F8929" s="16">
        <v>22875</v>
      </c>
      <c r="G8929" s="19"/>
      <c r="H8929" s="26">
        <v>2024</v>
      </c>
      <c r="I8929" t="s" s="21">
        <v>2529</v>
      </c>
    </row>
    <row r="8930" ht="14.4" customHeight="1">
      <c r="A8930" t="s" s="14">
        <v>9788</v>
      </c>
      <c r="B8930" t="s" s="14">
        <v>18552</v>
      </c>
      <c r="C8930" t="s" s="20">
        <v>18553</v>
      </c>
      <c r="D8930" t="s" s="15">
        <v>2330</v>
      </c>
      <c r="E8930" s="16">
        <v>160000</v>
      </c>
      <c r="F8930" s="16">
        <v>180000</v>
      </c>
      <c r="G8930" s="19"/>
      <c r="H8930" s="26">
        <v>2017</v>
      </c>
      <c r="I8930" t="s" s="21">
        <v>189</v>
      </c>
    </row>
    <row r="8931" ht="14.4" customHeight="1">
      <c r="A8931" t="s" s="14">
        <v>2302</v>
      </c>
      <c r="B8931" t="s" s="14">
        <v>18554</v>
      </c>
      <c r="C8931" t="s" s="14">
        <v>18555</v>
      </c>
      <c r="D8931" t="s" s="15">
        <v>2601</v>
      </c>
      <c r="E8931" s="16">
        <v>18000</v>
      </c>
      <c r="F8931" s="16">
        <v>19500</v>
      </c>
      <c r="G8931" t="s" s="15">
        <v>1545</v>
      </c>
      <c r="H8931" s="26">
        <v>2025</v>
      </c>
      <c r="I8931" t="s" s="21">
        <v>2529</v>
      </c>
    </row>
    <row r="8932" ht="14.4" customHeight="1">
      <c r="A8932" t="s" s="14">
        <v>2607</v>
      </c>
      <c r="B8932" t="s" s="14">
        <v>18556</v>
      </c>
      <c r="C8932" t="s" s="20">
        <v>18557</v>
      </c>
      <c r="D8932" t="s" s="15">
        <v>8658</v>
      </c>
      <c r="E8932" s="16">
        <v>27000</v>
      </c>
      <c r="F8932" s="16">
        <v>29000</v>
      </c>
      <c r="G8932" s="19"/>
      <c r="H8932" s="26">
        <v>2025</v>
      </c>
      <c r="I8932" t="s" s="21">
        <v>5989</v>
      </c>
    </row>
    <row r="8933" ht="14.4" customHeight="1">
      <c r="A8933" t="s" s="14">
        <v>3966</v>
      </c>
      <c r="B8933" t="s" s="14">
        <v>18558</v>
      </c>
      <c r="C8933" t="s" s="20">
        <v>18559</v>
      </c>
      <c r="D8933" t="s" s="15">
        <v>10205</v>
      </c>
      <c r="E8933" s="16">
        <v>12000</v>
      </c>
      <c r="F8933" s="16">
        <v>14000</v>
      </c>
      <c r="G8933" s="19"/>
      <c r="H8933" s="26">
        <v>2026</v>
      </c>
      <c r="I8933" t="s" s="21">
        <v>191</v>
      </c>
    </row>
    <row r="8934" ht="14.4" customHeight="1">
      <c r="A8934" t="s" s="14">
        <v>2977</v>
      </c>
      <c r="B8934" t="s" s="14">
        <v>18560</v>
      </c>
      <c r="C8934" t="s" s="20">
        <v>18561</v>
      </c>
      <c r="D8934" t="s" s="15">
        <v>2598</v>
      </c>
      <c r="E8934" s="16">
        <v>36000</v>
      </c>
      <c r="F8934" s="16">
        <v>41000</v>
      </c>
      <c r="G8934" s="19"/>
      <c r="H8934" s="26">
        <v>2024</v>
      </c>
      <c r="I8934" t="s" s="21">
        <v>2529</v>
      </c>
    </row>
    <row r="8935" ht="14.4" customHeight="1">
      <c r="A8935" t="s" s="14">
        <v>2977</v>
      </c>
      <c r="B8935" t="s" s="14">
        <v>18562</v>
      </c>
      <c r="C8935" t="s" s="14">
        <v>18563</v>
      </c>
      <c r="D8935" t="s" s="15">
        <v>2598</v>
      </c>
      <c r="E8935" s="16">
        <v>27000</v>
      </c>
      <c r="F8935" s="16">
        <v>30750</v>
      </c>
      <c r="G8935" t="s" s="15">
        <v>1545</v>
      </c>
      <c r="H8935" s="26">
        <v>2024</v>
      </c>
      <c r="I8935" t="s" s="21">
        <v>2529</v>
      </c>
    </row>
    <row r="8936" ht="14.4" customHeight="1">
      <c r="A8936" t="s" s="14">
        <v>2462</v>
      </c>
      <c r="B8936" t="s" s="14">
        <v>18564</v>
      </c>
      <c r="C8936" t="s" s="20">
        <v>18565</v>
      </c>
      <c r="D8936" t="s" s="15">
        <v>2721</v>
      </c>
      <c r="E8936" s="16">
        <v>33750</v>
      </c>
      <c r="F8936" s="16">
        <v>35250</v>
      </c>
      <c r="G8936" t="s" s="15">
        <v>1545</v>
      </c>
      <c r="H8936" s="26">
        <v>2024</v>
      </c>
      <c r="I8936" t="s" s="21">
        <v>187</v>
      </c>
    </row>
    <row r="8937" ht="14.4" customHeight="1">
      <c r="A8937" t="s" s="14">
        <v>2595</v>
      </c>
      <c r="B8937" t="s" s="14">
        <v>18566</v>
      </c>
      <c r="C8937" t="s" s="20">
        <v>18567</v>
      </c>
      <c r="D8937" t="s" s="15">
        <v>2305</v>
      </c>
      <c r="E8937" s="16">
        <v>10350</v>
      </c>
      <c r="F8937" s="16">
        <v>11850</v>
      </c>
      <c r="G8937" s="19"/>
      <c r="H8937" s="26">
        <v>2025</v>
      </c>
      <c r="I8937" t="s" s="21">
        <v>6319</v>
      </c>
    </row>
    <row r="8938" ht="14.4" customHeight="1">
      <c r="A8938" t="s" s="14">
        <v>2992</v>
      </c>
      <c r="B8938" t="s" s="14">
        <v>18568</v>
      </c>
      <c r="C8938" t="s" s="20">
        <v>18569</v>
      </c>
      <c r="D8938" t="s" s="15">
        <v>18570</v>
      </c>
      <c r="E8938" s="16">
        <v>20000</v>
      </c>
      <c r="F8938" s="16">
        <v>23000</v>
      </c>
      <c r="G8938" s="19"/>
      <c r="H8938" s="26">
        <v>2026</v>
      </c>
      <c r="I8938" t="s" s="21">
        <v>191</v>
      </c>
    </row>
    <row r="8939" ht="14.4" customHeight="1">
      <c r="A8939" t="s" s="14">
        <v>7057</v>
      </c>
      <c r="B8939" t="s" s="14">
        <v>18571</v>
      </c>
      <c r="C8939" t="s" s="14">
        <v>18572</v>
      </c>
      <c r="D8939" t="s" s="15">
        <v>8576</v>
      </c>
      <c r="E8939" s="16">
        <v>44220</v>
      </c>
      <c r="F8939" s="16">
        <v>46230</v>
      </c>
      <c r="G8939" t="s" s="15">
        <v>1545</v>
      </c>
      <c r="H8939" s="26">
        <v>2022</v>
      </c>
      <c r="I8939" t="s" s="21">
        <v>185</v>
      </c>
    </row>
    <row r="8940" ht="14.4" customHeight="1">
      <c r="A8940" t="s" s="14">
        <v>13839</v>
      </c>
      <c r="B8940" t="s" s="14">
        <v>18573</v>
      </c>
      <c r="C8940" t="s" s="20">
        <v>18574</v>
      </c>
      <c r="D8940" t="s" s="15">
        <v>2653</v>
      </c>
      <c r="E8940" s="16">
        <v>30000</v>
      </c>
      <c r="F8940" s="16">
        <v>32000</v>
      </c>
      <c r="G8940" t="s" s="15">
        <v>1545</v>
      </c>
      <c r="H8940" s="26">
        <v>2026</v>
      </c>
      <c r="I8940" t="s" s="21">
        <v>185</v>
      </c>
    </row>
    <row r="8941" ht="14.4" customHeight="1">
      <c r="A8941" t="s" s="14">
        <v>7057</v>
      </c>
      <c r="B8941" t="s" s="14">
        <v>18575</v>
      </c>
      <c r="C8941" t="s" s="20">
        <v>18576</v>
      </c>
      <c r="D8941" t="s" s="15">
        <v>7900</v>
      </c>
      <c r="E8941" s="16">
        <v>46000</v>
      </c>
      <c r="F8941" s="16">
        <v>48000</v>
      </c>
      <c r="G8941" t="s" s="15">
        <v>1545</v>
      </c>
      <c r="H8941" s="26">
        <v>2025</v>
      </c>
      <c r="I8941" t="s" s="21">
        <v>185</v>
      </c>
    </row>
    <row r="8942" ht="14.4" customHeight="1">
      <c r="A8942" t="s" s="14">
        <v>2977</v>
      </c>
      <c r="B8942" t="s" s="14">
        <v>18577</v>
      </c>
      <c r="C8942" t="s" s="14">
        <v>18578</v>
      </c>
      <c r="D8942" t="s" s="15">
        <v>2337</v>
      </c>
      <c r="E8942" s="16">
        <v>37520</v>
      </c>
      <c r="F8942" s="16">
        <v>38860</v>
      </c>
      <c r="G8942" s="19"/>
      <c r="H8942" s="26">
        <v>2022</v>
      </c>
      <c r="I8942" t="s" s="21">
        <v>187</v>
      </c>
    </row>
    <row r="8943" ht="14.4" customHeight="1">
      <c r="A8943" t="s" s="14">
        <v>2462</v>
      </c>
      <c r="B8943" t="s" s="14">
        <v>18579</v>
      </c>
      <c r="C8943" t="s" s="14">
        <v>18580</v>
      </c>
      <c r="D8943" t="s" s="15">
        <v>2360</v>
      </c>
      <c r="E8943" s="16">
        <v>30150</v>
      </c>
      <c r="F8943" s="16">
        <v>30820</v>
      </c>
      <c r="G8943" s="19"/>
      <c r="H8943" s="26">
        <v>2023</v>
      </c>
      <c r="I8943" t="s" s="21">
        <v>185</v>
      </c>
    </row>
    <row r="8944" ht="14.4" customHeight="1">
      <c r="A8944" t="s" s="14">
        <v>2462</v>
      </c>
      <c r="B8944" t="s" s="14">
        <v>18581</v>
      </c>
      <c r="C8944" t="s" s="14">
        <v>18582</v>
      </c>
      <c r="D8944" t="s" s="15">
        <v>11489</v>
      </c>
      <c r="E8944" s="16">
        <v>36850</v>
      </c>
      <c r="F8944" s="16">
        <v>38190</v>
      </c>
      <c r="G8944" s="19"/>
      <c r="H8944" s="26">
        <v>2023</v>
      </c>
      <c r="I8944" t="s" s="21">
        <v>189</v>
      </c>
    </row>
    <row r="8945" ht="14.4" customHeight="1">
      <c r="A8945" t="s" s="14">
        <v>2302</v>
      </c>
      <c r="B8945" t="s" s="14">
        <v>18583</v>
      </c>
      <c r="C8945" t="s" s="14">
        <v>18584</v>
      </c>
      <c r="D8945" t="s" s="15">
        <v>2314</v>
      </c>
      <c r="E8945" s="16">
        <v>29815</v>
      </c>
      <c r="F8945" s="16">
        <v>31155</v>
      </c>
      <c r="G8945" s="19"/>
      <c r="H8945" s="26">
        <v>2016</v>
      </c>
      <c r="I8945" t="s" s="21">
        <v>187</v>
      </c>
    </row>
    <row r="8946" ht="14.4" customHeight="1">
      <c r="A8946" t="s" s="14">
        <v>2595</v>
      </c>
      <c r="B8946" t="s" s="14">
        <v>18585</v>
      </c>
      <c r="C8946" t="s" s="14">
        <v>18586</v>
      </c>
      <c r="D8946" t="s" s="15">
        <v>2305</v>
      </c>
      <c r="E8946" s="16">
        <v>13735</v>
      </c>
      <c r="F8946" s="16">
        <v>15075</v>
      </c>
      <c r="G8946" s="19"/>
      <c r="H8946" s="26">
        <v>2023</v>
      </c>
      <c r="I8946" t="s" s="21">
        <v>8149</v>
      </c>
    </row>
    <row r="8947" ht="14.4" customHeight="1">
      <c r="A8947" t="s" s="14">
        <v>2302</v>
      </c>
      <c r="B8947" t="s" s="14">
        <v>18587</v>
      </c>
      <c r="C8947" t="s" s="14">
        <v>18588</v>
      </c>
      <c r="D8947" t="s" s="15">
        <v>8658</v>
      </c>
      <c r="E8947" s="16">
        <v>19430</v>
      </c>
      <c r="F8947" s="16">
        <v>20770</v>
      </c>
      <c r="G8947" s="19"/>
      <c r="H8947" s="26">
        <v>2023</v>
      </c>
      <c r="I8947" t="s" s="21">
        <v>2466</v>
      </c>
    </row>
    <row r="8948" ht="14.4" customHeight="1">
      <c r="A8948" t="s" s="14">
        <v>3790</v>
      </c>
      <c r="B8948" t="s" s="14">
        <v>18589</v>
      </c>
      <c r="C8948" t="s" s="14">
        <v>18590</v>
      </c>
      <c r="D8948" t="s" s="15">
        <v>2601</v>
      </c>
      <c r="E8948" s="16">
        <v>12730</v>
      </c>
      <c r="F8948" s="16">
        <v>14070</v>
      </c>
      <c r="G8948" s="19"/>
      <c r="H8948" s="26">
        <v>2023</v>
      </c>
      <c r="I8948" t="s" s="21">
        <v>2529</v>
      </c>
    </row>
    <row r="8949" ht="14.4" customHeight="1">
      <c r="A8949" t="s" s="14">
        <v>2302</v>
      </c>
      <c r="B8949" t="s" s="14">
        <v>18591</v>
      </c>
      <c r="C8949" t="s" s="14">
        <v>18592</v>
      </c>
      <c r="D8949" t="s" s="15">
        <v>2823</v>
      </c>
      <c r="E8949" s="16">
        <v>7477.2</v>
      </c>
      <c r="F8949" s="16">
        <v>9346.5</v>
      </c>
      <c r="G8949" s="19"/>
      <c r="H8949" s="26">
        <v>2023</v>
      </c>
      <c r="I8949" t="s" s="21">
        <v>8361</v>
      </c>
    </row>
    <row r="8950" ht="14.4" customHeight="1">
      <c r="A8950" t="s" s="14">
        <v>8668</v>
      </c>
      <c r="B8950" t="s" s="14">
        <v>18593</v>
      </c>
      <c r="C8950" t="s" s="14">
        <v>18594</v>
      </c>
      <c r="D8950" t="s" s="15">
        <v>2330</v>
      </c>
      <c r="E8950" s="16">
        <v>42880</v>
      </c>
      <c r="F8950" s="16">
        <v>56280</v>
      </c>
      <c r="G8950" t="s" s="15">
        <v>1545</v>
      </c>
      <c r="H8950" s="26">
        <v>2018</v>
      </c>
      <c r="I8950" t="s" s="21">
        <v>189</v>
      </c>
    </row>
    <row r="8951" ht="14.4" customHeight="1">
      <c r="A8951" t="s" s="14">
        <v>2302</v>
      </c>
      <c r="B8951" t="s" s="14">
        <v>18595</v>
      </c>
      <c r="C8951" t="s" s="14">
        <v>18596</v>
      </c>
      <c r="D8951" t="s" s="15">
        <v>2601</v>
      </c>
      <c r="E8951" s="16">
        <v>26130</v>
      </c>
      <c r="F8951" s="16">
        <v>27470</v>
      </c>
      <c r="G8951" s="19"/>
      <c r="H8951" s="26">
        <v>2023</v>
      </c>
      <c r="I8951" t="s" s="21">
        <v>2529</v>
      </c>
    </row>
    <row r="8952" ht="14.4" customHeight="1">
      <c r="A8952" t="s" s="14">
        <v>2302</v>
      </c>
      <c r="B8952" t="s" s="14">
        <v>18597</v>
      </c>
      <c r="C8952" t="s" s="14">
        <v>18598</v>
      </c>
      <c r="D8952" t="s" s="15">
        <v>7610</v>
      </c>
      <c r="E8952" s="16">
        <v>29480</v>
      </c>
      <c r="F8952" s="16">
        <v>30820</v>
      </c>
      <c r="G8952" s="19"/>
      <c r="H8952" s="26">
        <v>2023</v>
      </c>
      <c r="I8952" t="s" s="21">
        <v>2529</v>
      </c>
    </row>
    <row r="8953" ht="14.4" customHeight="1">
      <c r="A8953" t="s" s="14">
        <v>3966</v>
      </c>
      <c r="B8953" t="s" s="14">
        <v>18599</v>
      </c>
      <c r="C8953" t="s" s="14">
        <v>18600</v>
      </c>
      <c r="D8953" t="s" s="15">
        <v>5972</v>
      </c>
      <c r="E8953" s="16">
        <v>5360</v>
      </c>
      <c r="F8953" s="16">
        <v>6700</v>
      </c>
      <c r="G8953" s="19"/>
      <c r="H8953" s="26">
        <v>2023</v>
      </c>
      <c r="I8953" t="s" s="21">
        <v>191</v>
      </c>
    </row>
    <row r="8954" ht="14.4" customHeight="1">
      <c r="A8954" t="s" s="14">
        <v>2462</v>
      </c>
      <c r="B8954" t="s" s="14">
        <v>18601</v>
      </c>
      <c r="C8954" t="s" s="14">
        <v>18602</v>
      </c>
      <c r="D8954" t="s" s="15">
        <v>2465</v>
      </c>
      <c r="E8954" s="16">
        <v>20435</v>
      </c>
      <c r="F8954" s="16">
        <v>21775</v>
      </c>
      <c r="G8954" t="s" s="15">
        <v>1545</v>
      </c>
      <c r="H8954" s="26">
        <v>2019</v>
      </c>
      <c r="I8954" t="s" s="21">
        <v>187</v>
      </c>
    </row>
    <row r="8955" ht="14.4" customHeight="1">
      <c r="A8955" t="s" s="14">
        <v>2977</v>
      </c>
      <c r="B8955" t="s" s="14">
        <v>18603</v>
      </c>
      <c r="C8955" t="s" s="14">
        <v>18604</v>
      </c>
      <c r="D8955" t="s" s="15">
        <v>2721</v>
      </c>
      <c r="E8955" s="16">
        <v>19430</v>
      </c>
      <c r="F8955" s="16">
        <v>20770</v>
      </c>
      <c r="G8955" s="19"/>
      <c r="H8955" s="26">
        <v>2015</v>
      </c>
      <c r="I8955" t="s" s="21">
        <v>187</v>
      </c>
    </row>
    <row r="8956" ht="14.4" customHeight="1">
      <c r="A8956" t="s" s="14">
        <v>6626</v>
      </c>
      <c r="B8956" t="s" s="14">
        <v>18605</v>
      </c>
      <c r="C8956" t="s" s="14">
        <v>18606</v>
      </c>
      <c r="D8956" t="s" s="15">
        <v>11571</v>
      </c>
      <c r="E8956" s="16">
        <v>10720</v>
      </c>
      <c r="F8956" s="16">
        <v>12060</v>
      </c>
      <c r="G8956" t="s" s="15">
        <v>1545</v>
      </c>
      <c r="H8956" s="26">
        <v>2014</v>
      </c>
      <c r="I8956" t="s" s="21">
        <v>191</v>
      </c>
    </row>
    <row r="8957" ht="14.4" customHeight="1">
      <c r="A8957" t="s" s="14">
        <v>3790</v>
      </c>
      <c r="B8957" t="s" s="14">
        <v>18607</v>
      </c>
      <c r="C8957" t="s" s="14">
        <v>18608</v>
      </c>
      <c r="D8957" t="s" s="15">
        <v>2598</v>
      </c>
      <c r="E8957" s="16">
        <v>32495</v>
      </c>
      <c r="F8957" s="16">
        <v>34505</v>
      </c>
      <c r="G8957" s="19"/>
      <c r="H8957" s="26">
        <v>2023</v>
      </c>
      <c r="I8957" t="s" s="21">
        <v>187</v>
      </c>
    </row>
    <row r="8958" ht="14.4" customHeight="1">
      <c r="A8958" t="s" s="14">
        <v>8608</v>
      </c>
      <c r="B8958" t="s" s="14">
        <v>18609</v>
      </c>
      <c r="C8958" t="s" s="14">
        <v>18610</v>
      </c>
      <c r="D8958" t="s" s="15">
        <v>9561</v>
      </c>
      <c r="E8958" s="16">
        <v>38860</v>
      </c>
      <c r="F8958" s="16">
        <v>40200</v>
      </c>
      <c r="G8958" s="19"/>
      <c r="H8958" s="26">
        <v>2017</v>
      </c>
      <c r="I8958" t="s" s="21">
        <v>8882</v>
      </c>
    </row>
    <row r="8959" ht="14.4" customHeight="1">
      <c r="A8959" t="s" s="14">
        <v>2607</v>
      </c>
      <c r="B8959" t="s" s="14">
        <v>18611</v>
      </c>
      <c r="C8959" t="s" s="14">
        <v>18612</v>
      </c>
      <c r="D8959" t="s" s="15">
        <v>2721</v>
      </c>
      <c r="E8959" s="16">
        <v>18090</v>
      </c>
      <c r="F8959" s="16">
        <v>19430</v>
      </c>
      <c r="G8959" t="s" s="15">
        <v>1545</v>
      </c>
      <c r="H8959" s="26">
        <v>2023</v>
      </c>
      <c r="I8959" t="s" s="21">
        <v>5989</v>
      </c>
    </row>
    <row r="8960" ht="14.4" customHeight="1">
      <c r="A8960" t="s" s="14">
        <v>2595</v>
      </c>
      <c r="B8960" t="s" s="14">
        <v>18613</v>
      </c>
      <c r="C8960" t="s" s="14">
        <v>18353</v>
      </c>
      <c r="D8960" t="s" s="15">
        <v>2305</v>
      </c>
      <c r="E8960" s="16">
        <v>13735</v>
      </c>
      <c r="F8960" s="16">
        <v>15075</v>
      </c>
      <c r="G8960" s="19"/>
      <c r="H8960" s="26">
        <v>2023</v>
      </c>
      <c r="I8960" t="s" s="21">
        <v>5956</v>
      </c>
    </row>
    <row r="8961" ht="14.4" customHeight="1">
      <c r="A8961" t="s" s="14">
        <v>2977</v>
      </c>
      <c r="B8961" t="s" s="14">
        <v>18614</v>
      </c>
      <c r="C8961" t="s" s="14">
        <v>18615</v>
      </c>
      <c r="D8961" t="s" s="15">
        <v>2305</v>
      </c>
      <c r="E8961" s="16">
        <v>16080</v>
      </c>
      <c r="F8961" s="16">
        <v>17420</v>
      </c>
      <c r="G8961" s="19"/>
      <c r="H8961" s="26">
        <v>2015</v>
      </c>
      <c r="I8961" t="s" s="21">
        <v>187</v>
      </c>
    </row>
    <row r="8962" ht="14.4" customHeight="1">
      <c r="A8962" t="s" s="14">
        <v>2992</v>
      </c>
      <c r="B8962" t="s" s="14">
        <v>18616</v>
      </c>
      <c r="C8962" t="s" s="14">
        <v>18617</v>
      </c>
      <c r="D8962" t="s" s="15">
        <v>2330</v>
      </c>
      <c r="E8962" s="16">
        <v>30150</v>
      </c>
      <c r="F8962" s="16">
        <v>30820</v>
      </c>
      <c r="G8962" s="19"/>
      <c r="H8962" s="26">
        <v>2023</v>
      </c>
      <c r="I8962" t="s" s="21">
        <v>189</v>
      </c>
    </row>
    <row r="8963" ht="14.4" customHeight="1">
      <c r="A8963" t="s" s="14">
        <v>6558</v>
      </c>
      <c r="B8963" t="s" s="14">
        <v>18618</v>
      </c>
      <c r="C8963" t="s" s="14">
        <v>18619</v>
      </c>
      <c r="D8963" t="s" s="15">
        <v>2330</v>
      </c>
      <c r="E8963" s="16">
        <v>42880</v>
      </c>
      <c r="F8963" s="16">
        <v>44220</v>
      </c>
      <c r="G8963" t="s" s="15">
        <v>1545</v>
      </c>
      <c r="H8963" s="26">
        <v>2018</v>
      </c>
      <c r="I8963" t="s" s="21">
        <v>189</v>
      </c>
    </row>
    <row r="8964" ht="14.4" customHeight="1">
      <c r="A8964" t="s" s="14">
        <v>6558</v>
      </c>
      <c r="B8964" t="s" s="14">
        <v>18620</v>
      </c>
      <c r="C8964" t="s" s="14">
        <v>18621</v>
      </c>
      <c r="D8964" t="s" s="15">
        <v>11695</v>
      </c>
      <c r="E8964" s="16">
        <v>120600</v>
      </c>
      <c r="F8964" s="16">
        <v>201000</v>
      </c>
      <c r="G8964" t="s" s="15">
        <v>1545</v>
      </c>
      <c r="H8964" s="26">
        <v>2011</v>
      </c>
      <c r="I8964" t="s" s="21">
        <v>189</v>
      </c>
    </row>
    <row r="8965" ht="14.4" customHeight="1">
      <c r="A8965" t="s" s="14">
        <v>6309</v>
      </c>
      <c r="B8965" t="s" s="14">
        <v>18622</v>
      </c>
      <c r="C8965" t="s" s="14">
        <v>18623</v>
      </c>
      <c r="D8965" t="s" s="15">
        <v>8665</v>
      </c>
      <c r="E8965" s="16">
        <v>16616</v>
      </c>
      <c r="F8965" s="16">
        <v>17956</v>
      </c>
      <c r="G8965" t="s" s="15">
        <v>1545</v>
      </c>
      <c r="H8965" s="26">
        <v>2011</v>
      </c>
      <c r="I8965" t="s" s="21">
        <v>189</v>
      </c>
    </row>
    <row r="8966" ht="14.4" customHeight="1">
      <c r="A8966" t="s" s="14">
        <v>2607</v>
      </c>
      <c r="B8966" t="s" s="14">
        <v>18624</v>
      </c>
      <c r="C8966" t="s" s="14">
        <v>18625</v>
      </c>
      <c r="D8966" t="s" s="15">
        <v>2721</v>
      </c>
      <c r="E8966" s="16">
        <v>14740</v>
      </c>
      <c r="F8966" s="16">
        <v>16080</v>
      </c>
      <c r="G8966" s="19"/>
      <c r="H8966" s="26">
        <v>2023</v>
      </c>
      <c r="I8966" t="s" s="21">
        <v>187</v>
      </c>
    </row>
    <row r="8967" ht="14.4" customHeight="1">
      <c r="A8967" t="s" s="14">
        <v>2302</v>
      </c>
      <c r="B8967" t="s" s="14">
        <v>18626</v>
      </c>
      <c r="C8967" t="s" s="14">
        <v>18627</v>
      </c>
      <c r="D8967" t="s" s="15">
        <v>7281</v>
      </c>
      <c r="E8967" s="16">
        <v>18425</v>
      </c>
      <c r="F8967" s="16">
        <v>19765</v>
      </c>
      <c r="G8967" s="19"/>
      <c r="H8967" s="26">
        <v>2023</v>
      </c>
      <c r="I8967" t="s" s="21">
        <v>5989</v>
      </c>
    </row>
    <row r="8968" ht="14.4" customHeight="1">
      <c r="A8968" t="s" s="14">
        <v>3966</v>
      </c>
      <c r="B8968" t="s" s="14">
        <v>18628</v>
      </c>
      <c r="C8968" t="s" s="14">
        <v>18629</v>
      </c>
      <c r="D8968" t="s" s="15">
        <v>2427</v>
      </c>
      <c r="E8968" s="16">
        <v>23450</v>
      </c>
      <c r="F8968" s="16">
        <v>24790</v>
      </c>
      <c r="G8968" s="19"/>
      <c r="H8968" s="26">
        <v>2023</v>
      </c>
      <c r="I8968" t="s" s="21">
        <v>187</v>
      </c>
    </row>
    <row r="8969" ht="14.4" customHeight="1">
      <c r="A8969" t="s" s="14">
        <v>2992</v>
      </c>
      <c r="B8969" t="s" s="14">
        <v>18630</v>
      </c>
      <c r="C8969" t="s" s="14">
        <v>18631</v>
      </c>
      <c r="D8969" t="s" s="15">
        <v>8208</v>
      </c>
      <c r="E8969" s="16">
        <v>49580</v>
      </c>
      <c r="F8969" s="16">
        <v>50920</v>
      </c>
      <c r="G8969" s="19"/>
      <c r="H8969" s="26">
        <v>2019</v>
      </c>
      <c r="I8969" t="s" s="21">
        <v>3610</v>
      </c>
    </row>
    <row r="8970" ht="14.4" customHeight="1">
      <c r="A8970" t="s" s="14">
        <v>18632</v>
      </c>
      <c r="B8970" t="s" s="14">
        <v>18633</v>
      </c>
      <c r="C8970" t="s" s="14">
        <v>18634</v>
      </c>
      <c r="D8970" t="s" s="15">
        <v>928</v>
      </c>
      <c r="E8970" s="16">
        <v>0.3</v>
      </c>
      <c r="F8970" s="16">
        <v>0.5</v>
      </c>
      <c r="G8970" t="s" s="15">
        <v>13</v>
      </c>
      <c r="H8970" s="17"/>
      <c r="I8970" s="18"/>
    </row>
    <row r="8971" ht="14.4" customHeight="1">
      <c r="A8971" t="s" s="14">
        <v>18635</v>
      </c>
      <c r="B8971" t="s" s="14">
        <v>18636</v>
      </c>
      <c r="C8971" t="s" s="14">
        <v>234</v>
      </c>
      <c r="D8971" t="s" s="15">
        <v>1134</v>
      </c>
      <c r="E8971" s="16">
        <v>0.5</v>
      </c>
      <c r="F8971" s="16">
        <v>0.6</v>
      </c>
      <c r="G8971" t="s" s="15">
        <v>13</v>
      </c>
      <c r="H8971" s="17"/>
      <c r="I8971" s="18"/>
    </row>
    <row r="8972" ht="14.4" customHeight="1">
      <c r="A8972" t="s" s="14">
        <v>18637</v>
      </c>
      <c r="B8972" t="s" s="14">
        <v>18638</v>
      </c>
      <c r="C8972" t="s" s="14">
        <v>18639</v>
      </c>
      <c r="D8972" t="s" s="15">
        <v>12</v>
      </c>
      <c r="E8972" s="16">
        <v>0.5</v>
      </c>
      <c r="F8972" s="16">
        <v>1</v>
      </c>
      <c r="G8972" t="s" s="15">
        <v>13</v>
      </c>
      <c r="H8972" s="17"/>
      <c r="I8972" s="18"/>
    </row>
    <row r="8973" ht="14.4" customHeight="1">
      <c r="A8973" t="s" s="14">
        <v>18640</v>
      </c>
      <c r="B8973" t="s" s="14">
        <v>18641</v>
      </c>
      <c r="C8973" t="s" s="14">
        <v>18642</v>
      </c>
      <c r="D8973" t="s" s="15">
        <v>18643</v>
      </c>
      <c r="E8973" s="16">
        <v>2</v>
      </c>
      <c r="F8973" s="16">
        <v>5</v>
      </c>
      <c r="G8973" t="s" s="15">
        <v>13</v>
      </c>
      <c r="H8973" s="17"/>
      <c r="I8973" s="18"/>
    </row>
    <row r="8974" ht="14.4" customHeight="1">
      <c r="A8974" t="s" s="14">
        <v>18644</v>
      </c>
      <c r="B8974" t="s" s="14">
        <v>18645</v>
      </c>
      <c r="C8974" t="s" s="14">
        <v>18646</v>
      </c>
      <c r="D8974" t="s" s="15">
        <v>1147</v>
      </c>
      <c r="E8974" s="16">
        <v>30</v>
      </c>
      <c r="F8974" s="16">
        <v>150</v>
      </c>
      <c r="G8974" t="s" s="15">
        <v>1375</v>
      </c>
      <c r="H8974" s="17"/>
      <c r="I8974" s="18"/>
    </row>
    <row r="8975" ht="14.4" customHeight="1">
      <c r="A8975" t="s" s="14">
        <v>18647</v>
      </c>
      <c r="B8975" t="s" s="14">
        <v>18648</v>
      </c>
      <c r="C8975" t="s" s="14">
        <v>722</v>
      </c>
      <c r="D8975" t="s" s="15">
        <v>21</v>
      </c>
      <c r="E8975" s="16">
        <v>1</v>
      </c>
      <c r="F8975" s="16">
        <v>5</v>
      </c>
      <c r="G8975" t="s" s="15">
        <v>13</v>
      </c>
      <c r="H8975" s="17"/>
      <c r="I8975" s="18"/>
    </row>
    <row r="8976" ht="14.4" customHeight="1">
      <c r="A8976" t="s" s="14">
        <v>18649</v>
      </c>
      <c r="B8976" t="s" s="14">
        <v>18650</v>
      </c>
      <c r="C8976" t="s" s="14">
        <v>18651</v>
      </c>
      <c r="D8976" t="s" s="15">
        <v>1603</v>
      </c>
      <c r="E8976" s="16">
        <v>2.5</v>
      </c>
      <c r="F8976" s="16">
        <v>25</v>
      </c>
      <c r="G8976" s="19"/>
      <c r="H8976" s="17"/>
      <c r="I8976" s="18"/>
    </row>
    <row r="8977" ht="14.4" customHeight="1">
      <c r="A8977" t="s" s="14">
        <v>18652</v>
      </c>
      <c r="B8977" t="s" s="14">
        <v>18653</v>
      </c>
      <c r="C8977" t="s" s="14">
        <v>1679</v>
      </c>
      <c r="D8977" t="s" s="15">
        <v>1683</v>
      </c>
      <c r="E8977" s="16">
        <v>3</v>
      </c>
      <c r="F8977" s="16">
        <v>5</v>
      </c>
      <c r="G8977" t="s" s="15">
        <v>13</v>
      </c>
      <c r="H8977" s="17"/>
      <c r="I8977" s="18"/>
    </row>
    <row r="8978" ht="14.4" customHeight="1">
      <c r="A8978" t="s" s="14">
        <v>18654</v>
      </c>
      <c r="B8978" t="s" s="14">
        <v>18655</v>
      </c>
      <c r="C8978" t="s" s="14">
        <v>18656</v>
      </c>
      <c r="D8978" t="s" s="15">
        <v>1629</v>
      </c>
      <c r="E8978" s="16">
        <v>0.8</v>
      </c>
      <c r="F8978" s="16">
        <v>1.2</v>
      </c>
      <c r="G8978" t="s" s="15">
        <v>13</v>
      </c>
      <c r="H8978" s="17"/>
      <c r="I8978" s="18"/>
    </row>
    <row r="8979" ht="14.4" customHeight="1">
      <c r="A8979" t="s" s="14">
        <v>18657</v>
      </c>
      <c r="B8979" t="s" s="14">
        <v>18658</v>
      </c>
      <c r="C8979" t="s" s="14">
        <v>18659</v>
      </c>
      <c r="D8979" t="s" s="15">
        <v>1629</v>
      </c>
      <c r="E8979" s="16">
        <v>0.8</v>
      </c>
      <c r="F8979" s="16">
        <v>1.2</v>
      </c>
      <c r="G8979" s="19"/>
      <c r="H8979" s="17"/>
      <c r="I8979" s="18"/>
    </row>
    <row r="8980" ht="14.4" customHeight="1">
      <c r="A8980" t="s" s="14">
        <v>18660</v>
      </c>
      <c r="B8980" t="s" s="14">
        <v>18661</v>
      </c>
      <c r="C8980" t="s" s="14">
        <v>1643</v>
      </c>
      <c r="D8980" t="s" s="15">
        <v>1629</v>
      </c>
      <c r="E8980" s="16">
        <v>1.2</v>
      </c>
      <c r="F8980" s="16">
        <v>3.5</v>
      </c>
      <c r="G8980" s="19"/>
      <c r="H8980" s="17"/>
      <c r="I8980" s="18"/>
    </row>
    <row r="8981" ht="14.4" customHeight="1">
      <c r="A8981" t="s" s="14">
        <v>18662</v>
      </c>
      <c r="B8981" t="s" s="14">
        <v>18663</v>
      </c>
      <c r="C8981" t="s" s="14">
        <v>18664</v>
      </c>
      <c r="D8981" t="s" s="15">
        <v>1629</v>
      </c>
      <c r="E8981" s="16">
        <v>1.2</v>
      </c>
      <c r="F8981" s="16">
        <v>3.5</v>
      </c>
      <c r="G8981" t="s" s="15">
        <v>13</v>
      </c>
      <c r="H8981" s="17"/>
      <c r="I8981" s="18"/>
    </row>
    <row r="8982" ht="14.4" customHeight="1">
      <c r="A8982" t="s" s="14">
        <v>18665</v>
      </c>
      <c r="B8982" t="s" s="14">
        <v>18666</v>
      </c>
      <c r="C8982" t="s" s="14">
        <v>18667</v>
      </c>
      <c r="D8982" t="s" s="15">
        <v>1629</v>
      </c>
      <c r="E8982" s="16">
        <v>1.5</v>
      </c>
      <c r="F8982" s="16">
        <v>2.5</v>
      </c>
      <c r="G8982" t="s" s="15">
        <v>13</v>
      </c>
      <c r="H8982" s="17"/>
      <c r="I8982" s="18"/>
    </row>
    <row r="8983" ht="14.4" customHeight="1">
      <c r="A8983" t="s" s="14">
        <v>18668</v>
      </c>
      <c r="B8983" t="s" s="14">
        <v>18669</v>
      </c>
      <c r="C8983" t="s" s="14">
        <v>18670</v>
      </c>
      <c r="D8983" t="s" s="15">
        <v>18671</v>
      </c>
      <c r="E8983" s="16">
        <v>30</v>
      </c>
      <c r="F8983" s="16">
        <v>60</v>
      </c>
      <c r="G8983" t="s" s="15">
        <v>13</v>
      </c>
      <c r="H8983" s="17"/>
      <c r="I8983" s="18"/>
    </row>
    <row r="8984" ht="14.4" customHeight="1">
      <c r="A8984" t="s" s="14">
        <v>18672</v>
      </c>
      <c r="B8984" t="s" s="14">
        <v>18673</v>
      </c>
      <c r="C8984" t="s" s="14">
        <v>18674</v>
      </c>
      <c r="D8984" t="s" s="15">
        <v>2124</v>
      </c>
      <c r="E8984" s="16">
        <v>200</v>
      </c>
      <c r="F8984" s="16">
        <v>800</v>
      </c>
      <c r="G8984" t="s" s="15">
        <v>1545</v>
      </c>
      <c r="H8984" s="17"/>
      <c r="I8984" s="18"/>
    </row>
    <row r="8985" ht="14.4" customHeight="1">
      <c r="A8985" t="s" s="14">
        <v>18675</v>
      </c>
      <c r="B8985" t="s" s="14">
        <v>18676</v>
      </c>
      <c r="C8985" t="s" s="14">
        <v>20</v>
      </c>
      <c r="D8985" t="s" s="15">
        <v>462</v>
      </c>
      <c r="E8985" s="16">
        <v>1</v>
      </c>
      <c r="F8985" s="16">
        <v>3</v>
      </c>
      <c r="G8985" t="s" s="14">
        <v>107</v>
      </c>
      <c r="H8985" s="17"/>
      <c r="I8985" s="18"/>
    </row>
    <row r="8986" ht="14.4" customHeight="1">
      <c r="A8986" t="s" s="14">
        <v>18677</v>
      </c>
      <c r="B8986" t="s" s="14">
        <v>18678</v>
      </c>
      <c r="C8986" t="s" s="14">
        <v>2237</v>
      </c>
      <c r="D8986" t="s" s="15">
        <v>462</v>
      </c>
      <c r="E8986" s="16">
        <v>1</v>
      </c>
      <c r="F8986" s="16">
        <v>3</v>
      </c>
      <c r="G8986" s="19"/>
      <c r="H8986" s="17"/>
      <c r="I8986" s="18"/>
    </row>
    <row r="8987" ht="14.4" customHeight="1">
      <c r="A8987" t="s" s="14">
        <v>18679</v>
      </c>
      <c r="B8987" t="s" s="14">
        <v>1575</v>
      </c>
      <c r="C8987" t="s" s="14">
        <v>2295</v>
      </c>
      <c r="D8987" t="s" s="15">
        <v>1544</v>
      </c>
      <c r="E8987" s="16">
        <v>5</v>
      </c>
      <c r="F8987" s="16">
        <v>10</v>
      </c>
      <c r="G8987" t="s" s="15">
        <v>13</v>
      </c>
      <c r="H8987" s="17"/>
      <c r="I8987" s="18"/>
    </row>
    <row r="8988" ht="14.4" customHeight="1">
      <c r="A8988" t="s" s="14">
        <v>18680</v>
      </c>
      <c r="B8988" t="s" s="14">
        <v>18681</v>
      </c>
      <c r="C8988" t="s" s="14">
        <v>18682</v>
      </c>
      <c r="D8988" t="s" s="15">
        <v>2570</v>
      </c>
      <c r="E8988" s="16">
        <v>0.5</v>
      </c>
      <c r="F8988" s="16">
        <v>1</v>
      </c>
      <c r="G8988" t="s" s="15">
        <v>13</v>
      </c>
      <c r="H8988" s="17"/>
      <c r="I8988" s="18"/>
    </row>
    <row r="8989" ht="14.4" customHeight="1">
      <c r="A8989" t="s" s="14">
        <v>2302</v>
      </c>
      <c r="B8989" t="s" s="14">
        <v>18683</v>
      </c>
      <c r="C8989" t="s" s="14">
        <v>4544</v>
      </c>
      <c r="D8989" t="s" s="15">
        <v>2601</v>
      </c>
      <c r="E8989" s="16">
        <v>14500</v>
      </c>
      <c r="F8989" s="16">
        <v>16500</v>
      </c>
      <c r="G8989" t="s" s="15">
        <v>1545</v>
      </c>
      <c r="H8989" s="26">
        <v>2024</v>
      </c>
      <c r="I8989" t="s" s="21">
        <v>2529</v>
      </c>
    </row>
    <row r="8990" ht="14.4" customHeight="1">
      <c r="A8990" t="s" s="14">
        <v>17210</v>
      </c>
      <c r="B8990" t="s" s="14">
        <v>18684</v>
      </c>
      <c r="C8990" t="s" s="14">
        <v>3373</v>
      </c>
      <c r="D8990" t="s" s="15">
        <v>3359</v>
      </c>
      <c r="E8990" s="16">
        <v>1</v>
      </c>
      <c r="F8990" s="16">
        <v>2</v>
      </c>
      <c r="G8990" t="s" s="15">
        <v>13</v>
      </c>
      <c r="H8990" s="17"/>
      <c r="I8990" s="18"/>
    </row>
    <row r="8991" ht="14.4" customHeight="1">
      <c r="A8991" t="s" s="14">
        <v>18685</v>
      </c>
      <c r="B8991" t="s" s="14">
        <v>18686</v>
      </c>
      <c r="C8991" t="s" s="14">
        <v>796</v>
      </c>
      <c r="D8991" t="s" s="15">
        <v>790</v>
      </c>
      <c r="E8991" s="16">
        <v>1</v>
      </c>
      <c r="F8991" s="16">
        <v>5</v>
      </c>
      <c r="G8991" t="s" s="14">
        <v>107</v>
      </c>
      <c r="H8991" s="17"/>
      <c r="I8991" s="18"/>
    </row>
    <row r="8992" ht="14.4" customHeight="1">
      <c r="A8992" t="s" s="14">
        <v>3906</v>
      </c>
      <c r="B8992" t="s" s="14">
        <v>18687</v>
      </c>
      <c r="C8992" t="s" s="14">
        <v>4626</v>
      </c>
      <c r="D8992" t="s" s="15">
        <v>2330</v>
      </c>
      <c r="E8992" s="16">
        <v>63000</v>
      </c>
      <c r="F8992" s="16">
        <v>66000</v>
      </c>
      <c r="G8992" s="19"/>
      <c r="H8992" s="26">
        <v>2024</v>
      </c>
      <c r="I8992" t="s" s="21">
        <v>189</v>
      </c>
    </row>
    <row r="8993" ht="14.4" customHeight="1">
      <c r="A8993" t="s" s="14">
        <v>2302</v>
      </c>
      <c r="B8993" t="s" s="14">
        <v>18688</v>
      </c>
      <c r="C8993" t="s" s="14">
        <v>2833</v>
      </c>
      <c r="D8993" t="s" s="15">
        <v>2305</v>
      </c>
      <c r="E8993" s="16">
        <v>26970</v>
      </c>
      <c r="F8993" s="16">
        <v>28830</v>
      </c>
      <c r="G8993" t="s" s="15">
        <v>1545</v>
      </c>
      <c r="H8993" s="26">
        <v>2023</v>
      </c>
      <c r="I8993" t="s" s="21">
        <v>185</v>
      </c>
    </row>
    <row r="8994" ht="14.4" customHeight="1">
      <c r="A8994" t="s" s="14">
        <v>2595</v>
      </c>
      <c r="B8994" t="s" s="14">
        <v>18689</v>
      </c>
      <c r="C8994" t="s" s="14">
        <v>2597</v>
      </c>
      <c r="D8994" t="s" s="15">
        <v>2598</v>
      </c>
      <c r="E8994" s="16">
        <v>9300</v>
      </c>
      <c r="F8994" s="16">
        <v>11160</v>
      </c>
      <c r="G8994" t="s" s="15">
        <v>1545</v>
      </c>
      <c r="H8994" s="26">
        <v>2023</v>
      </c>
      <c r="I8994" t="s" s="21">
        <v>2529</v>
      </c>
    </row>
    <row r="8995" ht="14.4" customHeight="1">
      <c r="A8995" t="s" s="14">
        <v>2992</v>
      </c>
      <c r="B8995" t="s" s="14">
        <v>2740</v>
      </c>
      <c r="C8995" t="s" s="20">
        <v>18690</v>
      </c>
      <c r="D8995" t="s" s="15">
        <v>2305</v>
      </c>
      <c r="E8995" s="16">
        <v>12000</v>
      </c>
      <c r="F8995" s="16">
        <v>14000</v>
      </c>
      <c r="G8995" t="s" s="15">
        <v>1545</v>
      </c>
      <c r="H8995" s="26">
        <v>2024</v>
      </c>
      <c r="I8995" t="s" s="21">
        <v>191</v>
      </c>
    </row>
    <row r="8996" ht="14.4" customHeight="1">
      <c r="A8996" t="s" s="14">
        <v>18691</v>
      </c>
      <c r="B8996" t="s" s="14">
        <v>18692</v>
      </c>
      <c r="C8996" t="s" s="20">
        <v>18693</v>
      </c>
      <c r="D8996" t="s" s="15">
        <v>18694</v>
      </c>
      <c r="E8996" s="16">
        <v>4</v>
      </c>
      <c r="F8996" s="16">
        <v>6</v>
      </c>
      <c r="G8996" t="s" s="15">
        <v>13</v>
      </c>
      <c r="H8996" s="17"/>
      <c r="I8996" s="18"/>
    </row>
    <row r="8997" ht="14.4" customHeight="1">
      <c r="A8997" t="s" s="14">
        <v>5726</v>
      </c>
      <c r="B8997" t="s" s="14">
        <v>18695</v>
      </c>
      <c r="C8997" t="s" s="20">
        <v>18696</v>
      </c>
      <c r="D8997" t="s" s="15">
        <v>18696</v>
      </c>
      <c r="E8997" s="16">
        <v>0.75</v>
      </c>
      <c r="F8997" s="16">
        <v>1.25</v>
      </c>
      <c r="G8997" t="s" s="15">
        <v>13</v>
      </c>
      <c r="H8997" s="17"/>
      <c r="I8997" s="18"/>
    </row>
    <row r="8998" ht="14.4" customHeight="1">
      <c r="A8998" t="s" s="14">
        <v>18697</v>
      </c>
      <c r="B8998" t="s" s="14">
        <v>18698</v>
      </c>
      <c r="C8998" t="s" s="20">
        <v>18699</v>
      </c>
      <c r="D8998" t="s" s="15">
        <v>6736</v>
      </c>
      <c r="E8998" s="16">
        <v>0.3</v>
      </c>
      <c r="F8998" s="16">
        <v>0.5</v>
      </c>
      <c r="G8998" t="s" s="15">
        <v>13</v>
      </c>
      <c r="H8998" s="17"/>
      <c r="I8998" s="18"/>
    </row>
    <row r="8999" ht="14.4" customHeight="1">
      <c r="A8999" t="s" s="14">
        <v>6482</v>
      </c>
      <c r="B8999" t="s" s="14">
        <v>18700</v>
      </c>
      <c r="C8999" t="s" s="20">
        <v>18701</v>
      </c>
      <c r="D8999" t="s" s="15">
        <v>6044</v>
      </c>
      <c r="E8999" s="16">
        <v>1</v>
      </c>
      <c r="F8999" s="16">
        <v>2</v>
      </c>
      <c r="G8999" t="s" s="15">
        <v>13</v>
      </c>
      <c r="H8999" s="17"/>
      <c r="I8999" s="18"/>
    </row>
    <row r="9000" ht="14.4" customHeight="1">
      <c r="A9000" t="s" s="14">
        <v>8318</v>
      </c>
      <c r="B9000" t="s" s="14">
        <v>18702</v>
      </c>
      <c r="C9000" t="s" s="20">
        <v>18703</v>
      </c>
      <c r="D9000" t="s" s="15">
        <v>9183</v>
      </c>
      <c r="E9000" s="16">
        <v>60000</v>
      </c>
      <c r="F9000" s="16">
        <v>100000</v>
      </c>
      <c r="G9000" t="s" s="15">
        <v>1545</v>
      </c>
      <c r="H9000" s="26">
        <v>2025</v>
      </c>
      <c r="I9000" t="s" s="21">
        <v>191</v>
      </c>
    </row>
    <row r="9001" ht="14.4" customHeight="1">
      <c r="A9001" t="s" s="14">
        <v>2992</v>
      </c>
      <c r="B9001" t="s" s="14">
        <v>18704</v>
      </c>
      <c r="C9001" t="s" s="20">
        <v>18705</v>
      </c>
      <c r="D9001" t="s" s="15">
        <v>2601</v>
      </c>
      <c r="E9001" s="16">
        <v>27000</v>
      </c>
      <c r="F9001" s="16">
        <v>29000</v>
      </c>
      <c r="G9001" t="s" s="15">
        <v>1545</v>
      </c>
      <c r="H9001" s="26">
        <v>2025</v>
      </c>
      <c r="I9001" t="s" s="21">
        <v>191</v>
      </c>
    </row>
    <row r="9002" ht="14.4" customHeight="1">
      <c r="A9002" t="s" s="14">
        <v>2977</v>
      </c>
      <c r="B9002" t="s" s="14">
        <v>18706</v>
      </c>
      <c r="C9002" t="s" s="20">
        <v>18707</v>
      </c>
      <c r="D9002" t="s" s="15">
        <v>2430</v>
      </c>
      <c r="E9002" s="16">
        <v>81000</v>
      </c>
      <c r="F9002" s="16">
        <v>83000</v>
      </c>
      <c r="G9002" s="19"/>
      <c r="H9002" s="26">
        <v>2021</v>
      </c>
      <c r="I9002" t="s" s="21">
        <v>187</v>
      </c>
    </row>
    <row r="9003" ht="14.4" customHeight="1">
      <c r="A9003" t="s" s="14">
        <v>6309</v>
      </c>
      <c r="B9003" t="s" s="14">
        <v>18708</v>
      </c>
      <c r="C9003" t="s" s="20">
        <v>18709</v>
      </c>
      <c r="D9003" t="s" s="15">
        <v>13761</v>
      </c>
      <c r="E9003" s="16">
        <v>35000</v>
      </c>
      <c r="F9003" s="16">
        <v>45000</v>
      </c>
      <c r="G9003" s="19"/>
      <c r="H9003" s="26">
        <v>2011</v>
      </c>
      <c r="I9003" t="s" s="21">
        <v>189</v>
      </c>
    </row>
    <row r="9004" ht="14.4" customHeight="1">
      <c r="A9004" t="s" s="14">
        <v>8306</v>
      </c>
      <c r="B9004" t="s" s="14">
        <v>18710</v>
      </c>
      <c r="C9004" t="s" s="20">
        <v>18711</v>
      </c>
      <c r="D9004" t="s" s="15">
        <v>9635</v>
      </c>
      <c r="E9004" s="16">
        <v>56000</v>
      </c>
      <c r="F9004" s="16">
        <v>76000</v>
      </c>
      <c r="G9004" s="19"/>
      <c r="H9004" s="26">
        <v>2015</v>
      </c>
      <c r="I9004" t="s" s="21">
        <v>2529</v>
      </c>
    </row>
    <row r="9005" ht="14.4" customHeight="1">
      <c r="A9005" t="s" s="14">
        <v>18712</v>
      </c>
      <c r="B9005" t="s" s="14">
        <v>18713</v>
      </c>
      <c r="C9005" t="s" s="20">
        <v>18714</v>
      </c>
      <c r="D9005" t="s" s="15">
        <v>29</v>
      </c>
      <c r="E9005" s="16">
        <v>1</v>
      </c>
      <c r="F9005" s="16">
        <v>2</v>
      </c>
      <c r="G9005" t="s" s="15">
        <v>13</v>
      </c>
      <c r="H9005" s="17"/>
      <c r="I9005" s="18"/>
    </row>
    <row r="9006" ht="14.4" customHeight="1">
      <c r="A9006" t="s" s="14">
        <v>18715</v>
      </c>
      <c r="B9006" t="s" s="14">
        <v>18716</v>
      </c>
      <c r="C9006" t="s" s="20">
        <v>18717</v>
      </c>
      <c r="D9006" t="s" s="15">
        <v>18718</v>
      </c>
      <c r="E9006" s="16">
        <v>2</v>
      </c>
      <c r="F9006" s="16">
        <v>3</v>
      </c>
      <c r="G9006" s="19"/>
      <c r="H9006" s="17"/>
      <c r="I9006" s="18"/>
    </row>
    <row r="9007" ht="14.4" customHeight="1">
      <c r="A9007" t="s" s="14">
        <v>6558</v>
      </c>
      <c r="B9007" t="s" s="14">
        <v>18719</v>
      </c>
      <c r="C9007" t="s" s="14">
        <v>18720</v>
      </c>
      <c r="D9007" t="s" s="15">
        <v>8303</v>
      </c>
      <c r="E9007" s="16">
        <v>121940</v>
      </c>
      <c r="F9007" s="16">
        <v>135340</v>
      </c>
      <c r="G9007" t="s" s="15">
        <v>1545</v>
      </c>
      <c r="H9007" s="26">
        <v>2022</v>
      </c>
      <c r="I9007" t="s" s="21">
        <v>191</v>
      </c>
    </row>
    <row r="9008" ht="14.4" customHeight="1">
      <c r="A9008" t="s" s="14">
        <v>18721</v>
      </c>
      <c r="B9008" t="s" s="14">
        <v>18722</v>
      </c>
      <c r="C9008" t="s" s="20">
        <v>18723</v>
      </c>
      <c r="D9008" t="s" s="15">
        <v>18724</v>
      </c>
      <c r="E9008" s="16">
        <v>472.5</v>
      </c>
      <c r="F9008" s="16">
        <v>476.5</v>
      </c>
      <c r="G9008" s="19"/>
      <c r="H9008" s="17"/>
      <c r="I9008" t="s" s="21">
        <v>18725</v>
      </c>
    </row>
    <row r="9009" ht="14.4" customHeight="1">
      <c r="A9009" t="s" s="14">
        <v>6558</v>
      </c>
      <c r="B9009" t="s" s="14">
        <v>18726</v>
      </c>
      <c r="C9009" t="s" s="20">
        <v>18727</v>
      </c>
      <c r="D9009" t="s" s="15">
        <v>6126</v>
      </c>
      <c r="E9009" s="16">
        <v>106000</v>
      </c>
      <c r="F9009" s="16">
        <v>110000</v>
      </c>
      <c r="G9009" s="19"/>
      <c r="H9009" s="26">
        <v>2024</v>
      </c>
      <c r="I9009" t="s" s="21">
        <v>185</v>
      </c>
    </row>
    <row r="9010" ht="14.4" customHeight="1">
      <c r="A9010" t="s" s="14">
        <v>6558</v>
      </c>
      <c r="B9010" t="s" s="14">
        <v>18728</v>
      </c>
      <c r="C9010" t="s" s="20">
        <v>18729</v>
      </c>
      <c r="D9010" t="s" s="15">
        <v>6561</v>
      </c>
      <c r="E9010" s="16">
        <v>200000</v>
      </c>
      <c r="F9010" s="16">
        <v>210000</v>
      </c>
      <c r="G9010" s="19"/>
      <c r="H9010" s="26">
        <v>2022</v>
      </c>
      <c r="I9010" t="s" s="21">
        <v>191</v>
      </c>
    </row>
    <row r="9011" ht="14.4" customHeight="1">
      <c r="A9011" t="s" s="14">
        <v>2462</v>
      </c>
      <c r="B9011" t="s" s="14">
        <v>18730</v>
      </c>
      <c r="C9011" t="s" s="14">
        <v>18731</v>
      </c>
      <c r="D9011" t="s" s="15">
        <v>9443</v>
      </c>
      <c r="E9011" s="16">
        <v>158120</v>
      </c>
      <c r="F9011" s="16">
        <v>158790</v>
      </c>
      <c r="G9011" t="s" s="15">
        <v>1545</v>
      </c>
      <c r="H9011" s="26">
        <v>2021</v>
      </c>
      <c r="I9011" t="s" s="21">
        <v>3610</v>
      </c>
    </row>
    <row r="9012" ht="14.4" customHeight="1">
      <c r="A9012" t="s" s="14">
        <v>15061</v>
      </c>
      <c r="B9012" t="s" s="14">
        <v>18732</v>
      </c>
      <c r="C9012" t="s" s="14">
        <v>15063</v>
      </c>
      <c r="D9012" t="s" s="15">
        <v>8759</v>
      </c>
      <c r="E9012" s="16">
        <v>1.5</v>
      </c>
      <c r="F9012" s="16">
        <v>2</v>
      </c>
      <c r="G9012" t="s" s="15">
        <v>13</v>
      </c>
      <c r="H9012" s="17"/>
      <c r="I9012" s="18"/>
    </row>
    <row r="9013" ht="14.4" customHeight="1">
      <c r="A9013" t="s" s="14">
        <v>2302</v>
      </c>
      <c r="B9013" t="s" s="14">
        <v>18733</v>
      </c>
      <c r="C9013" t="s" s="14">
        <v>18734</v>
      </c>
      <c r="D9013" t="s" s="15">
        <v>2427</v>
      </c>
      <c r="E9013" s="16">
        <v>10500</v>
      </c>
      <c r="F9013" s="16">
        <v>12000</v>
      </c>
      <c r="G9013" t="s" s="15">
        <v>1545</v>
      </c>
      <c r="H9013" s="26">
        <v>2024</v>
      </c>
      <c r="I9013" t="s" s="21">
        <v>185</v>
      </c>
    </row>
    <row r="9014" ht="14.4" customHeight="1">
      <c r="A9014" t="s" s="14">
        <v>8668</v>
      </c>
      <c r="B9014" t="s" s="14">
        <v>18735</v>
      </c>
      <c r="C9014" t="s" s="14">
        <v>16100</v>
      </c>
      <c r="D9014" t="s" s="15">
        <v>10061</v>
      </c>
      <c r="E9014" s="16">
        <v>75000</v>
      </c>
      <c r="F9014" s="16">
        <v>82500</v>
      </c>
      <c r="G9014" s="19"/>
      <c r="H9014" s="26">
        <v>2024</v>
      </c>
      <c r="I9014" t="s" s="21">
        <v>16971</v>
      </c>
    </row>
    <row r="9015" ht="14.4" customHeight="1">
      <c r="A9015" t="s" s="14">
        <v>18736</v>
      </c>
      <c r="B9015" t="s" s="14">
        <v>18737</v>
      </c>
      <c r="C9015" t="s" s="14">
        <v>18738</v>
      </c>
      <c r="D9015" t="s" s="15">
        <v>1479</v>
      </c>
      <c r="E9015" s="16">
        <v>0.5</v>
      </c>
      <c r="F9015" s="16">
        <v>5</v>
      </c>
      <c r="G9015" t="s" s="14">
        <v>107</v>
      </c>
      <c r="H9015" s="17"/>
      <c r="I9015" s="18"/>
    </row>
    <row r="9016" ht="14.4" customHeight="1">
      <c r="A9016" t="s" s="14">
        <v>8306</v>
      </c>
      <c r="B9016" t="s" s="14">
        <v>18739</v>
      </c>
      <c r="C9016" t="s" s="20">
        <v>18740</v>
      </c>
      <c r="D9016" t="s" s="15">
        <v>6561</v>
      </c>
      <c r="E9016" s="16">
        <v>310000</v>
      </c>
      <c r="F9016" s="16">
        <v>320000</v>
      </c>
      <c r="G9016" s="19"/>
      <c r="H9016" s="26">
        <v>2025</v>
      </c>
      <c r="I9016" t="s" s="21">
        <v>191</v>
      </c>
    </row>
    <row r="9017" ht="14.4" customHeight="1">
      <c r="A9017" t="s" s="14">
        <v>6626</v>
      </c>
      <c r="B9017" t="s" s="14">
        <v>18741</v>
      </c>
      <c r="C9017" t="s" s="14">
        <v>18742</v>
      </c>
      <c r="D9017" t="s" s="15">
        <v>17110</v>
      </c>
      <c r="E9017" s="16">
        <v>45750</v>
      </c>
      <c r="F9017" s="16">
        <v>47250</v>
      </c>
      <c r="G9017" t="s" s="15">
        <v>1545</v>
      </c>
      <c r="H9017" s="26">
        <v>2024</v>
      </c>
      <c r="I9017" t="s" s="21">
        <v>6319</v>
      </c>
    </row>
    <row r="9018" ht="14.4" customHeight="1">
      <c r="A9018" t="s" s="14">
        <v>7057</v>
      </c>
      <c r="B9018" t="s" s="14">
        <v>18743</v>
      </c>
      <c r="C9018" t="s" s="20">
        <v>18744</v>
      </c>
      <c r="D9018" t="s" s="15">
        <v>8581</v>
      </c>
      <c r="E9018" s="16">
        <v>17000</v>
      </c>
      <c r="F9018" s="16">
        <v>18000</v>
      </c>
      <c r="G9018" t="s" s="15">
        <v>1545</v>
      </c>
      <c r="H9018" s="26">
        <v>2025</v>
      </c>
      <c r="I9018" t="s" s="21">
        <v>191</v>
      </c>
    </row>
    <row r="9019" ht="14.4" customHeight="1">
      <c r="A9019" t="s" s="14">
        <v>2462</v>
      </c>
      <c r="B9019" t="s" s="14">
        <v>18745</v>
      </c>
      <c r="C9019" t="s" s="20">
        <v>18746</v>
      </c>
      <c r="D9019" t="s" s="15">
        <v>3609</v>
      </c>
      <c r="E9019" s="16">
        <v>359000</v>
      </c>
      <c r="F9019" s="16">
        <v>361000</v>
      </c>
      <c r="G9019" s="19"/>
      <c r="H9019" s="26">
        <v>2025</v>
      </c>
      <c r="I9019" t="s" s="21">
        <v>3610</v>
      </c>
    </row>
    <row r="9020" ht="14.4" customHeight="1">
      <c r="A9020" t="s" s="14">
        <v>7870</v>
      </c>
      <c r="B9020" t="s" s="14">
        <v>18747</v>
      </c>
      <c r="C9020" t="s" s="14">
        <v>18748</v>
      </c>
      <c r="D9020" t="s" s="15">
        <v>7873</v>
      </c>
      <c r="E9020" s="16">
        <v>29480</v>
      </c>
      <c r="F9020" s="16">
        <v>30820</v>
      </c>
      <c r="G9020" t="s" s="15">
        <v>1545</v>
      </c>
      <c r="H9020" s="26">
        <v>2021</v>
      </c>
      <c r="I9020" t="s" s="21">
        <v>189</v>
      </c>
    </row>
    <row r="9021" ht="14.4" customHeight="1">
      <c r="A9021" t="s" s="14">
        <v>2992</v>
      </c>
      <c r="B9021" t="s" s="14">
        <v>18749</v>
      </c>
      <c r="C9021" t="s" s="14">
        <v>18750</v>
      </c>
      <c r="D9021" t="s" s="15">
        <v>2305</v>
      </c>
      <c r="E9021" s="16">
        <v>30495</v>
      </c>
      <c r="F9021" s="16">
        <v>32903</v>
      </c>
      <c r="G9021" t="s" s="15">
        <v>1545</v>
      </c>
      <c r="H9021" s="26">
        <v>2025</v>
      </c>
      <c r="I9021" t="s" s="21">
        <v>185</v>
      </c>
    </row>
    <row r="9022" ht="14.4" customHeight="1">
      <c r="A9022" t="s" s="14">
        <v>6222</v>
      </c>
      <c r="B9022" t="s" s="14">
        <v>18751</v>
      </c>
      <c r="C9022" t="s" s="14">
        <v>18752</v>
      </c>
      <c r="D9022" t="s" s="15">
        <v>2601</v>
      </c>
      <c r="E9022" s="16">
        <v>12750</v>
      </c>
      <c r="F9022" s="16">
        <v>14250</v>
      </c>
      <c r="G9022" t="s" s="15">
        <v>1545</v>
      </c>
      <c r="H9022" s="26">
        <v>2025</v>
      </c>
      <c r="I9022" t="s" s="21">
        <v>2529</v>
      </c>
    </row>
    <row r="9023" ht="14.4" customHeight="1">
      <c r="A9023" t="s" s="14">
        <v>2302</v>
      </c>
      <c r="B9023" t="s" s="14">
        <v>18753</v>
      </c>
      <c r="C9023" t="s" s="20">
        <v>18754</v>
      </c>
      <c r="D9023" t="s" s="15">
        <v>2601</v>
      </c>
      <c r="E9023" s="16">
        <v>18000</v>
      </c>
      <c r="F9023" s="16">
        <v>20000</v>
      </c>
      <c r="G9023" s="19"/>
      <c r="H9023" s="26">
        <v>2025</v>
      </c>
      <c r="I9023" t="s" s="21">
        <v>2529</v>
      </c>
    </row>
    <row r="9024" ht="14.4" customHeight="1">
      <c r="A9024" t="s" s="14">
        <v>2977</v>
      </c>
      <c r="B9024" t="s" s="14">
        <v>18755</v>
      </c>
      <c r="C9024" t="s" s="20">
        <v>18756</v>
      </c>
      <c r="D9024" t="s" s="15">
        <v>2601</v>
      </c>
      <c r="E9024" s="16">
        <v>24000</v>
      </c>
      <c r="F9024" s="16">
        <v>26000</v>
      </c>
      <c r="G9024" s="19"/>
      <c r="H9024" s="26">
        <v>2024</v>
      </c>
      <c r="I9024" t="s" s="21">
        <v>2529</v>
      </c>
    </row>
    <row r="9025" ht="14.4" customHeight="1">
      <c r="A9025" t="s" s="14">
        <v>2462</v>
      </c>
      <c r="B9025" t="s" s="14">
        <v>18757</v>
      </c>
      <c r="C9025" t="s" s="14">
        <v>18758</v>
      </c>
      <c r="D9025" t="s" s="15">
        <v>12294</v>
      </c>
      <c r="E9025" s="16">
        <v>66750</v>
      </c>
      <c r="F9025" s="16">
        <v>68250</v>
      </c>
      <c r="G9025" t="s" s="15">
        <v>1545</v>
      </c>
      <c r="H9025" s="26">
        <v>2025</v>
      </c>
      <c r="I9025" t="s" s="21">
        <v>187</v>
      </c>
    </row>
    <row r="9026" ht="14.4" customHeight="1">
      <c r="A9026" t="s" s="14">
        <v>2977</v>
      </c>
      <c r="B9026" t="s" s="14">
        <v>18759</v>
      </c>
      <c r="C9026" t="s" s="20">
        <v>18760</v>
      </c>
      <c r="D9026" t="s" s="15">
        <v>2330</v>
      </c>
      <c r="E9026" s="16">
        <v>32830</v>
      </c>
      <c r="F9026" s="16">
        <v>34170</v>
      </c>
      <c r="G9026" t="s" s="15">
        <v>1545</v>
      </c>
      <c r="H9026" s="26">
        <v>2010</v>
      </c>
      <c r="I9026" t="s" s="21">
        <v>189</v>
      </c>
    </row>
    <row r="9027" ht="14.4" customHeight="1">
      <c r="A9027" t="s" s="14">
        <v>2607</v>
      </c>
      <c r="B9027" t="s" s="14">
        <v>18761</v>
      </c>
      <c r="C9027" t="s" s="20">
        <v>18762</v>
      </c>
      <c r="D9027" t="s" s="15">
        <v>8294</v>
      </c>
      <c r="E9027" s="16">
        <v>17000</v>
      </c>
      <c r="F9027" s="16">
        <v>20000</v>
      </c>
      <c r="G9027" t="s" s="15">
        <v>1545</v>
      </c>
      <c r="H9027" s="26">
        <v>2024</v>
      </c>
      <c r="I9027" t="s" s="21">
        <v>191</v>
      </c>
    </row>
    <row r="9028" ht="14.4" customHeight="1">
      <c r="A9028" t="s" s="14">
        <v>2607</v>
      </c>
      <c r="B9028" t="s" s="14">
        <v>18763</v>
      </c>
      <c r="C9028" t="s" s="14">
        <v>18764</v>
      </c>
      <c r="D9028" t="s" s="15">
        <v>8294</v>
      </c>
      <c r="E9028" s="16">
        <v>12750</v>
      </c>
      <c r="F9028" s="16">
        <v>15000</v>
      </c>
      <c r="G9028" s="19"/>
      <c r="H9028" s="26">
        <v>2024</v>
      </c>
      <c r="I9028" t="s" s="21">
        <v>191</v>
      </c>
    </row>
    <row r="9029" ht="14.4" customHeight="1">
      <c r="A9029" t="s" s="14">
        <v>2992</v>
      </c>
      <c r="B9029" t="s" s="14">
        <v>18765</v>
      </c>
      <c r="C9029" t="s" s="14">
        <v>18766</v>
      </c>
      <c r="D9029" t="s" s="15">
        <v>2601</v>
      </c>
      <c r="E9029" s="16">
        <v>15750</v>
      </c>
      <c r="F9029" s="16">
        <v>17250</v>
      </c>
      <c r="G9029" t="s" s="15">
        <v>1545</v>
      </c>
      <c r="H9029" s="26">
        <v>2025</v>
      </c>
      <c r="I9029" t="s" s="21">
        <v>2529</v>
      </c>
    </row>
    <row r="9030" ht="14.4" customHeight="1">
      <c r="A9030" t="s" s="14">
        <v>9765</v>
      </c>
      <c r="B9030" t="s" s="14">
        <v>12523</v>
      </c>
      <c r="C9030" t="s" s="20">
        <v>18767</v>
      </c>
      <c r="D9030" t="s" s="15">
        <v>18768</v>
      </c>
      <c r="E9030" s="16">
        <v>29000</v>
      </c>
      <c r="F9030" s="16">
        <v>34000</v>
      </c>
      <c r="G9030" s="19"/>
      <c r="H9030" s="17"/>
      <c r="I9030" s="18"/>
    </row>
    <row r="9031" ht="14.4" customHeight="1">
      <c r="A9031" t="s" s="14">
        <v>3966</v>
      </c>
      <c r="B9031" t="s" s="14">
        <v>18769</v>
      </c>
      <c r="C9031" t="s" s="20">
        <v>18770</v>
      </c>
      <c r="D9031" t="s" s="15">
        <v>2601</v>
      </c>
      <c r="E9031" s="16">
        <v>14250</v>
      </c>
      <c r="F9031" s="16">
        <v>15750</v>
      </c>
      <c r="G9031" t="s" s="15">
        <v>1545</v>
      </c>
      <c r="H9031" s="26">
        <v>2024</v>
      </c>
      <c r="I9031" t="s" s="21">
        <v>2529</v>
      </c>
    </row>
    <row r="9032" ht="14.4" customHeight="1">
      <c r="A9032" t="s" s="14">
        <v>9209</v>
      </c>
      <c r="B9032" t="s" s="14">
        <v>18771</v>
      </c>
      <c r="C9032" t="s" s="14">
        <v>18772</v>
      </c>
      <c r="D9032" t="s" s="15">
        <v>6126</v>
      </c>
      <c r="E9032" s="16">
        <v>20100</v>
      </c>
      <c r="F9032" s="16">
        <v>26800</v>
      </c>
      <c r="G9032" t="s" s="15">
        <v>1545</v>
      </c>
      <c r="H9032" s="26">
        <v>2018</v>
      </c>
      <c r="I9032" t="s" s="21">
        <v>185</v>
      </c>
    </row>
    <row r="9033" ht="14.4" customHeight="1">
      <c r="A9033" t="s" s="14">
        <v>2595</v>
      </c>
      <c r="B9033" t="s" s="14">
        <v>18773</v>
      </c>
      <c r="C9033" t="s" s="20">
        <v>18774</v>
      </c>
      <c r="D9033" t="s" s="15">
        <v>9646</v>
      </c>
      <c r="E9033" s="16">
        <v>8437</v>
      </c>
      <c r="F9033" s="16">
        <v>9937</v>
      </c>
      <c r="G9033" t="s" s="15">
        <v>1545</v>
      </c>
      <c r="H9033" s="26">
        <v>2024</v>
      </c>
      <c r="I9033" t="s" s="21">
        <v>6319</v>
      </c>
    </row>
    <row r="9034" ht="14.4" customHeight="1">
      <c r="A9034" t="s" s="14">
        <v>6626</v>
      </c>
      <c r="B9034" t="s" s="14">
        <v>18775</v>
      </c>
      <c r="C9034" t="s" s="14">
        <v>18776</v>
      </c>
      <c r="D9034" t="s" s="15">
        <v>9263</v>
      </c>
      <c r="E9034" s="16">
        <v>43550</v>
      </c>
      <c r="F9034" s="16">
        <v>50250</v>
      </c>
      <c r="G9034" t="s" s="15">
        <v>1545</v>
      </c>
      <c r="H9034" s="26">
        <v>2014</v>
      </c>
      <c r="I9034" t="s" s="21">
        <v>185</v>
      </c>
    </row>
    <row r="9035" ht="14.4" customHeight="1">
      <c r="A9035" t="s" s="14">
        <v>8306</v>
      </c>
      <c r="B9035" t="s" s="14">
        <v>18777</v>
      </c>
      <c r="C9035" t="s" s="14">
        <v>18778</v>
      </c>
      <c r="D9035" t="s" s="15">
        <v>8309</v>
      </c>
      <c r="E9035" s="16">
        <v>32160</v>
      </c>
      <c r="F9035" s="16">
        <v>34840</v>
      </c>
      <c r="G9035" s="19"/>
      <c r="H9035" s="26">
        <v>2020</v>
      </c>
      <c r="I9035" t="s" s="21">
        <v>185</v>
      </c>
    </row>
    <row r="9036" ht="14.4" customHeight="1">
      <c r="A9036" t="s" s="14">
        <v>6626</v>
      </c>
      <c r="B9036" t="s" s="14">
        <v>18779</v>
      </c>
      <c r="C9036" t="s" s="14">
        <v>18780</v>
      </c>
      <c r="D9036" t="s" s="15">
        <v>9794</v>
      </c>
      <c r="E9036" s="16">
        <v>262500</v>
      </c>
      <c r="F9036" s="16">
        <v>292500</v>
      </c>
      <c r="G9036" t="s" s="15">
        <v>1545</v>
      </c>
      <c r="H9036" s="26">
        <v>2024</v>
      </c>
      <c r="I9036" t="s" s="21">
        <v>187</v>
      </c>
    </row>
    <row r="9037" ht="14.4" customHeight="1">
      <c r="A9037" t="s" s="14">
        <v>8318</v>
      </c>
      <c r="B9037" t="s" s="14">
        <v>18781</v>
      </c>
      <c r="C9037" t="s" s="20">
        <v>18782</v>
      </c>
      <c r="D9037" t="s" s="15">
        <v>2653</v>
      </c>
      <c r="E9037" s="16">
        <v>28000</v>
      </c>
      <c r="F9037" s="16">
        <v>32000</v>
      </c>
      <c r="G9037" s="19"/>
      <c r="H9037" s="26">
        <v>2020</v>
      </c>
      <c r="I9037" t="s" s="21">
        <v>185</v>
      </c>
    </row>
    <row r="9038" ht="14.4" customHeight="1">
      <c r="A9038" t="s" s="14">
        <v>6558</v>
      </c>
      <c r="B9038" t="s" s="14">
        <v>18783</v>
      </c>
      <c r="C9038" t="s" s="20">
        <v>18784</v>
      </c>
      <c r="D9038" t="s" s="15">
        <v>2653</v>
      </c>
      <c r="E9038" s="16">
        <v>47000</v>
      </c>
      <c r="F9038" s="16">
        <v>49000</v>
      </c>
      <c r="G9038" s="19"/>
      <c r="H9038" s="26">
        <v>2018</v>
      </c>
      <c r="I9038" t="s" s="21">
        <v>185</v>
      </c>
    </row>
    <row r="9039" ht="14.4" customHeight="1">
      <c r="A9039" t="s" s="14">
        <v>18534</v>
      </c>
      <c r="B9039" t="s" s="14">
        <v>18785</v>
      </c>
      <c r="C9039" t="s" s="20">
        <v>18786</v>
      </c>
      <c r="D9039" t="s" s="15">
        <v>29</v>
      </c>
      <c r="E9039" s="16">
        <v>18000</v>
      </c>
      <c r="F9039" s="16">
        <v>19000</v>
      </c>
      <c r="G9039" s="19"/>
      <c r="H9039" s="17"/>
      <c r="I9039" s="18"/>
    </row>
    <row r="9040" ht="14.4" customHeight="1">
      <c r="A9040" t="s" s="14">
        <v>2462</v>
      </c>
      <c r="B9040" t="s" s="14">
        <v>18787</v>
      </c>
      <c r="C9040" t="s" s="20">
        <v>18788</v>
      </c>
      <c r="D9040" t="s" s="15">
        <v>2427</v>
      </c>
      <c r="E9040" s="16">
        <v>74000</v>
      </c>
      <c r="F9040" s="16">
        <v>76000</v>
      </c>
      <c r="G9040" t="s" s="15">
        <v>1545</v>
      </c>
      <c r="H9040" s="26">
        <v>2026</v>
      </c>
      <c r="I9040" t="s" s="21">
        <v>185</v>
      </c>
    </row>
    <row r="9041" ht="14.4" customHeight="1">
      <c r="A9041" t="s" s="14">
        <v>2992</v>
      </c>
      <c r="B9041" t="s" s="14">
        <v>18789</v>
      </c>
      <c r="C9041" t="s" s="20">
        <v>18790</v>
      </c>
      <c r="D9041" t="s" s="15">
        <v>2330</v>
      </c>
      <c r="E9041" s="16">
        <v>51750</v>
      </c>
      <c r="F9041" s="16">
        <v>53250</v>
      </c>
      <c r="G9041" t="s" s="15">
        <v>1545</v>
      </c>
      <c r="H9041" s="26">
        <v>2025</v>
      </c>
      <c r="I9041" t="s" s="21">
        <v>189</v>
      </c>
    </row>
    <row r="9042" ht="14.4" customHeight="1">
      <c r="A9042" t="s" s="14">
        <v>7057</v>
      </c>
      <c r="B9042" t="s" s="14">
        <v>18791</v>
      </c>
      <c r="C9042" t="s" s="20">
        <v>18792</v>
      </c>
      <c r="D9042" t="s" s="15">
        <v>8576</v>
      </c>
      <c r="E9042" s="16">
        <v>66000</v>
      </c>
      <c r="F9042" s="16">
        <v>68000</v>
      </c>
      <c r="G9042" s="19"/>
      <c r="H9042" s="26">
        <v>2022</v>
      </c>
      <c r="I9042" t="s" s="21">
        <v>185</v>
      </c>
    </row>
    <row r="9043" ht="14.4" customHeight="1">
      <c r="A9043" t="s" s="14">
        <v>6116</v>
      </c>
      <c r="B9043" t="s" s="14">
        <v>18793</v>
      </c>
      <c r="C9043" t="s" s="20">
        <v>18794</v>
      </c>
      <c r="D9043" t="s" s="15">
        <v>2330</v>
      </c>
      <c r="E9043" s="16">
        <v>124000</v>
      </c>
      <c r="F9043" s="16">
        <v>126000</v>
      </c>
      <c r="G9043" t="s" s="15">
        <v>1545</v>
      </c>
      <c r="H9043" s="26">
        <v>2026</v>
      </c>
      <c r="I9043" t="s" s="21">
        <v>189</v>
      </c>
    </row>
    <row r="9044" ht="14.4" customHeight="1">
      <c r="A9044" t="s" s="14">
        <v>2607</v>
      </c>
      <c r="B9044" t="s" s="14">
        <v>18795</v>
      </c>
      <c r="C9044" t="s" s="20">
        <v>18796</v>
      </c>
      <c r="D9044" t="s" s="15">
        <v>2330</v>
      </c>
      <c r="E9044" s="16">
        <v>51000</v>
      </c>
      <c r="F9044" s="16">
        <v>55000</v>
      </c>
      <c r="G9044" s="19"/>
      <c r="H9044" s="26">
        <v>2025</v>
      </c>
      <c r="I9044" t="s" s="21">
        <v>189</v>
      </c>
    </row>
    <row r="9045" ht="14.4" customHeight="1">
      <c r="A9045" t="s" s="14">
        <v>2607</v>
      </c>
      <c r="B9045" t="s" s="14">
        <v>18797</v>
      </c>
      <c r="C9045" t="s" s="14">
        <v>18798</v>
      </c>
      <c r="D9045" t="s" s="15">
        <v>2330</v>
      </c>
      <c r="E9045" s="16">
        <v>38250</v>
      </c>
      <c r="F9045" s="16">
        <v>41250</v>
      </c>
      <c r="G9045" t="s" s="15">
        <v>1545</v>
      </c>
      <c r="H9045" s="26">
        <v>2025</v>
      </c>
      <c r="I9045" t="s" s="21">
        <v>189</v>
      </c>
    </row>
    <row r="9046" ht="14.4" customHeight="1">
      <c r="A9046" t="s" s="14">
        <v>3790</v>
      </c>
      <c r="B9046" t="s" s="14">
        <v>18799</v>
      </c>
      <c r="C9046" t="s" s="20">
        <v>18800</v>
      </c>
      <c r="D9046" t="s" s="15">
        <v>2439</v>
      </c>
      <c r="E9046" s="16">
        <v>49000</v>
      </c>
      <c r="F9046" s="16">
        <v>51000</v>
      </c>
      <c r="G9046" s="19"/>
      <c r="H9046" s="26">
        <v>2025</v>
      </c>
      <c r="I9046" t="s" s="21">
        <v>191</v>
      </c>
    </row>
    <row r="9047" ht="14.4" customHeight="1">
      <c r="A9047" t="s" s="14">
        <v>3790</v>
      </c>
      <c r="B9047" t="s" s="14">
        <v>18801</v>
      </c>
      <c r="C9047" t="s" s="14">
        <v>18802</v>
      </c>
      <c r="D9047" t="s" s="15">
        <v>2439</v>
      </c>
      <c r="E9047" s="16">
        <v>36750</v>
      </c>
      <c r="F9047" s="16">
        <v>38250</v>
      </c>
      <c r="G9047" t="s" s="15">
        <v>1545</v>
      </c>
      <c r="H9047" s="26">
        <v>2025</v>
      </c>
      <c r="I9047" t="s" s="21">
        <v>191</v>
      </c>
    </row>
    <row r="9048" ht="14.4" customHeight="1">
      <c r="A9048" t="s" s="14">
        <v>18803</v>
      </c>
      <c r="B9048" t="s" s="14">
        <v>18804</v>
      </c>
      <c r="C9048" t="s" s="20">
        <v>18805</v>
      </c>
      <c r="D9048" t="s" s="15">
        <v>18806</v>
      </c>
      <c r="E9048" s="16">
        <v>5000</v>
      </c>
      <c r="F9048" s="16">
        <v>7000</v>
      </c>
      <c r="G9048" s="19"/>
      <c r="H9048" s="17"/>
      <c r="I9048" s="18"/>
    </row>
    <row r="9049" ht="14.4" customHeight="1">
      <c r="A9049" t="s" s="14">
        <v>2302</v>
      </c>
      <c r="B9049" t="s" s="14">
        <v>18807</v>
      </c>
      <c r="C9049" t="s" s="20">
        <v>18808</v>
      </c>
      <c r="D9049" t="s" s="15">
        <v>7481</v>
      </c>
      <c r="E9049" s="16">
        <v>8500</v>
      </c>
      <c r="F9049" s="16">
        <v>10000</v>
      </c>
      <c r="G9049" s="19"/>
      <c r="H9049" s="26">
        <v>2026</v>
      </c>
      <c r="I9049" t="s" s="21">
        <v>191</v>
      </c>
    </row>
    <row r="9050" ht="14.4" customHeight="1">
      <c r="A9050" t="s" s="14">
        <v>6626</v>
      </c>
      <c r="B9050" t="s" s="14">
        <v>18809</v>
      </c>
      <c r="C9050" t="s" s="20">
        <v>18810</v>
      </c>
      <c r="D9050" t="s" s="15">
        <v>8309</v>
      </c>
      <c r="E9050" s="16">
        <v>141000</v>
      </c>
      <c r="F9050" s="16">
        <v>143000</v>
      </c>
      <c r="G9050" t="s" s="15">
        <v>1545</v>
      </c>
      <c r="H9050" s="26">
        <v>2025</v>
      </c>
      <c r="I9050" t="s" s="21">
        <v>185</v>
      </c>
    </row>
    <row r="9051" ht="14.4" customHeight="1">
      <c r="A9051" t="s" s="14">
        <v>14278</v>
      </c>
      <c r="B9051" t="s" s="14">
        <v>18811</v>
      </c>
      <c r="C9051" t="s" s="20">
        <v>18812</v>
      </c>
      <c r="D9051" t="s" s="15">
        <v>18813</v>
      </c>
      <c r="E9051" s="16">
        <v>4</v>
      </c>
      <c r="F9051" s="16">
        <v>6</v>
      </c>
      <c r="G9051" t="s" s="15">
        <v>13</v>
      </c>
      <c r="H9051" s="17"/>
      <c r="I9051" s="18"/>
    </row>
    <row r="9052" ht="14.4" customHeight="1">
      <c r="A9052" t="s" s="14">
        <v>7711</v>
      </c>
      <c r="B9052" t="s" s="14">
        <v>18814</v>
      </c>
      <c r="C9052" t="s" s="20">
        <v>18815</v>
      </c>
      <c r="D9052" t="s" s="15">
        <v>18816</v>
      </c>
      <c r="E9052" s="16">
        <v>0.55</v>
      </c>
      <c r="F9052" s="16">
        <v>0.75</v>
      </c>
      <c r="G9052" t="s" s="15">
        <v>13</v>
      </c>
      <c r="H9052" s="17"/>
      <c r="I9052" s="18"/>
    </row>
    <row r="9053" ht="14.4" customHeight="1">
      <c r="A9053" t="s" s="14">
        <v>2462</v>
      </c>
      <c r="B9053" t="s" s="14">
        <v>18817</v>
      </c>
      <c r="C9053" t="s" s="20">
        <v>18818</v>
      </c>
      <c r="D9053" t="s" s="15">
        <v>2337</v>
      </c>
      <c r="E9053" s="16">
        <v>41701</v>
      </c>
      <c r="F9053" s="16">
        <v>43041</v>
      </c>
      <c r="G9053" t="s" s="15">
        <v>1545</v>
      </c>
      <c r="H9053" s="26">
        <v>2021</v>
      </c>
      <c r="I9053" t="s" s="21">
        <v>187</v>
      </c>
    </row>
    <row r="9054" ht="14.4" customHeight="1">
      <c r="A9054" t="s" s="14">
        <v>1438</v>
      </c>
      <c r="B9054" t="s" s="14">
        <v>18819</v>
      </c>
      <c r="C9054" t="s" s="20">
        <v>18820</v>
      </c>
      <c r="D9054" t="s" s="15">
        <v>18821</v>
      </c>
      <c r="E9054" s="16">
        <v>60</v>
      </c>
      <c r="F9054" s="16">
        <v>70</v>
      </c>
      <c r="G9054" t="s" s="15">
        <v>13</v>
      </c>
      <c r="H9054" s="17"/>
      <c r="I9054" s="18"/>
    </row>
    <row r="9055" ht="14.4" customHeight="1">
      <c r="A9055" t="s" s="14">
        <v>18822</v>
      </c>
      <c r="B9055" t="s" s="14">
        <v>18823</v>
      </c>
      <c r="C9055" t="s" s="20">
        <v>18824</v>
      </c>
      <c r="D9055" t="s" s="15">
        <v>18825</v>
      </c>
      <c r="E9055" s="16">
        <v>2</v>
      </c>
      <c r="F9055" s="16">
        <v>4</v>
      </c>
      <c r="G9055" t="s" s="15">
        <v>13</v>
      </c>
      <c r="H9055" s="17"/>
      <c r="I9055" s="18"/>
    </row>
    <row r="9056" ht="14.4" customHeight="1">
      <c r="A9056" t="s" s="14">
        <v>7057</v>
      </c>
      <c r="B9056" t="s" s="14">
        <v>18826</v>
      </c>
      <c r="C9056" t="s" s="20">
        <v>18827</v>
      </c>
      <c r="D9056" t="s" s="15">
        <v>15384</v>
      </c>
      <c r="E9056" s="16">
        <v>22000</v>
      </c>
      <c r="F9056" s="16">
        <v>24000</v>
      </c>
      <c r="G9056" s="19"/>
      <c r="H9056" s="26">
        <v>2025</v>
      </c>
      <c r="I9056" t="s" s="21">
        <v>191</v>
      </c>
    </row>
    <row r="9057" ht="14.4" customHeight="1">
      <c r="A9057" t="s" s="14">
        <v>2977</v>
      </c>
      <c r="B9057" t="s" s="14">
        <v>18828</v>
      </c>
      <c r="C9057" t="s" s="20">
        <v>18829</v>
      </c>
      <c r="D9057" t="s" s="15">
        <v>2427</v>
      </c>
      <c r="E9057" s="16">
        <v>24000</v>
      </c>
      <c r="F9057" s="16">
        <v>25500</v>
      </c>
      <c r="G9057" t="s" s="15">
        <v>1545</v>
      </c>
      <c r="H9057" s="26">
        <v>2024</v>
      </c>
      <c r="I9057" t="s" s="21">
        <v>187</v>
      </c>
    </row>
    <row r="9058" ht="14.4" customHeight="1">
      <c r="A9058" t="s" s="14">
        <v>2595</v>
      </c>
      <c r="B9058" t="s" s="14">
        <v>18830</v>
      </c>
      <c r="C9058" t="s" s="20">
        <v>18831</v>
      </c>
      <c r="D9058" t="s" s="15">
        <v>2427</v>
      </c>
      <c r="E9058" s="16">
        <v>12750</v>
      </c>
      <c r="F9058" s="16">
        <v>15000</v>
      </c>
      <c r="G9058" t="s" s="15">
        <v>1545</v>
      </c>
      <c r="H9058" s="26">
        <v>2024</v>
      </c>
      <c r="I9058" t="s" s="21">
        <v>187</v>
      </c>
    </row>
    <row r="9059" ht="14.4" customHeight="1">
      <c r="A9059" t="s" s="14">
        <v>2462</v>
      </c>
      <c r="B9059" t="s" s="14">
        <v>18832</v>
      </c>
      <c r="C9059" t="s" s="14">
        <v>18833</v>
      </c>
      <c r="D9059" t="s" s="15">
        <v>2314</v>
      </c>
      <c r="E9059" s="16">
        <v>31155</v>
      </c>
      <c r="F9059" s="16">
        <v>32495</v>
      </c>
      <c r="G9059" t="s" s="15">
        <v>1545</v>
      </c>
      <c r="H9059" s="26">
        <v>2020</v>
      </c>
      <c r="I9059" t="s" s="21">
        <v>187</v>
      </c>
    </row>
    <row r="9060" ht="14.4" customHeight="1">
      <c r="A9060" t="s" s="14">
        <v>6558</v>
      </c>
      <c r="B9060" t="s" s="14">
        <v>18834</v>
      </c>
      <c r="C9060" t="s" s="14">
        <v>18835</v>
      </c>
      <c r="D9060" t="s" s="15">
        <v>6561</v>
      </c>
      <c r="E9060" s="16">
        <v>100500</v>
      </c>
      <c r="F9060" s="16">
        <v>113900</v>
      </c>
      <c r="G9060" t="s" s="15">
        <v>1545</v>
      </c>
      <c r="H9060" s="26">
        <v>2019</v>
      </c>
      <c r="I9060" t="s" s="21">
        <v>191</v>
      </c>
    </row>
    <row r="9061" ht="14.4" customHeight="1">
      <c r="A9061" t="s" s="14">
        <v>2462</v>
      </c>
      <c r="B9061" t="s" s="14">
        <v>18836</v>
      </c>
      <c r="C9061" t="s" s="14">
        <v>18837</v>
      </c>
      <c r="D9061" t="s" s="15">
        <v>2427</v>
      </c>
      <c r="E9061" s="16">
        <v>32830</v>
      </c>
      <c r="F9061" s="16">
        <v>34170</v>
      </c>
      <c r="G9061" s="19"/>
      <c r="H9061" s="26">
        <v>2018</v>
      </c>
      <c r="I9061" t="s" s="21">
        <v>185</v>
      </c>
    </row>
    <row r="9062" ht="14.4" customHeight="1">
      <c r="A9062" t="s" s="14">
        <v>6248</v>
      </c>
      <c r="B9062" t="s" s="14">
        <v>18838</v>
      </c>
      <c r="C9062" t="s" s="14">
        <v>18839</v>
      </c>
      <c r="D9062" t="s" s="15">
        <v>2330</v>
      </c>
      <c r="E9062" s="16">
        <v>33500</v>
      </c>
      <c r="F9062" s="16">
        <v>46900</v>
      </c>
      <c r="G9062" t="s" s="15">
        <v>1545</v>
      </c>
      <c r="H9062" s="26">
        <v>2018</v>
      </c>
      <c r="I9062" t="s" s="21">
        <v>189</v>
      </c>
    </row>
    <row r="9063" ht="14.4" customHeight="1">
      <c r="A9063" t="s" s="14">
        <v>2462</v>
      </c>
      <c r="B9063" t="s" s="14">
        <v>18840</v>
      </c>
      <c r="C9063" t="s" s="14">
        <v>18841</v>
      </c>
      <c r="D9063" t="s" s="15">
        <v>2495</v>
      </c>
      <c r="E9063" s="16">
        <v>19430</v>
      </c>
      <c r="F9063" s="16">
        <v>20770</v>
      </c>
      <c r="G9063" t="s" s="15">
        <v>1545</v>
      </c>
      <c r="H9063" s="26">
        <v>2021</v>
      </c>
      <c r="I9063" t="s" s="21">
        <v>187</v>
      </c>
    </row>
    <row r="9064" ht="14.4" customHeight="1">
      <c r="A9064" t="s" s="14">
        <v>2462</v>
      </c>
      <c r="B9064" t="s" s="14">
        <v>18842</v>
      </c>
      <c r="C9064" t="s" s="14">
        <v>18843</v>
      </c>
      <c r="D9064" t="s" s="15">
        <v>2430</v>
      </c>
      <c r="E9064" s="16">
        <v>50250</v>
      </c>
      <c r="F9064" s="16">
        <v>52930</v>
      </c>
      <c r="G9064" s="19"/>
      <c r="H9064" s="26">
        <v>2016</v>
      </c>
      <c r="I9064" t="s" s="21">
        <v>187</v>
      </c>
    </row>
    <row r="9065" ht="14.4" customHeight="1">
      <c r="A9065" t="s" s="14">
        <v>2977</v>
      </c>
      <c r="B9065" t="s" s="14">
        <v>18844</v>
      </c>
      <c r="C9065" t="s" s="14">
        <v>18845</v>
      </c>
      <c r="D9065" t="s" s="15">
        <v>2314</v>
      </c>
      <c r="E9065" s="16">
        <v>22780</v>
      </c>
      <c r="F9065" s="16">
        <v>24120</v>
      </c>
      <c r="G9065" s="19"/>
      <c r="H9065" s="26">
        <v>2023</v>
      </c>
      <c r="I9065" t="s" s="21">
        <v>187</v>
      </c>
    </row>
    <row r="9066" ht="14.4" customHeight="1">
      <c r="A9066" t="s" s="14">
        <v>7057</v>
      </c>
      <c r="B9066" t="s" s="14">
        <v>18846</v>
      </c>
      <c r="C9066" t="s" s="14">
        <v>18847</v>
      </c>
      <c r="D9066" t="s" s="15">
        <v>8581</v>
      </c>
      <c r="E9066" s="16">
        <v>10720</v>
      </c>
      <c r="F9066" s="16">
        <v>12060</v>
      </c>
      <c r="G9066" t="s" s="15">
        <v>1545</v>
      </c>
      <c r="H9066" s="26">
        <v>2017</v>
      </c>
      <c r="I9066" t="s" s="21">
        <v>191</v>
      </c>
    </row>
    <row r="9067" ht="14.4" customHeight="1">
      <c r="A9067" t="s" s="14">
        <v>6116</v>
      </c>
      <c r="B9067" t="s" s="14">
        <v>18848</v>
      </c>
      <c r="C9067" t="s" s="14">
        <v>18849</v>
      </c>
      <c r="D9067" t="s" s="15">
        <v>10512</v>
      </c>
      <c r="E9067" s="16">
        <v>26800</v>
      </c>
      <c r="F9067" s="16">
        <v>40200</v>
      </c>
      <c r="G9067" t="s" s="15">
        <v>1545</v>
      </c>
      <c r="H9067" s="26">
        <v>2018</v>
      </c>
      <c r="I9067" t="s" s="21">
        <v>8882</v>
      </c>
    </row>
    <row r="9068" ht="14.4" customHeight="1">
      <c r="A9068" t="s" s="14">
        <v>3790</v>
      </c>
      <c r="B9068" t="s" s="14">
        <v>18850</v>
      </c>
      <c r="C9068" t="s" s="14">
        <v>18851</v>
      </c>
      <c r="D9068" t="s" s="15">
        <v>2330</v>
      </c>
      <c r="E9068" s="16">
        <v>66330</v>
      </c>
      <c r="F9068" s="16">
        <v>73030</v>
      </c>
      <c r="G9068" s="19"/>
      <c r="H9068" s="26">
        <v>2023</v>
      </c>
      <c r="I9068" t="s" s="21">
        <v>187</v>
      </c>
    </row>
    <row r="9069" ht="14.4" customHeight="1">
      <c r="A9069" t="s" s="14">
        <v>7057</v>
      </c>
      <c r="B9069" t="s" s="14">
        <v>18852</v>
      </c>
      <c r="C9069" t="s" s="14">
        <v>18853</v>
      </c>
      <c r="D9069" t="s" s="15">
        <v>7900</v>
      </c>
      <c r="E9069" s="16">
        <v>13400</v>
      </c>
      <c r="F9069" s="16">
        <v>20100</v>
      </c>
      <c r="G9069" t="s" s="15">
        <v>1545</v>
      </c>
      <c r="H9069" s="26">
        <v>2023</v>
      </c>
      <c r="I9069" t="s" s="21">
        <v>185</v>
      </c>
    </row>
    <row r="9070" ht="14.4" customHeight="1">
      <c r="A9070" t="s" s="14">
        <v>2977</v>
      </c>
      <c r="B9070" t="s" s="14">
        <v>18854</v>
      </c>
      <c r="C9070" t="s" s="14">
        <v>18855</v>
      </c>
      <c r="D9070" t="s" s="15">
        <v>2337</v>
      </c>
      <c r="E9070" s="16">
        <v>24120</v>
      </c>
      <c r="F9070" s="16">
        <v>25460</v>
      </c>
      <c r="G9070" s="19"/>
      <c r="H9070" s="26">
        <v>2023</v>
      </c>
      <c r="I9070" t="s" s="21">
        <v>187</v>
      </c>
    </row>
    <row r="9071" ht="14.4" customHeight="1">
      <c r="A9071" t="s" s="14">
        <v>11908</v>
      </c>
      <c r="B9071" t="s" s="14">
        <v>18856</v>
      </c>
      <c r="C9071" t="s" s="14">
        <v>18857</v>
      </c>
      <c r="D9071" t="s" s="15">
        <v>2601</v>
      </c>
      <c r="E9071" s="16">
        <v>10385</v>
      </c>
      <c r="F9071" s="16">
        <v>11725</v>
      </c>
      <c r="G9071" s="19"/>
      <c r="H9071" s="26">
        <v>2023</v>
      </c>
      <c r="I9071" t="s" s="21">
        <v>2529</v>
      </c>
    </row>
    <row r="9072" ht="14.4" customHeight="1">
      <c r="A9072" t="s" s="14">
        <v>2462</v>
      </c>
      <c r="B9072" t="s" s="14">
        <v>18858</v>
      </c>
      <c r="C9072" t="s" s="14">
        <v>18859</v>
      </c>
      <c r="D9072" t="s" s="15">
        <v>2337</v>
      </c>
      <c r="E9072" s="16">
        <v>25460</v>
      </c>
      <c r="F9072" s="16">
        <v>26800</v>
      </c>
      <c r="G9072" t="s" s="15">
        <v>1545</v>
      </c>
      <c r="H9072" s="26">
        <v>2017</v>
      </c>
      <c r="I9072" t="s" s="21">
        <v>187</v>
      </c>
    </row>
    <row r="9073" ht="14.4" customHeight="1">
      <c r="A9073" t="s" s="14">
        <v>6558</v>
      </c>
      <c r="B9073" t="s" s="14">
        <v>18860</v>
      </c>
      <c r="C9073" t="s" s="14">
        <v>18861</v>
      </c>
      <c r="D9073" t="s" s="15">
        <v>8855</v>
      </c>
      <c r="E9073" s="16">
        <v>77050</v>
      </c>
      <c r="F9073" s="16">
        <v>90450</v>
      </c>
      <c r="G9073" t="s" s="15">
        <v>1545</v>
      </c>
      <c r="H9073" s="26">
        <v>2019</v>
      </c>
      <c r="I9073" t="s" s="21">
        <v>191</v>
      </c>
    </row>
    <row r="9074" ht="14.4" customHeight="1">
      <c r="A9074" t="s" s="14">
        <v>6626</v>
      </c>
      <c r="B9074" t="s" s="14">
        <v>18862</v>
      </c>
      <c r="C9074" t="s" s="14">
        <v>18863</v>
      </c>
      <c r="D9074" t="s" s="15">
        <v>11571</v>
      </c>
      <c r="E9074" s="16">
        <v>9380</v>
      </c>
      <c r="F9074" s="16">
        <v>10720</v>
      </c>
      <c r="G9074" t="s" s="15">
        <v>1545</v>
      </c>
      <c r="H9074" s="26">
        <v>2011</v>
      </c>
      <c r="I9074" t="s" s="21">
        <v>191</v>
      </c>
    </row>
    <row r="9075" ht="14.4" customHeight="1">
      <c r="A9075" t="s" s="14">
        <v>2977</v>
      </c>
      <c r="B9075" t="s" s="14">
        <v>18864</v>
      </c>
      <c r="C9075" t="s" s="14">
        <v>18865</v>
      </c>
      <c r="D9075" t="s" s="15">
        <v>2337</v>
      </c>
      <c r="E9075" s="16">
        <v>28140</v>
      </c>
      <c r="F9075" s="16">
        <v>30150</v>
      </c>
      <c r="G9075" s="19"/>
      <c r="H9075" s="26">
        <v>2023</v>
      </c>
      <c r="I9075" t="s" s="21">
        <v>187</v>
      </c>
    </row>
    <row r="9076" ht="14.4" customHeight="1">
      <c r="A9076" t="s" s="14">
        <v>2462</v>
      </c>
      <c r="B9076" t="s" s="14">
        <v>18866</v>
      </c>
      <c r="C9076" t="s" s="14">
        <v>18867</v>
      </c>
      <c r="D9076" t="s" s="15">
        <v>2601</v>
      </c>
      <c r="E9076" s="16">
        <v>20770</v>
      </c>
      <c r="F9076" s="16">
        <v>22110</v>
      </c>
      <c r="G9076" s="19"/>
      <c r="H9076" s="26">
        <v>2021</v>
      </c>
      <c r="I9076" t="s" s="21">
        <v>187</v>
      </c>
    </row>
    <row r="9077" ht="14.4" customHeight="1">
      <c r="A9077" t="s" s="14">
        <v>2462</v>
      </c>
      <c r="B9077" t="s" s="14">
        <v>18868</v>
      </c>
      <c r="C9077" t="s" s="14">
        <v>18869</v>
      </c>
      <c r="D9077" t="s" s="15">
        <v>2721</v>
      </c>
      <c r="E9077" s="16">
        <v>24120</v>
      </c>
      <c r="F9077" s="16">
        <v>25460</v>
      </c>
      <c r="G9077" s="19"/>
      <c r="H9077" s="26">
        <v>2015</v>
      </c>
      <c r="I9077" t="s" s="21">
        <v>187</v>
      </c>
    </row>
    <row r="9078" ht="14.4" customHeight="1">
      <c r="A9078" t="s" s="14">
        <v>2977</v>
      </c>
      <c r="B9078" t="s" s="14">
        <v>18870</v>
      </c>
      <c r="C9078" t="s" s="14">
        <v>18871</v>
      </c>
      <c r="D9078" t="s" s="15">
        <v>2495</v>
      </c>
      <c r="E9078" s="16">
        <v>18760</v>
      </c>
      <c r="F9078" s="16">
        <v>20100</v>
      </c>
      <c r="G9078" s="19"/>
      <c r="H9078" s="26">
        <v>2021</v>
      </c>
      <c r="I9078" t="s" s="21">
        <v>187</v>
      </c>
    </row>
    <row r="9079" ht="14.4" customHeight="1">
      <c r="A9079" t="s" s="14">
        <v>9797</v>
      </c>
      <c r="B9079" t="s" s="14">
        <v>18872</v>
      </c>
      <c r="C9079" t="s" s="14">
        <v>18873</v>
      </c>
      <c r="D9079" t="s" s="15">
        <v>7873</v>
      </c>
      <c r="E9079" s="16">
        <v>19430</v>
      </c>
      <c r="F9079" s="16">
        <v>20770</v>
      </c>
      <c r="G9079" s="19"/>
      <c r="H9079" s="26">
        <v>2023</v>
      </c>
      <c r="I9079" t="s" s="21">
        <v>7756</v>
      </c>
    </row>
    <row r="9080" ht="14.4" customHeight="1">
      <c r="A9080" t="s" s="14">
        <v>2607</v>
      </c>
      <c r="B9080" t="s" s="14">
        <v>18874</v>
      </c>
      <c r="C9080" t="s" s="14">
        <v>18875</v>
      </c>
      <c r="D9080" t="s" s="15">
        <v>2330</v>
      </c>
      <c r="E9080" s="16">
        <v>62980</v>
      </c>
      <c r="F9080" s="16">
        <v>64320</v>
      </c>
      <c r="G9080" s="19"/>
      <c r="H9080" s="26">
        <v>2022</v>
      </c>
      <c r="I9080" t="s" s="21">
        <v>189</v>
      </c>
    </row>
    <row r="9081" ht="14.4" customHeight="1">
      <c r="A9081" t="s" s="14">
        <v>2992</v>
      </c>
      <c r="B9081" t="s" s="14">
        <v>18876</v>
      </c>
      <c r="C9081" t="s" s="14">
        <v>18877</v>
      </c>
      <c r="D9081" t="s" s="15">
        <v>2305</v>
      </c>
      <c r="E9081" s="16">
        <v>8710</v>
      </c>
      <c r="F9081" s="16">
        <v>10050</v>
      </c>
      <c r="G9081" s="19"/>
      <c r="H9081" s="26">
        <v>2023</v>
      </c>
      <c r="I9081" t="s" s="21">
        <v>185</v>
      </c>
    </row>
    <row r="9082" ht="14.4" customHeight="1">
      <c r="A9082" t="s" s="14">
        <v>2462</v>
      </c>
      <c r="B9082" t="s" s="14">
        <v>18878</v>
      </c>
      <c r="C9082" t="s" s="14">
        <v>18879</v>
      </c>
      <c r="D9082" t="s" s="15">
        <v>2721</v>
      </c>
      <c r="E9082" s="16">
        <v>23115</v>
      </c>
      <c r="F9082" s="16">
        <v>24455</v>
      </c>
      <c r="G9082" s="19"/>
      <c r="H9082" s="26">
        <v>2018</v>
      </c>
      <c r="I9082" t="s" s="21">
        <v>187</v>
      </c>
    </row>
    <row r="9083" ht="14.4" customHeight="1">
      <c r="A9083" t="s" s="14">
        <v>2977</v>
      </c>
      <c r="B9083" t="s" s="14">
        <v>18880</v>
      </c>
      <c r="C9083" t="s" s="14">
        <v>18881</v>
      </c>
      <c r="D9083" t="s" s="15">
        <v>2330</v>
      </c>
      <c r="E9083" s="16">
        <v>87100</v>
      </c>
      <c r="F9083" s="16">
        <v>90450</v>
      </c>
      <c r="G9083" t="s" s="15">
        <v>1545</v>
      </c>
      <c r="H9083" s="26">
        <v>2015</v>
      </c>
      <c r="I9083" t="s" s="21">
        <v>189</v>
      </c>
    </row>
    <row r="9084" ht="14.4" customHeight="1">
      <c r="A9084" t="s" s="14">
        <v>3966</v>
      </c>
      <c r="B9084" t="s" s="14">
        <v>18882</v>
      </c>
      <c r="C9084" t="s" s="14">
        <v>18883</v>
      </c>
      <c r="D9084" t="s" s="15">
        <v>8573</v>
      </c>
      <c r="E9084" s="16">
        <v>5695</v>
      </c>
      <c r="F9084" s="16">
        <v>7035</v>
      </c>
      <c r="G9084" s="19"/>
      <c r="H9084" s="26">
        <v>2023</v>
      </c>
      <c r="I9084" t="s" s="21">
        <v>191</v>
      </c>
    </row>
    <row r="9085" ht="14.4" customHeight="1">
      <c r="A9085" t="s" s="14">
        <v>8306</v>
      </c>
      <c r="B9085" t="s" s="14">
        <v>18884</v>
      </c>
      <c r="C9085" t="s" s="14">
        <v>18885</v>
      </c>
      <c r="D9085" t="s" s="15">
        <v>8303</v>
      </c>
      <c r="E9085" s="16">
        <v>101170</v>
      </c>
      <c r="F9085" s="16">
        <v>114570</v>
      </c>
      <c r="G9085" t="s" s="15">
        <v>1545</v>
      </c>
      <c r="H9085" s="26">
        <v>2020</v>
      </c>
      <c r="I9085" t="s" s="21">
        <v>191</v>
      </c>
    </row>
    <row r="9086" ht="14.4" customHeight="1">
      <c r="A9086" t="s" s="14">
        <v>2607</v>
      </c>
      <c r="B9086" t="s" s="14">
        <v>18886</v>
      </c>
      <c r="C9086" t="s" s="14">
        <v>18887</v>
      </c>
      <c r="D9086" t="s" s="15">
        <v>2305</v>
      </c>
      <c r="E9086" s="16">
        <v>27671</v>
      </c>
      <c r="F9086" s="16">
        <v>29011</v>
      </c>
      <c r="G9086" s="19"/>
      <c r="H9086" s="26">
        <v>2023</v>
      </c>
      <c r="I9086" t="s" s="21">
        <v>187</v>
      </c>
    </row>
    <row r="9087" ht="14.4" customHeight="1">
      <c r="A9087" t="s" s="14">
        <v>2595</v>
      </c>
      <c r="B9087" t="s" s="14">
        <v>18888</v>
      </c>
      <c r="C9087" t="s" s="20">
        <v>18889</v>
      </c>
      <c r="D9087" t="s" s="15">
        <v>2601</v>
      </c>
      <c r="E9087" s="16">
        <v>11000</v>
      </c>
      <c r="F9087" s="16">
        <v>13000</v>
      </c>
      <c r="G9087" t="s" s="15">
        <v>1545</v>
      </c>
      <c r="H9087" s="26">
        <v>2023</v>
      </c>
      <c r="I9087" t="s" s="21">
        <v>191</v>
      </c>
    </row>
    <row r="9088" ht="14.4" customHeight="1">
      <c r="A9088" t="s" s="14">
        <v>18890</v>
      </c>
      <c r="B9088" t="s" s="14">
        <v>18891</v>
      </c>
      <c r="C9088" t="s" s="20">
        <v>18892</v>
      </c>
      <c r="D9088" t="s" s="15">
        <v>6848</v>
      </c>
      <c r="E9088" s="16">
        <v>0.5</v>
      </c>
      <c r="F9088" s="16">
        <v>1</v>
      </c>
      <c r="G9088" t="s" s="15">
        <v>13</v>
      </c>
      <c r="H9088" s="17"/>
      <c r="I9088" s="18"/>
    </row>
    <row r="9089" ht="14.4" customHeight="1">
      <c r="A9089" t="s" s="14">
        <v>2302</v>
      </c>
      <c r="B9089" t="s" s="14">
        <v>18893</v>
      </c>
      <c r="C9089" t="s" s="20">
        <v>18894</v>
      </c>
      <c r="D9089" t="s" s="15">
        <v>2598</v>
      </c>
      <c r="E9089" s="16">
        <v>10750</v>
      </c>
      <c r="F9089" s="16">
        <v>12750</v>
      </c>
      <c r="G9089" s="19"/>
      <c r="H9089" s="26">
        <v>2023</v>
      </c>
      <c r="I9089" t="s" s="21">
        <v>191</v>
      </c>
    </row>
    <row r="9090" ht="14.4" customHeight="1">
      <c r="A9090" t="s" s="14">
        <v>18895</v>
      </c>
      <c r="B9090" t="s" s="14">
        <v>900</v>
      </c>
      <c r="C9090" t="s" s="20">
        <v>18896</v>
      </c>
      <c r="D9090" t="s" s="15">
        <v>898</v>
      </c>
      <c r="E9090" s="16">
        <v>2</v>
      </c>
      <c r="F9090" s="16">
        <v>4</v>
      </c>
      <c r="G9090" t="s" s="15">
        <v>13</v>
      </c>
      <c r="H9090" s="17"/>
      <c r="I9090" s="18"/>
    </row>
    <row r="9091" ht="14.4" customHeight="1">
      <c r="A9091" t="s" s="14">
        <v>9765</v>
      </c>
      <c r="B9091" t="s" s="14">
        <v>18897</v>
      </c>
      <c r="C9091" t="s" s="20">
        <v>18898</v>
      </c>
      <c r="D9091" t="s" s="15">
        <v>18768</v>
      </c>
      <c r="E9091" s="16">
        <v>35000</v>
      </c>
      <c r="F9091" s="16">
        <v>38000</v>
      </c>
      <c r="G9091" s="19"/>
      <c r="H9091" s="17"/>
      <c r="I9091" s="18"/>
    </row>
    <row r="9092" ht="14.4" customHeight="1">
      <c r="A9092" t="s" s="14">
        <v>2977</v>
      </c>
      <c r="B9092" t="s" s="14">
        <v>18899</v>
      </c>
      <c r="C9092" t="s" s="14">
        <v>18900</v>
      </c>
      <c r="D9092" t="s" s="15">
        <v>2430</v>
      </c>
      <c r="E9092" s="16">
        <v>54270</v>
      </c>
      <c r="F9092" s="16">
        <v>55610</v>
      </c>
      <c r="G9092" t="s" s="15">
        <v>1545</v>
      </c>
      <c r="H9092" s="26">
        <v>2021</v>
      </c>
      <c r="I9092" t="s" s="21">
        <v>187</v>
      </c>
    </row>
    <row r="9093" ht="14.4" customHeight="1">
      <c r="A9093" t="s" s="14">
        <v>2992</v>
      </c>
      <c r="B9093" t="s" s="14">
        <v>18901</v>
      </c>
      <c r="C9093" t="s" s="20">
        <v>18902</v>
      </c>
      <c r="D9093" t="s" s="15">
        <v>7534</v>
      </c>
      <c r="E9093" s="16">
        <v>12000</v>
      </c>
      <c r="F9093" s="16">
        <v>15000</v>
      </c>
      <c r="G9093" t="s" s="15">
        <v>1545</v>
      </c>
      <c r="H9093" s="26">
        <v>2025</v>
      </c>
      <c r="I9093" t="s" s="21">
        <v>191</v>
      </c>
    </row>
    <row r="9094" ht="14.4" customHeight="1">
      <c r="A9094" t="s" s="14">
        <v>9797</v>
      </c>
      <c r="B9094" t="s" s="14">
        <v>18903</v>
      </c>
      <c r="C9094" t="s" s="14">
        <v>18904</v>
      </c>
      <c r="D9094" t="s" s="15">
        <v>7873</v>
      </c>
      <c r="E9094" s="16">
        <v>33750</v>
      </c>
      <c r="F9094" s="16">
        <v>41250</v>
      </c>
      <c r="G9094" s="19"/>
      <c r="H9094" s="26">
        <v>2025</v>
      </c>
      <c r="I9094" t="s" s="21">
        <v>7753</v>
      </c>
    </row>
    <row r="9095" ht="14.4" customHeight="1">
      <c r="A9095" t="s" s="14">
        <v>8306</v>
      </c>
      <c r="B9095" t="s" s="14">
        <v>18905</v>
      </c>
      <c r="C9095" t="s" s="20">
        <v>18906</v>
      </c>
      <c r="D9095" t="s" s="15">
        <v>8309</v>
      </c>
      <c r="E9095" s="16">
        <v>49000</v>
      </c>
      <c r="F9095" s="16">
        <v>51000</v>
      </c>
      <c r="G9095" s="19"/>
      <c r="H9095" s="26">
        <v>2022</v>
      </c>
      <c r="I9095" t="s" s="21">
        <v>185</v>
      </c>
    </row>
    <row r="9096" ht="14.4" customHeight="1">
      <c r="A9096" t="s" s="14">
        <v>8306</v>
      </c>
      <c r="B9096" t="s" s="14">
        <v>18907</v>
      </c>
      <c r="C9096" t="s" s="14">
        <v>18908</v>
      </c>
      <c r="D9096" t="s" s="15">
        <v>8309</v>
      </c>
      <c r="E9096" s="16">
        <v>32830</v>
      </c>
      <c r="F9096" s="16">
        <v>34170</v>
      </c>
      <c r="G9096" t="s" s="15">
        <v>1545</v>
      </c>
      <c r="H9096" s="26">
        <v>2022</v>
      </c>
      <c r="I9096" t="s" s="21">
        <v>185</v>
      </c>
    </row>
    <row r="9097" ht="14.4" customHeight="1">
      <c r="A9097" t="s" s="14">
        <v>9797</v>
      </c>
      <c r="B9097" t="s" s="14">
        <v>18909</v>
      </c>
      <c r="C9097" t="s" s="14">
        <v>18910</v>
      </c>
      <c r="D9097" t="s" s="15">
        <v>7873</v>
      </c>
      <c r="E9097" s="16">
        <v>9380</v>
      </c>
      <c r="F9097" s="16">
        <v>10720</v>
      </c>
      <c r="G9097" t="s" s="15">
        <v>1545</v>
      </c>
      <c r="H9097" s="26">
        <v>2011</v>
      </c>
      <c r="I9097" t="s" s="21">
        <v>191</v>
      </c>
    </row>
    <row r="9098" ht="14.4" customHeight="1">
      <c r="A9098" t="s" s="14">
        <v>6123</v>
      </c>
      <c r="B9098" t="s" s="14">
        <v>18911</v>
      </c>
      <c r="C9098" t="s" s="20">
        <v>18912</v>
      </c>
      <c r="D9098" t="s" s="15">
        <v>2377</v>
      </c>
      <c r="E9098" s="16">
        <v>79000</v>
      </c>
      <c r="F9098" s="16">
        <v>81000</v>
      </c>
      <c r="G9098" t="s" s="15">
        <v>1545</v>
      </c>
      <c r="H9098" s="26">
        <v>2024</v>
      </c>
      <c r="I9098" t="s" s="21">
        <v>187</v>
      </c>
    </row>
    <row r="9099" ht="14.4" customHeight="1">
      <c r="A9099" t="s" s="14">
        <v>16381</v>
      </c>
      <c r="B9099" t="s" s="14">
        <v>18913</v>
      </c>
      <c r="C9099" t="s" s="20">
        <v>18914</v>
      </c>
      <c r="D9099" t="s" s="15">
        <v>11878</v>
      </c>
      <c r="E9099" s="16">
        <v>70000</v>
      </c>
      <c r="F9099" s="16">
        <v>71000</v>
      </c>
      <c r="G9099" s="19"/>
      <c r="H9099" s="26">
        <v>2025</v>
      </c>
      <c r="I9099" t="s" s="21">
        <v>2529</v>
      </c>
    </row>
    <row r="9100" ht="14.4" customHeight="1">
      <c r="A9100" t="s" s="14">
        <v>6558</v>
      </c>
      <c r="B9100" t="s" s="14">
        <v>18915</v>
      </c>
      <c r="C9100" t="s" s="20">
        <v>18916</v>
      </c>
      <c r="D9100" t="s" s="15">
        <v>9794</v>
      </c>
      <c r="E9100" s="16">
        <v>35000</v>
      </c>
      <c r="F9100" s="16">
        <v>45000</v>
      </c>
      <c r="G9100" s="19"/>
      <c r="H9100" s="26">
        <v>2011</v>
      </c>
      <c r="I9100" t="s" s="21">
        <v>187</v>
      </c>
    </row>
    <row r="9101" ht="14.4" customHeight="1">
      <c r="A9101" t="s" s="14">
        <v>6626</v>
      </c>
      <c r="B9101" t="s" s="14">
        <v>18917</v>
      </c>
      <c r="C9101" t="s" s="20">
        <v>18918</v>
      </c>
      <c r="D9101" t="s" s="15">
        <v>9794</v>
      </c>
      <c r="E9101" s="16">
        <v>170000</v>
      </c>
      <c r="F9101" s="16">
        <v>180000</v>
      </c>
      <c r="G9101" s="19"/>
      <c r="H9101" s="26">
        <v>2024</v>
      </c>
      <c r="I9101" t="s" s="21">
        <v>6251</v>
      </c>
    </row>
    <row r="9102" ht="14.4" customHeight="1">
      <c r="A9102" t="s" s="14">
        <v>8306</v>
      </c>
      <c r="B9102" t="s" s="14">
        <v>18919</v>
      </c>
      <c r="C9102" t="s" s="20">
        <v>18920</v>
      </c>
      <c r="D9102" t="s" s="15">
        <v>9794</v>
      </c>
      <c r="E9102" s="16">
        <v>150000</v>
      </c>
      <c r="F9102" s="16">
        <v>170000</v>
      </c>
      <c r="G9102" s="19"/>
      <c r="H9102" s="26">
        <v>2022</v>
      </c>
      <c r="I9102" t="s" s="21">
        <v>191</v>
      </c>
    </row>
    <row r="9103" ht="14.4" customHeight="1">
      <c r="A9103" t="s" s="14">
        <v>6682</v>
      </c>
      <c r="B9103" t="s" s="14">
        <v>18921</v>
      </c>
      <c r="C9103" t="s" s="20">
        <v>18922</v>
      </c>
      <c r="D9103" t="s" s="15">
        <v>2653</v>
      </c>
      <c r="E9103" s="16">
        <v>41000</v>
      </c>
      <c r="F9103" s="16">
        <v>43000</v>
      </c>
      <c r="G9103" s="19"/>
      <c r="H9103" s="26">
        <v>2025</v>
      </c>
      <c r="I9103" t="s" s="21">
        <v>185</v>
      </c>
    </row>
    <row r="9104" ht="14.4" customHeight="1">
      <c r="A9104" t="s" s="14">
        <v>2592</v>
      </c>
      <c r="B9104" t="s" s="14">
        <v>18923</v>
      </c>
      <c r="C9104" t="s" s="20">
        <v>18924</v>
      </c>
      <c r="D9104" t="s" s="15">
        <v>2337</v>
      </c>
      <c r="E9104" s="16">
        <v>30500</v>
      </c>
      <c r="F9104" s="16">
        <v>32500</v>
      </c>
      <c r="G9104" s="19"/>
      <c r="H9104" s="26">
        <v>2024</v>
      </c>
      <c r="I9104" t="s" s="21">
        <v>5989</v>
      </c>
    </row>
    <row r="9105" ht="14.4" customHeight="1">
      <c r="A9105" t="s" s="14">
        <v>2992</v>
      </c>
      <c r="B9105" t="s" s="14">
        <v>18925</v>
      </c>
      <c r="C9105" t="s" s="20">
        <v>18926</v>
      </c>
      <c r="D9105" t="s" s="15">
        <v>8891</v>
      </c>
      <c r="E9105" s="16">
        <v>17000</v>
      </c>
      <c r="F9105" s="16">
        <v>19000</v>
      </c>
      <c r="G9105" s="19"/>
      <c r="H9105" s="26">
        <v>2026</v>
      </c>
      <c r="I9105" t="s" s="21">
        <v>191</v>
      </c>
    </row>
    <row r="9106" ht="14.4" customHeight="1">
      <c r="A9106" t="s" s="14">
        <v>6217</v>
      </c>
      <c r="B9106" t="s" s="14">
        <v>18927</v>
      </c>
      <c r="C9106" t="s" s="14">
        <v>18928</v>
      </c>
      <c r="D9106" t="s" s="15">
        <v>10512</v>
      </c>
      <c r="E9106" s="16">
        <v>36850</v>
      </c>
      <c r="F9106" s="16">
        <v>43550</v>
      </c>
      <c r="G9106" s="19"/>
      <c r="H9106" s="26">
        <v>2021</v>
      </c>
      <c r="I9106" t="s" s="21">
        <v>8882</v>
      </c>
    </row>
    <row r="9107" ht="14.4" customHeight="1">
      <c r="A9107" t="s" s="14">
        <v>2977</v>
      </c>
      <c r="B9107" t="s" s="14">
        <v>18929</v>
      </c>
      <c r="C9107" t="s" s="14">
        <v>18930</v>
      </c>
      <c r="D9107" t="s" s="15">
        <v>2601</v>
      </c>
      <c r="E9107" s="16">
        <v>13065</v>
      </c>
      <c r="F9107" s="16">
        <v>14405</v>
      </c>
      <c r="G9107" t="s" s="15">
        <v>1545</v>
      </c>
      <c r="H9107" s="26">
        <v>2015</v>
      </c>
      <c r="I9107" t="s" s="21">
        <v>187</v>
      </c>
    </row>
    <row r="9108" ht="14.4" customHeight="1">
      <c r="A9108" t="s" s="14">
        <v>8318</v>
      </c>
      <c r="B9108" t="s" s="14">
        <v>18931</v>
      </c>
      <c r="C9108" t="s" s="20">
        <v>18932</v>
      </c>
      <c r="D9108" t="s" s="15">
        <v>2330</v>
      </c>
      <c r="E9108" s="16">
        <v>64000</v>
      </c>
      <c r="F9108" s="16">
        <v>68000</v>
      </c>
      <c r="G9108" s="19"/>
      <c r="H9108" s="26">
        <v>2021</v>
      </c>
      <c r="I9108" t="s" s="21">
        <v>189</v>
      </c>
    </row>
    <row r="9109" ht="14.4" customHeight="1">
      <c r="A9109" t="s" s="14">
        <v>2462</v>
      </c>
      <c r="B9109" t="s" s="14">
        <v>18933</v>
      </c>
      <c r="C9109" t="s" s="20">
        <v>18934</v>
      </c>
      <c r="D9109" t="s" s="15">
        <v>2337</v>
      </c>
      <c r="E9109" s="16">
        <v>42000</v>
      </c>
      <c r="F9109" s="16">
        <v>44000</v>
      </c>
      <c r="G9109" s="19"/>
      <c r="H9109" s="26">
        <v>2016</v>
      </c>
      <c r="I9109" t="s" s="21">
        <v>187</v>
      </c>
    </row>
    <row r="9110" ht="14.4" customHeight="1">
      <c r="A9110" t="s" s="14">
        <v>2462</v>
      </c>
      <c r="B9110" t="s" s="14">
        <v>18935</v>
      </c>
      <c r="C9110" t="s" s="14">
        <v>18936</v>
      </c>
      <c r="D9110" t="s" s="15">
        <v>2337</v>
      </c>
      <c r="E9110" s="16">
        <v>28140</v>
      </c>
      <c r="F9110" s="16">
        <v>29480</v>
      </c>
      <c r="G9110" t="s" s="15">
        <v>1545</v>
      </c>
      <c r="H9110" s="26">
        <v>2016</v>
      </c>
      <c r="I9110" t="s" s="21">
        <v>187</v>
      </c>
    </row>
    <row r="9111" ht="14.4" customHeight="1">
      <c r="A9111" t="s" s="14">
        <v>7057</v>
      </c>
      <c r="B9111" t="s" s="14">
        <v>18937</v>
      </c>
      <c r="C9111" t="s" s="14">
        <v>18938</v>
      </c>
      <c r="D9111" t="s" s="15">
        <v>18939</v>
      </c>
      <c r="E9111" s="16">
        <v>13125</v>
      </c>
      <c r="F9111" s="16">
        <v>14625</v>
      </c>
      <c r="G9111" s="19"/>
      <c r="H9111" s="26">
        <v>2025</v>
      </c>
      <c r="I9111" t="s" s="21">
        <v>191</v>
      </c>
    </row>
    <row r="9112" ht="14.4" customHeight="1">
      <c r="A9112" t="s" s="14">
        <v>6558</v>
      </c>
      <c r="B9112" t="s" s="14">
        <v>18940</v>
      </c>
      <c r="C9112" t="s" s="14">
        <v>18941</v>
      </c>
      <c r="D9112" t="s" s="15">
        <v>10512</v>
      </c>
      <c r="E9112" s="16">
        <v>46900</v>
      </c>
      <c r="F9112" s="16">
        <v>49580</v>
      </c>
      <c r="G9112" t="s" s="15">
        <v>1545</v>
      </c>
      <c r="H9112" s="26">
        <v>2018</v>
      </c>
      <c r="I9112" t="s" s="21">
        <v>8882</v>
      </c>
    </row>
    <row r="9113" ht="14.4" customHeight="1">
      <c r="A9113" t="s" s="14">
        <v>6626</v>
      </c>
      <c r="B9113" t="s" s="14">
        <v>18942</v>
      </c>
      <c r="C9113" t="s" s="20">
        <v>18943</v>
      </c>
      <c r="D9113" t="s" s="15">
        <v>7900</v>
      </c>
      <c r="E9113" s="16">
        <v>40000</v>
      </c>
      <c r="F9113" s="16">
        <v>44000</v>
      </c>
      <c r="G9113" s="19"/>
      <c r="H9113" s="26">
        <v>2011</v>
      </c>
      <c r="I9113" t="s" s="21">
        <v>185</v>
      </c>
    </row>
    <row r="9114" ht="14.4" customHeight="1">
      <c r="A9114" t="s" s="14">
        <v>8472</v>
      </c>
      <c r="B9114" t="s" s="14">
        <v>18944</v>
      </c>
      <c r="C9114" t="s" s="14">
        <v>18945</v>
      </c>
      <c r="D9114" t="s" s="15">
        <v>2465</v>
      </c>
      <c r="E9114" s="16">
        <v>25000</v>
      </c>
      <c r="F9114" s="16">
        <v>28000</v>
      </c>
      <c r="G9114" t="s" s="15">
        <v>1545</v>
      </c>
      <c r="H9114" s="26">
        <v>2024</v>
      </c>
      <c r="I9114" t="s" s="21">
        <v>187</v>
      </c>
    </row>
    <row r="9115" ht="14.4" customHeight="1">
      <c r="A9115" t="s" s="14">
        <v>264</v>
      </c>
      <c r="B9115" t="s" s="14">
        <v>18946</v>
      </c>
      <c r="C9115" t="s" s="20">
        <v>18947</v>
      </c>
      <c r="D9115" t="s" s="15">
        <v>11503</v>
      </c>
      <c r="E9115" s="16">
        <v>0.5</v>
      </c>
      <c r="F9115" s="16">
        <v>0.75</v>
      </c>
      <c r="G9115" t="s" s="15">
        <v>13</v>
      </c>
      <c r="H9115" s="17"/>
      <c r="I9115" s="18"/>
    </row>
    <row r="9116" ht="14.4" customHeight="1">
      <c r="A9116" t="s" s="14">
        <v>6309</v>
      </c>
      <c r="B9116" t="s" s="14">
        <v>17897</v>
      </c>
      <c r="C9116" t="s" s="20">
        <v>18948</v>
      </c>
      <c r="D9116" t="s" s="15">
        <v>13761</v>
      </c>
      <c r="E9116" s="16">
        <v>30000</v>
      </c>
      <c r="F9116" s="16">
        <v>36000</v>
      </c>
      <c r="G9116" s="19"/>
      <c r="H9116" s="26">
        <v>2010</v>
      </c>
      <c r="I9116" t="s" s="21">
        <v>189</v>
      </c>
    </row>
    <row r="9117" ht="14.4" customHeight="1">
      <c r="A9117" t="s" s="14">
        <v>6309</v>
      </c>
      <c r="B9117" t="s" s="14">
        <v>18927</v>
      </c>
      <c r="C9117" t="s" s="14">
        <v>18949</v>
      </c>
      <c r="D9117" t="s" s="15">
        <v>13761</v>
      </c>
      <c r="E9117" s="16">
        <v>20100</v>
      </c>
      <c r="F9117" s="16">
        <v>24120</v>
      </c>
      <c r="G9117" t="s" s="15">
        <v>1545</v>
      </c>
      <c r="H9117" s="26">
        <v>2010</v>
      </c>
      <c r="I9117" t="s" s="21">
        <v>189</v>
      </c>
    </row>
    <row r="9118" ht="14.4" customHeight="1">
      <c r="A9118" t="s" s="14">
        <v>6626</v>
      </c>
      <c r="B9118" t="s" s="14">
        <v>18950</v>
      </c>
      <c r="C9118" t="s" s="20">
        <v>18951</v>
      </c>
      <c r="D9118" t="s" s="15">
        <v>6312</v>
      </c>
      <c r="E9118" s="16">
        <v>50000</v>
      </c>
      <c r="F9118" s="16">
        <v>60000</v>
      </c>
      <c r="G9118" t="s" s="15">
        <v>1545</v>
      </c>
      <c r="H9118" s="26">
        <v>2025</v>
      </c>
      <c r="I9118" t="s" s="21">
        <v>191</v>
      </c>
    </row>
    <row r="9119" ht="14.4" customHeight="1">
      <c r="A9119" t="s" s="14">
        <v>8608</v>
      </c>
      <c r="B9119" t="s" s="14">
        <v>18952</v>
      </c>
      <c r="C9119" t="s" s="20">
        <v>18953</v>
      </c>
      <c r="D9119" t="s" s="15">
        <v>6953</v>
      </c>
      <c r="E9119" s="16">
        <v>17000</v>
      </c>
      <c r="F9119" s="16">
        <v>19000</v>
      </c>
      <c r="G9119" t="s" s="15">
        <v>1545</v>
      </c>
      <c r="H9119" s="26">
        <v>2025</v>
      </c>
      <c r="I9119" t="s" s="21">
        <v>191</v>
      </c>
    </row>
    <row r="9120" ht="14.4" customHeight="1">
      <c r="A9120" t="s" s="14">
        <v>3966</v>
      </c>
      <c r="B9120" t="s" s="14">
        <v>18954</v>
      </c>
      <c r="C9120" t="s" s="14">
        <v>18955</v>
      </c>
      <c r="D9120" t="s" s="15">
        <v>11359</v>
      </c>
      <c r="E9120" s="16">
        <v>8250</v>
      </c>
      <c r="F9120" s="16">
        <v>9750</v>
      </c>
      <c r="G9120" s="19"/>
      <c r="H9120" s="26">
        <v>2024</v>
      </c>
      <c r="I9120" t="s" s="21">
        <v>191</v>
      </c>
    </row>
    <row r="9121" ht="14.4" customHeight="1">
      <c r="A9121" t="s" s="14">
        <v>1498</v>
      </c>
      <c r="B9121" t="s" s="14">
        <v>18956</v>
      </c>
      <c r="C9121" t="s" s="14">
        <v>1500</v>
      </c>
      <c r="D9121" t="s" s="15">
        <v>18957</v>
      </c>
      <c r="E9121" s="16">
        <v>1</v>
      </c>
      <c r="F9121" s="16">
        <v>2</v>
      </c>
      <c r="G9121" t="s" s="15">
        <v>13</v>
      </c>
      <c r="H9121" s="17"/>
      <c r="I9121" s="18"/>
    </row>
    <row r="9122" ht="14.4" customHeight="1">
      <c r="A9122" t="s" s="14">
        <v>3388</v>
      </c>
      <c r="B9122" t="s" s="14">
        <v>18958</v>
      </c>
      <c r="C9122" t="s" s="14">
        <v>18959</v>
      </c>
      <c r="D9122" t="s" s="15">
        <v>8759</v>
      </c>
      <c r="E9122" s="16">
        <v>1.5</v>
      </c>
      <c r="F9122" s="16">
        <v>2</v>
      </c>
      <c r="G9122" s="19"/>
      <c r="H9122" s="17"/>
      <c r="I9122" s="18"/>
    </row>
    <row r="9123" ht="14.4" customHeight="1">
      <c r="A9123" t="s" s="14">
        <v>3394</v>
      </c>
      <c r="B9123" t="s" s="14">
        <v>18960</v>
      </c>
      <c r="C9123" t="s" s="14">
        <v>18961</v>
      </c>
      <c r="D9123" t="s" s="15">
        <v>8759</v>
      </c>
      <c r="E9123" s="16">
        <v>1.5</v>
      </c>
      <c r="F9123" s="16">
        <v>2</v>
      </c>
      <c r="G9123" t="s" s="15">
        <v>13</v>
      </c>
      <c r="H9123" s="17"/>
      <c r="I9123" s="18"/>
    </row>
    <row r="9124" ht="14.4" customHeight="1">
      <c r="A9124" t="s" s="14">
        <v>6626</v>
      </c>
      <c r="B9124" t="s" s="14">
        <v>16448</v>
      </c>
      <c r="C9124" t="s" s="14">
        <v>18962</v>
      </c>
      <c r="D9124" t="s" s="15">
        <v>9263</v>
      </c>
      <c r="E9124" s="16">
        <v>58960</v>
      </c>
      <c r="F9124" s="16">
        <v>61640</v>
      </c>
      <c r="G9124" t="s" s="15">
        <v>1545</v>
      </c>
      <c r="H9124" s="26">
        <v>2015</v>
      </c>
      <c r="I9124" t="s" s="21">
        <v>185</v>
      </c>
    </row>
    <row r="9125" ht="14.4" customHeight="1">
      <c r="A9125" t="s" s="14">
        <v>2992</v>
      </c>
      <c r="B9125" t="s" s="14">
        <v>18963</v>
      </c>
      <c r="C9125" t="s" s="20">
        <v>18964</v>
      </c>
      <c r="D9125" t="s" s="15">
        <v>2598</v>
      </c>
      <c r="E9125" s="16">
        <v>30000</v>
      </c>
      <c r="F9125" s="16">
        <v>32000</v>
      </c>
      <c r="G9125" s="19"/>
      <c r="H9125" s="26">
        <v>2025</v>
      </c>
      <c r="I9125" t="s" s="21">
        <v>2529</v>
      </c>
    </row>
    <row r="9126" ht="14.4" customHeight="1">
      <c r="A9126" t="s" s="14">
        <v>2592</v>
      </c>
      <c r="B9126" t="s" s="14">
        <v>18965</v>
      </c>
      <c r="C9126" t="s" s="20">
        <v>18966</v>
      </c>
      <c r="D9126" t="s" s="15">
        <v>2314</v>
      </c>
      <c r="E9126" s="16">
        <v>26250</v>
      </c>
      <c r="F9126" s="16">
        <v>27750</v>
      </c>
      <c r="G9126" t="s" s="15">
        <v>1545</v>
      </c>
      <c r="H9126" s="26">
        <v>2024</v>
      </c>
      <c r="I9126" t="s" s="21">
        <v>5989</v>
      </c>
    </row>
    <row r="9127" ht="14.4" customHeight="1">
      <c r="A9127" t="s" s="14">
        <v>18967</v>
      </c>
      <c r="B9127" t="s" s="14">
        <v>18968</v>
      </c>
      <c r="C9127" t="s" s="14">
        <v>2237</v>
      </c>
      <c r="D9127" t="s" s="15">
        <v>462</v>
      </c>
      <c r="E9127" s="16">
        <v>1</v>
      </c>
      <c r="F9127" s="16">
        <v>3</v>
      </c>
      <c r="G9127" t="s" s="14">
        <v>107</v>
      </c>
      <c r="H9127" s="17"/>
      <c r="I9127" s="18"/>
    </row>
    <row r="9128" ht="14.4" customHeight="1">
      <c r="A9128" t="s" s="14">
        <v>2595</v>
      </c>
      <c r="B9128" t="s" s="14">
        <v>18969</v>
      </c>
      <c r="C9128" t="s" s="20">
        <v>18970</v>
      </c>
      <c r="D9128" t="s" s="15">
        <v>7481</v>
      </c>
      <c r="E9128" s="16">
        <v>12000</v>
      </c>
      <c r="F9128" s="16">
        <v>15000</v>
      </c>
      <c r="G9128" s="19"/>
      <c r="H9128" s="26">
        <v>2026</v>
      </c>
      <c r="I9128" t="s" s="21">
        <v>191</v>
      </c>
    </row>
    <row r="9129" ht="14.4" customHeight="1">
      <c r="A9129" t="s" s="14">
        <v>9788</v>
      </c>
      <c r="B9129" t="s" s="14">
        <v>18971</v>
      </c>
      <c r="C9129" t="s" s="20">
        <v>18972</v>
      </c>
      <c r="D9129" t="s" s="15">
        <v>2330</v>
      </c>
      <c r="E9129" s="16">
        <v>210000</v>
      </c>
      <c r="F9129" s="16">
        <v>220000</v>
      </c>
      <c r="G9129" s="19"/>
      <c r="H9129" s="26">
        <v>2020</v>
      </c>
      <c r="I9129" t="s" s="21">
        <v>189</v>
      </c>
    </row>
    <row r="9130" ht="14.4" customHeight="1">
      <c r="A9130" t="s" s="14">
        <v>9636</v>
      </c>
      <c r="B9130" t="s" s="14">
        <v>18973</v>
      </c>
      <c r="C9130" t="s" s="14">
        <v>18974</v>
      </c>
      <c r="D9130" t="s" s="15">
        <v>9639</v>
      </c>
      <c r="E9130" s="16">
        <v>388849</v>
      </c>
      <c r="F9130" s="16">
        <v>388851</v>
      </c>
      <c r="G9130" s="19"/>
      <c r="H9130" s="17"/>
      <c r="I9130" t="s" s="21">
        <v>2839</v>
      </c>
    </row>
    <row r="9131" ht="14.4" customHeight="1">
      <c r="A9131" t="s" s="14">
        <v>2462</v>
      </c>
      <c r="B9131" t="s" s="14">
        <v>18975</v>
      </c>
      <c r="C9131" t="s" s="20">
        <v>18976</v>
      </c>
      <c r="D9131" t="s" s="15">
        <v>2337</v>
      </c>
      <c r="E9131" s="16">
        <v>53000</v>
      </c>
      <c r="F9131" s="16">
        <v>55000</v>
      </c>
      <c r="G9131" s="19"/>
      <c r="H9131" s="26">
        <v>2018</v>
      </c>
      <c r="I9131" t="s" s="21">
        <v>187</v>
      </c>
    </row>
    <row r="9132" ht="14.4" customHeight="1">
      <c r="A9132" t="s" s="14">
        <v>2462</v>
      </c>
      <c r="B9132" t="s" s="14">
        <v>18977</v>
      </c>
      <c r="C9132" t="s" s="14">
        <v>18978</v>
      </c>
      <c r="D9132" t="s" s="15">
        <v>2337</v>
      </c>
      <c r="E9132" s="16">
        <v>35510</v>
      </c>
      <c r="F9132" s="16">
        <v>36850</v>
      </c>
      <c r="G9132" t="s" s="15">
        <v>1545</v>
      </c>
      <c r="H9132" s="26">
        <v>2018</v>
      </c>
      <c r="I9132" t="s" s="21">
        <v>187</v>
      </c>
    </row>
    <row r="9133" ht="14.4" customHeight="1">
      <c r="A9133" t="s" s="14">
        <v>18534</v>
      </c>
      <c r="B9133" t="s" s="14">
        <v>18979</v>
      </c>
      <c r="C9133" t="s" s="20">
        <v>18786</v>
      </c>
      <c r="D9133" t="s" s="15">
        <v>29</v>
      </c>
      <c r="E9133" s="16">
        <v>4</v>
      </c>
      <c r="F9133" s="16">
        <v>6</v>
      </c>
      <c r="G9133" t="s" s="14">
        <v>107</v>
      </c>
      <c r="H9133" s="17"/>
      <c r="I9133" s="18"/>
    </row>
    <row r="9134" ht="14.4" customHeight="1">
      <c r="A9134" t="s" s="14">
        <v>2977</v>
      </c>
      <c r="B9134" t="s" s="14">
        <v>18980</v>
      </c>
      <c r="C9134" t="s" s="20">
        <v>18981</v>
      </c>
      <c r="D9134" t="s" s="15">
        <v>2598</v>
      </c>
      <c r="E9134" s="16">
        <v>21000</v>
      </c>
      <c r="F9134" s="16">
        <v>23000</v>
      </c>
      <c r="G9134" t="s" s="15">
        <v>1545</v>
      </c>
      <c r="H9134" s="26">
        <v>2026</v>
      </c>
      <c r="I9134" t="s" s="21">
        <v>2529</v>
      </c>
    </row>
    <row r="9135" ht="14.4" customHeight="1">
      <c r="A9135" t="s" s="14">
        <v>18982</v>
      </c>
      <c r="B9135" t="s" s="14">
        <v>18983</v>
      </c>
      <c r="C9135" t="s" s="14">
        <v>18984</v>
      </c>
      <c r="D9135" t="s" s="15">
        <v>322</v>
      </c>
      <c r="E9135" s="16">
        <v>1</v>
      </c>
      <c r="F9135" s="16">
        <v>3</v>
      </c>
      <c r="G9135" t="s" s="15">
        <v>13</v>
      </c>
      <c r="H9135" s="17"/>
      <c r="I9135" s="18"/>
    </row>
    <row r="9136" ht="14.4" customHeight="1">
      <c r="A9136" t="s" s="14">
        <v>2992</v>
      </c>
      <c r="B9136" t="s" s="14">
        <v>18985</v>
      </c>
      <c r="C9136" t="s" s="20">
        <v>18986</v>
      </c>
      <c r="D9136" t="s" s="15">
        <v>2598</v>
      </c>
      <c r="E9136" s="16">
        <v>32500</v>
      </c>
      <c r="F9136" s="16">
        <v>34500</v>
      </c>
      <c r="G9136" s="19"/>
      <c r="H9136" s="26">
        <v>2024</v>
      </c>
      <c r="I9136" t="s" s="21">
        <v>2529</v>
      </c>
    </row>
    <row r="9137" ht="14.4" customHeight="1">
      <c r="A9137" t="s" s="14">
        <v>2992</v>
      </c>
      <c r="B9137" t="s" s="14">
        <v>18987</v>
      </c>
      <c r="C9137" t="s" s="14">
        <v>18988</v>
      </c>
      <c r="D9137" t="s" s="15">
        <v>2598</v>
      </c>
      <c r="E9137" s="16">
        <v>24375</v>
      </c>
      <c r="F9137" s="16">
        <v>25875</v>
      </c>
      <c r="G9137" t="s" s="15">
        <v>1545</v>
      </c>
      <c r="H9137" s="26">
        <v>2024</v>
      </c>
      <c r="I9137" t="s" s="21">
        <v>2529</v>
      </c>
    </row>
    <row r="9138" ht="14.4" customHeight="1">
      <c r="A9138" t="s" s="14">
        <v>2992</v>
      </c>
      <c r="B9138" t="s" s="14">
        <v>18989</v>
      </c>
      <c r="C9138" t="s" s="20">
        <v>18990</v>
      </c>
      <c r="D9138" t="s" s="15">
        <v>7534</v>
      </c>
      <c r="E9138" s="16">
        <v>17000</v>
      </c>
      <c r="F9138" s="16">
        <v>19000</v>
      </c>
      <c r="G9138" t="s" s="15">
        <v>1545</v>
      </c>
      <c r="H9138" s="26">
        <v>2025</v>
      </c>
      <c r="I9138" t="s" s="21">
        <v>191</v>
      </c>
    </row>
    <row r="9139" ht="14.4" customHeight="1">
      <c r="A9139" t="s" s="14">
        <v>2607</v>
      </c>
      <c r="B9139" t="s" s="14">
        <v>18991</v>
      </c>
      <c r="C9139" t="s" s="20">
        <v>18992</v>
      </c>
      <c r="D9139" t="s" s="15">
        <v>2598</v>
      </c>
      <c r="E9139" s="16">
        <v>23250</v>
      </c>
      <c r="F9139" s="16">
        <v>24750</v>
      </c>
      <c r="G9139" t="s" s="15">
        <v>1545</v>
      </c>
      <c r="H9139" s="26">
        <v>2024</v>
      </c>
      <c r="I9139" t="s" s="21">
        <v>187</v>
      </c>
    </row>
    <row r="9140" ht="14.4" customHeight="1">
      <c r="A9140" t="s" s="14">
        <v>2302</v>
      </c>
      <c r="B9140" t="s" s="14">
        <v>18993</v>
      </c>
      <c r="C9140" t="s" s="20">
        <v>18994</v>
      </c>
      <c r="D9140" t="s" s="15">
        <v>17698</v>
      </c>
      <c r="E9140" s="16">
        <v>12750</v>
      </c>
      <c r="F9140" s="16">
        <v>15000</v>
      </c>
      <c r="G9140" t="s" s="15">
        <v>1545</v>
      </c>
      <c r="H9140" s="26">
        <v>2024</v>
      </c>
      <c r="I9140" t="s" s="21">
        <v>191</v>
      </c>
    </row>
    <row r="9141" ht="14.4" customHeight="1">
      <c r="A9141" t="s" s="14">
        <v>1292</v>
      </c>
      <c r="B9141" t="s" s="14">
        <v>18995</v>
      </c>
      <c r="C9141" t="s" s="20">
        <v>18996</v>
      </c>
      <c r="D9141" t="s" s="15">
        <v>1295</v>
      </c>
      <c r="E9141" s="16">
        <v>48</v>
      </c>
      <c r="F9141" s="16">
        <v>52</v>
      </c>
      <c r="G9141" t="s" s="15">
        <v>1302</v>
      </c>
      <c r="H9141" s="17"/>
      <c r="I9141" s="18"/>
    </row>
    <row r="9142" ht="14.4" customHeight="1">
      <c r="A9142" t="s" s="14">
        <v>2992</v>
      </c>
      <c r="B9142" t="s" s="14">
        <v>18997</v>
      </c>
      <c r="C9142" t="s" s="20">
        <v>18998</v>
      </c>
      <c r="D9142" t="s" s="15">
        <v>2601</v>
      </c>
      <c r="E9142" s="16">
        <v>21000</v>
      </c>
      <c r="F9142" s="16">
        <v>23000</v>
      </c>
      <c r="G9142" t="s" s="15">
        <v>1545</v>
      </c>
      <c r="H9142" s="26">
        <v>2025</v>
      </c>
      <c r="I9142" t="s" s="21">
        <v>2529</v>
      </c>
    </row>
    <row r="9143" ht="14.4" customHeight="1">
      <c r="A9143" t="s" s="14">
        <v>2607</v>
      </c>
      <c r="B9143" t="s" s="14">
        <v>18999</v>
      </c>
      <c r="C9143" t="s" s="20">
        <v>19000</v>
      </c>
      <c r="D9143" t="s" s="15">
        <v>2598</v>
      </c>
      <c r="E9143" s="16">
        <v>13762</v>
      </c>
      <c r="F9143" s="16">
        <v>15262</v>
      </c>
      <c r="G9143" t="s" s="15">
        <v>1545</v>
      </c>
      <c r="H9143" s="26">
        <v>2024</v>
      </c>
      <c r="I9143" t="s" s="21">
        <v>2529</v>
      </c>
    </row>
    <row r="9144" ht="14.4" customHeight="1">
      <c r="A9144" t="s" s="14">
        <v>19001</v>
      </c>
      <c r="B9144" t="s" s="14">
        <v>19002</v>
      </c>
      <c r="C9144" t="s" s="14">
        <v>2577</v>
      </c>
      <c r="D9144" t="s" s="15">
        <v>2570</v>
      </c>
      <c r="E9144" s="16">
        <v>0.5</v>
      </c>
      <c r="F9144" s="16">
        <v>1</v>
      </c>
      <c r="G9144" t="s" s="14">
        <v>107</v>
      </c>
      <c r="H9144" s="17"/>
      <c r="I9144" s="18"/>
    </row>
    <row r="9145" ht="14.4" customHeight="1">
      <c r="A9145" t="s" s="14">
        <v>2607</v>
      </c>
      <c r="B9145" t="s" s="14">
        <v>19003</v>
      </c>
      <c r="C9145" t="s" s="20">
        <v>19004</v>
      </c>
      <c r="D9145" t="s" s="15">
        <v>2330</v>
      </c>
      <c r="E9145" s="16">
        <v>60500</v>
      </c>
      <c r="F9145" s="16">
        <v>62500</v>
      </c>
      <c r="G9145" s="19"/>
      <c r="H9145" s="26">
        <v>2024</v>
      </c>
      <c r="I9145" t="s" s="21">
        <v>187</v>
      </c>
    </row>
    <row r="9146" ht="14.4" customHeight="1">
      <c r="A9146" t="s" s="14">
        <v>8668</v>
      </c>
      <c r="B9146" t="s" s="14">
        <v>19005</v>
      </c>
      <c r="C9146" t="s" s="14">
        <v>19006</v>
      </c>
      <c r="D9146" t="s" s="15">
        <v>2330</v>
      </c>
      <c r="E9146" s="16">
        <v>50920</v>
      </c>
      <c r="F9146" s="16">
        <v>53600</v>
      </c>
      <c r="G9146" s="19"/>
      <c r="H9146" s="26">
        <v>2018</v>
      </c>
      <c r="I9146" t="s" s="21">
        <v>189</v>
      </c>
    </row>
    <row r="9147" ht="14.4" customHeight="1">
      <c r="A9147" t="s" s="14">
        <v>9788</v>
      </c>
      <c r="B9147" t="s" s="14">
        <v>19007</v>
      </c>
      <c r="C9147" t="s" s="14">
        <v>19008</v>
      </c>
      <c r="D9147" t="s" s="15">
        <v>2330</v>
      </c>
      <c r="E9147" s="16">
        <v>73700</v>
      </c>
      <c r="F9147" s="16">
        <v>80400</v>
      </c>
      <c r="G9147" t="s" s="15">
        <v>1545</v>
      </c>
      <c r="H9147" s="26">
        <v>2012</v>
      </c>
      <c r="I9147" t="s" s="21">
        <v>189</v>
      </c>
    </row>
    <row r="9148" ht="14.4" customHeight="1">
      <c r="A9148" t="s" s="14">
        <v>1717</v>
      </c>
      <c r="B9148" t="s" s="14">
        <v>19009</v>
      </c>
      <c r="C9148" t="s" s="14">
        <v>1719</v>
      </c>
      <c r="D9148" t="s" s="15">
        <v>1703</v>
      </c>
      <c r="E9148" s="16">
        <v>1.5</v>
      </c>
      <c r="F9148" s="16">
        <v>2</v>
      </c>
      <c r="G9148" t="s" s="15">
        <v>13</v>
      </c>
      <c r="H9148" s="17"/>
      <c r="I9148" s="18"/>
    </row>
    <row r="9149" ht="14.4" customHeight="1">
      <c r="A9149" t="s" s="14">
        <v>2462</v>
      </c>
      <c r="B9149" t="s" s="14">
        <v>19010</v>
      </c>
      <c r="C9149" t="s" s="20">
        <v>19011</v>
      </c>
      <c r="D9149" t="s" s="15">
        <v>7610</v>
      </c>
      <c r="E9149" s="16">
        <v>36000</v>
      </c>
      <c r="F9149" s="16">
        <v>37500</v>
      </c>
      <c r="G9149" s="19"/>
      <c r="H9149" s="26">
        <v>2025</v>
      </c>
      <c r="I9149" t="s" s="21">
        <v>2529</v>
      </c>
    </row>
    <row r="9150" ht="14.4" customHeight="1">
      <c r="A9150" t="s" s="14">
        <v>19012</v>
      </c>
      <c r="B9150" t="s" s="14">
        <v>19013</v>
      </c>
      <c r="C9150" t="s" s="20">
        <v>19014</v>
      </c>
      <c r="D9150" t="s" s="15">
        <v>29</v>
      </c>
      <c r="E9150" s="16">
        <v>2.9</v>
      </c>
      <c r="F9150" s="16">
        <v>2.96</v>
      </c>
      <c r="G9150" s="19"/>
      <c r="H9150" s="17"/>
      <c r="I9150" s="18"/>
    </row>
    <row r="9151" ht="14.4" customHeight="1">
      <c r="A9151" t="s" s="14">
        <v>9788</v>
      </c>
      <c r="B9151" t="s" s="14">
        <v>19015</v>
      </c>
      <c r="C9151" t="s" s="14">
        <v>19016</v>
      </c>
      <c r="D9151" t="s" s="15">
        <v>10564</v>
      </c>
      <c r="E9151" s="16">
        <v>148070</v>
      </c>
      <c r="F9151" s="16">
        <v>161470</v>
      </c>
      <c r="G9151" t="s" s="15">
        <v>1545</v>
      </c>
      <c r="H9151" s="26">
        <v>2022</v>
      </c>
      <c r="I9151" t="s" s="21">
        <v>191</v>
      </c>
    </row>
    <row r="9152" ht="14.4" customHeight="1">
      <c r="A9152" t="s" s="14">
        <v>2992</v>
      </c>
      <c r="B9152" t="s" s="14">
        <v>19017</v>
      </c>
      <c r="C9152" t="s" s="20">
        <v>19018</v>
      </c>
      <c r="D9152" t="s" s="15">
        <v>7534</v>
      </c>
      <c r="E9152" s="16">
        <v>12750</v>
      </c>
      <c r="F9152" s="16">
        <v>14250</v>
      </c>
      <c r="G9152" s="19"/>
      <c r="H9152" s="26">
        <v>2025</v>
      </c>
      <c r="I9152" t="s" s="21">
        <v>191</v>
      </c>
    </row>
    <row r="9153" ht="14.4" customHeight="1">
      <c r="A9153" t="s" s="14">
        <v>7057</v>
      </c>
      <c r="B9153" t="s" s="14">
        <v>19019</v>
      </c>
      <c r="C9153" t="s" s="14">
        <v>19020</v>
      </c>
      <c r="D9153" t="s" s="15">
        <v>2305</v>
      </c>
      <c r="E9153" s="16">
        <v>18090</v>
      </c>
      <c r="F9153" s="16">
        <v>19430</v>
      </c>
      <c r="G9153" t="s" s="15">
        <v>1545</v>
      </c>
      <c r="H9153" s="26">
        <v>2019</v>
      </c>
      <c r="I9153" t="s" s="21">
        <v>185</v>
      </c>
    </row>
    <row r="9154" ht="14.4" customHeight="1">
      <c r="A9154" t="s" s="14">
        <v>8453</v>
      </c>
      <c r="B9154" t="s" s="14">
        <v>16940</v>
      </c>
      <c r="C9154" t="s" s="20">
        <v>19021</v>
      </c>
      <c r="D9154" t="s" s="15">
        <v>2305</v>
      </c>
      <c r="E9154" s="16">
        <v>31000</v>
      </c>
      <c r="F9154" s="16">
        <v>33000</v>
      </c>
      <c r="G9154" s="19"/>
      <c r="H9154" s="26">
        <v>2026</v>
      </c>
      <c r="I9154" t="s" s="21">
        <v>185</v>
      </c>
    </row>
    <row r="9155" ht="14.4" customHeight="1">
      <c r="A9155" t="s" s="14">
        <v>6682</v>
      </c>
      <c r="B9155" t="s" s="14">
        <v>19022</v>
      </c>
      <c r="C9155" t="s" s="20">
        <v>19023</v>
      </c>
      <c r="D9155" t="s" s="15">
        <v>19024</v>
      </c>
      <c r="E9155" s="16">
        <v>199000</v>
      </c>
      <c r="F9155" s="16">
        <v>201000</v>
      </c>
      <c r="G9155" t="s" s="15">
        <v>1545</v>
      </c>
      <c r="H9155" s="26">
        <v>2025</v>
      </c>
      <c r="I9155" t="s" s="21">
        <v>191</v>
      </c>
    </row>
    <row r="9156" ht="14.4" customHeight="1">
      <c r="A9156" t="s" s="14">
        <v>8306</v>
      </c>
      <c r="B9156" t="s" s="14">
        <v>19025</v>
      </c>
      <c r="C9156" t="s" s="14">
        <v>19026</v>
      </c>
      <c r="D9156" t="s" s="15">
        <v>8303</v>
      </c>
      <c r="E9156" s="16">
        <v>104520</v>
      </c>
      <c r="F9156" s="16">
        <v>105860</v>
      </c>
      <c r="G9156" t="s" s="15">
        <v>1545</v>
      </c>
      <c r="H9156" s="26">
        <v>2019</v>
      </c>
      <c r="I9156" t="s" s="21">
        <v>191</v>
      </c>
    </row>
    <row r="9157" ht="14.4" customHeight="1">
      <c r="A9157" t="s" s="14">
        <v>13839</v>
      </c>
      <c r="B9157" t="s" s="14">
        <v>19027</v>
      </c>
      <c r="C9157" t="s" s="20">
        <v>19028</v>
      </c>
      <c r="D9157" t="s" s="15">
        <v>2598</v>
      </c>
      <c r="E9157" s="16">
        <v>19000</v>
      </c>
      <c r="F9157" s="16">
        <v>21000</v>
      </c>
      <c r="G9157" s="19"/>
      <c r="H9157" s="26">
        <v>2025</v>
      </c>
      <c r="I9157" t="s" s="21">
        <v>2529</v>
      </c>
    </row>
    <row r="9158" ht="14.4" customHeight="1">
      <c r="A9158" t="s" s="14">
        <v>6626</v>
      </c>
      <c r="B9158" t="s" s="14">
        <v>19029</v>
      </c>
      <c r="C9158" t="s" s="20">
        <v>19030</v>
      </c>
      <c r="D9158" t="s" s="15">
        <v>9263</v>
      </c>
      <c r="E9158" s="16">
        <v>34170</v>
      </c>
      <c r="F9158" s="16">
        <v>35510</v>
      </c>
      <c r="G9158" t="s" s="15">
        <v>1545</v>
      </c>
      <c r="H9158" s="26">
        <v>2014</v>
      </c>
      <c r="I9158" t="s" s="21">
        <v>185</v>
      </c>
    </row>
    <row r="9159" ht="14.4" customHeight="1">
      <c r="A9159" t="s" s="14">
        <v>8306</v>
      </c>
      <c r="B9159" t="s" s="14">
        <v>19031</v>
      </c>
      <c r="C9159" t="s" s="20">
        <v>19032</v>
      </c>
      <c r="D9159" t="s" s="15">
        <v>8309</v>
      </c>
      <c r="E9159" s="16">
        <v>48910</v>
      </c>
      <c r="F9159" s="16">
        <v>50250</v>
      </c>
      <c r="G9159" t="s" s="15">
        <v>1545</v>
      </c>
      <c r="H9159" s="26">
        <v>2020</v>
      </c>
      <c r="I9159" t="s" s="21">
        <v>185</v>
      </c>
    </row>
    <row r="9160" ht="14.4" customHeight="1">
      <c r="A9160" t="s" s="14">
        <v>19033</v>
      </c>
      <c r="B9160" t="s" s="14">
        <v>19034</v>
      </c>
      <c r="C9160" t="s" s="14">
        <v>1365</v>
      </c>
      <c r="D9160" t="s" s="15">
        <v>21</v>
      </c>
      <c r="E9160" s="16">
        <v>2.5</v>
      </c>
      <c r="F9160" s="16">
        <v>4</v>
      </c>
      <c r="G9160" t="s" s="15">
        <v>13</v>
      </c>
      <c r="H9160" s="17"/>
      <c r="I9160" s="18"/>
    </row>
    <row r="9161" ht="14.4" customHeight="1">
      <c r="A9161" t="s" s="14">
        <v>2977</v>
      </c>
      <c r="B9161" t="s" s="14">
        <v>19035</v>
      </c>
      <c r="C9161" t="s" s="20">
        <v>19036</v>
      </c>
      <c r="D9161" t="s" s="15">
        <v>2465</v>
      </c>
      <c r="E9161" s="16">
        <v>29000</v>
      </c>
      <c r="F9161" s="16">
        <v>31000</v>
      </c>
      <c r="G9161" s="19"/>
      <c r="H9161" s="26">
        <v>2022</v>
      </c>
      <c r="I9161" t="s" s="21">
        <v>2466</v>
      </c>
    </row>
    <row r="9162" ht="14.4" customHeight="1">
      <c r="A9162" t="s" s="14">
        <v>2462</v>
      </c>
      <c r="B9162" t="s" s="14">
        <v>19037</v>
      </c>
      <c r="C9162" t="s" s="14">
        <v>19038</v>
      </c>
      <c r="D9162" t="s" s="15">
        <v>2337</v>
      </c>
      <c r="E9162" s="16">
        <v>33668</v>
      </c>
      <c r="F9162" s="16">
        <v>35007</v>
      </c>
      <c r="G9162" t="s" s="15">
        <v>1545</v>
      </c>
      <c r="H9162" s="26">
        <v>2020</v>
      </c>
      <c r="I9162" t="s" s="21">
        <v>187</v>
      </c>
    </row>
    <row r="9163" ht="14.4" customHeight="1">
      <c r="A9163" t="s" s="14">
        <v>3790</v>
      </c>
      <c r="B9163" t="s" s="14">
        <v>19039</v>
      </c>
      <c r="C9163" t="s" s="20">
        <v>19040</v>
      </c>
      <c r="D9163" t="s" s="15">
        <v>7534</v>
      </c>
      <c r="E9163" s="16">
        <v>29000</v>
      </c>
      <c r="F9163" s="16">
        <v>31000</v>
      </c>
      <c r="G9163" s="19"/>
      <c r="H9163" s="26">
        <v>2026</v>
      </c>
      <c r="I9163" t="s" s="21">
        <v>191</v>
      </c>
    </row>
    <row r="9164" ht="14.4" customHeight="1">
      <c r="A9164" t="s" s="14">
        <v>3966</v>
      </c>
      <c r="B9164" t="s" s="14">
        <v>19041</v>
      </c>
      <c r="C9164" t="s" s="20">
        <v>19042</v>
      </c>
      <c r="D9164" t="s" s="15">
        <v>7481</v>
      </c>
      <c r="E9164" s="16">
        <v>17500</v>
      </c>
      <c r="F9164" s="16">
        <v>18500</v>
      </c>
      <c r="G9164" s="19"/>
      <c r="H9164" s="26">
        <v>2026</v>
      </c>
      <c r="I9164" t="s" s="21">
        <v>191</v>
      </c>
    </row>
    <row r="9165" ht="14.4" customHeight="1">
      <c r="A9165" t="s" s="14">
        <v>2607</v>
      </c>
      <c r="B9165" t="s" s="14">
        <v>19043</v>
      </c>
      <c r="C9165" t="s" s="20">
        <v>19044</v>
      </c>
      <c r="D9165" t="s" s="15">
        <v>7481</v>
      </c>
      <c r="E9165" s="16">
        <v>24000</v>
      </c>
      <c r="F9165" s="16">
        <v>25000</v>
      </c>
      <c r="G9165" s="19"/>
      <c r="H9165" s="26">
        <v>2026</v>
      </c>
      <c r="I9165" t="s" s="21">
        <v>191</v>
      </c>
    </row>
    <row r="9166" ht="14.4" customHeight="1">
      <c r="A9166" t="s" s="14">
        <v>2302</v>
      </c>
      <c r="B9166" t="s" s="14">
        <v>19045</v>
      </c>
      <c r="C9166" t="s" s="14">
        <v>19046</v>
      </c>
      <c r="D9166" t="s" s="15">
        <v>2305</v>
      </c>
      <c r="E9166" s="16">
        <v>14250</v>
      </c>
      <c r="F9166" s="16">
        <v>15750</v>
      </c>
      <c r="G9166" t="s" s="15">
        <v>1545</v>
      </c>
      <c r="H9166" s="26">
        <v>2024</v>
      </c>
      <c r="I9166" t="s" s="21">
        <v>7834</v>
      </c>
    </row>
    <row r="9167" ht="14.4" customHeight="1">
      <c r="A9167" t="s" s="14">
        <v>2595</v>
      </c>
      <c r="B9167" t="s" s="14">
        <v>19047</v>
      </c>
      <c r="C9167" t="s" s="14">
        <v>19048</v>
      </c>
      <c r="D9167" t="s" s="15">
        <v>8461</v>
      </c>
      <c r="E9167" s="16">
        <v>13643</v>
      </c>
      <c r="F9167" s="16">
        <v>16050</v>
      </c>
      <c r="G9167" t="s" s="15">
        <v>1545</v>
      </c>
      <c r="H9167" s="26">
        <v>2025</v>
      </c>
      <c r="I9167" t="s" s="21">
        <v>191</v>
      </c>
    </row>
    <row r="9168" ht="14.4" customHeight="1">
      <c r="A9168" t="s" s="14">
        <v>2462</v>
      </c>
      <c r="B9168" t="s" s="14">
        <v>19049</v>
      </c>
      <c r="C9168" t="s" s="14">
        <v>19050</v>
      </c>
      <c r="D9168" t="s" s="15">
        <v>2305</v>
      </c>
      <c r="E9168" s="16">
        <v>26250</v>
      </c>
      <c r="F9168" s="16">
        <v>27750</v>
      </c>
      <c r="G9168" t="s" s="15">
        <v>1545</v>
      </c>
      <c r="H9168" s="26">
        <v>2024</v>
      </c>
      <c r="I9168" t="s" s="21">
        <v>8149</v>
      </c>
    </row>
    <row r="9169" ht="14.4" customHeight="1">
      <c r="A9169" t="s" s="14">
        <v>19051</v>
      </c>
      <c r="B9169" t="s" s="14">
        <v>19052</v>
      </c>
      <c r="C9169" t="s" s="14">
        <v>445</v>
      </c>
      <c r="D9169" t="s" s="15">
        <v>322</v>
      </c>
      <c r="E9169" s="16">
        <v>1</v>
      </c>
      <c r="F9169" s="16">
        <v>3</v>
      </c>
      <c r="G9169" t="s" s="15">
        <v>13</v>
      </c>
      <c r="H9169" s="17"/>
      <c r="I9169" s="18"/>
    </row>
    <row r="9170" ht="14.4" customHeight="1">
      <c r="A9170" t="s" s="14">
        <v>3966</v>
      </c>
      <c r="B9170" t="s" s="14">
        <v>19053</v>
      </c>
      <c r="C9170" t="s" s="14">
        <v>19054</v>
      </c>
      <c r="D9170" t="s" s="15">
        <v>2427</v>
      </c>
      <c r="E9170" s="16">
        <v>17420</v>
      </c>
      <c r="F9170" s="16">
        <v>18760</v>
      </c>
      <c r="G9170" s="19"/>
      <c r="H9170" s="26">
        <v>2023</v>
      </c>
      <c r="I9170" t="s" s="21">
        <v>185</v>
      </c>
    </row>
    <row r="9171" ht="14.4" customHeight="1">
      <c r="A9171" t="s" s="14">
        <v>8318</v>
      </c>
      <c r="B9171" t="s" s="14">
        <v>19055</v>
      </c>
      <c r="C9171" t="s" s="14">
        <v>19056</v>
      </c>
      <c r="D9171" t="s" s="15">
        <v>2330</v>
      </c>
      <c r="E9171" s="16">
        <v>30820</v>
      </c>
      <c r="F9171" s="16">
        <v>33500</v>
      </c>
      <c r="G9171" s="19"/>
      <c r="H9171" s="26">
        <v>2017</v>
      </c>
      <c r="I9171" t="s" s="21">
        <v>189</v>
      </c>
    </row>
    <row r="9172" ht="14.4" customHeight="1">
      <c r="A9172" t="s" s="14">
        <v>2607</v>
      </c>
      <c r="B9172" t="s" s="14">
        <v>19057</v>
      </c>
      <c r="C9172" t="s" s="14">
        <v>19058</v>
      </c>
      <c r="D9172" t="s" s="15">
        <v>8639</v>
      </c>
      <c r="E9172" s="16">
        <v>35510</v>
      </c>
      <c r="F9172" s="16">
        <v>36850</v>
      </c>
      <c r="G9172" s="19"/>
      <c r="H9172" s="26">
        <v>2020</v>
      </c>
      <c r="I9172" t="s" s="21">
        <v>3610</v>
      </c>
    </row>
    <row r="9173" ht="14.4" customHeight="1">
      <c r="A9173" t="s" s="14">
        <v>2607</v>
      </c>
      <c r="B9173" t="s" s="14">
        <v>19059</v>
      </c>
      <c r="C9173" t="s" s="14">
        <v>19060</v>
      </c>
      <c r="D9173" t="s" s="15">
        <v>2325</v>
      </c>
      <c r="E9173" s="16">
        <v>21440</v>
      </c>
      <c r="F9173" s="16">
        <v>22780</v>
      </c>
      <c r="G9173" s="19"/>
      <c r="H9173" s="26">
        <v>2023</v>
      </c>
      <c r="I9173" t="s" s="21">
        <v>185</v>
      </c>
    </row>
    <row r="9174" ht="14.4" customHeight="1">
      <c r="A9174" t="s" s="14">
        <v>8306</v>
      </c>
      <c r="B9174" t="s" s="14">
        <v>19061</v>
      </c>
      <c r="C9174" t="s" s="14">
        <v>19062</v>
      </c>
      <c r="D9174" t="s" s="15">
        <v>8309</v>
      </c>
      <c r="E9174" s="16">
        <v>36180</v>
      </c>
      <c r="F9174" s="16">
        <v>40200</v>
      </c>
      <c r="G9174" t="s" s="15">
        <v>1545</v>
      </c>
      <c r="H9174" s="26">
        <v>2016</v>
      </c>
      <c r="I9174" t="s" s="21">
        <v>185</v>
      </c>
    </row>
    <row r="9175" ht="14.4" customHeight="1">
      <c r="A9175" t="s" s="14">
        <v>8306</v>
      </c>
      <c r="B9175" t="s" s="14">
        <v>19063</v>
      </c>
      <c r="C9175" t="s" s="14">
        <v>19064</v>
      </c>
      <c r="D9175" t="s" s="15">
        <v>8309</v>
      </c>
      <c r="E9175" s="16">
        <v>16750</v>
      </c>
      <c r="F9175" s="16">
        <v>23450</v>
      </c>
      <c r="G9175" t="s" s="15">
        <v>1545</v>
      </c>
      <c r="H9175" s="26">
        <v>2011</v>
      </c>
      <c r="I9175" t="s" s="21">
        <v>185</v>
      </c>
    </row>
    <row r="9176" ht="14.4" customHeight="1">
      <c r="A9176" t="s" s="14">
        <v>8306</v>
      </c>
      <c r="B9176" t="s" s="14">
        <v>19065</v>
      </c>
      <c r="C9176" t="s" s="14">
        <v>19066</v>
      </c>
      <c r="D9176" t="s" s="15">
        <v>8309</v>
      </c>
      <c r="E9176" s="16">
        <v>30820</v>
      </c>
      <c r="F9176" s="16">
        <v>33500</v>
      </c>
      <c r="G9176" t="s" s="15">
        <v>1545</v>
      </c>
      <c r="H9176" s="26">
        <v>2013</v>
      </c>
      <c r="I9176" t="s" s="21">
        <v>185</v>
      </c>
    </row>
    <row r="9177" ht="14.4" customHeight="1">
      <c r="A9177" t="s" s="14">
        <v>2977</v>
      </c>
      <c r="B9177" t="s" s="14">
        <v>19067</v>
      </c>
      <c r="C9177" t="s" s="14">
        <v>19068</v>
      </c>
      <c r="D9177" t="s" s="15">
        <v>2495</v>
      </c>
      <c r="E9177" s="16">
        <v>24790</v>
      </c>
      <c r="F9177" s="16">
        <v>26130</v>
      </c>
      <c r="G9177" t="s" s="15">
        <v>1545</v>
      </c>
      <c r="H9177" s="26">
        <v>2023</v>
      </c>
      <c r="I9177" t="s" s="21">
        <v>2466</v>
      </c>
    </row>
    <row r="9178" ht="14.4" customHeight="1">
      <c r="A9178" t="s" s="14">
        <v>6626</v>
      </c>
      <c r="B9178" t="s" s="14">
        <v>19069</v>
      </c>
      <c r="C9178" t="s" s="14">
        <v>19070</v>
      </c>
      <c r="D9178" t="s" s="15">
        <v>11571</v>
      </c>
      <c r="E9178" s="16">
        <v>14070</v>
      </c>
      <c r="F9178" s="16">
        <v>16750</v>
      </c>
      <c r="G9178" s="19"/>
      <c r="H9178" s="26">
        <v>2023</v>
      </c>
      <c r="I9178" t="s" s="21">
        <v>191</v>
      </c>
    </row>
    <row r="9179" ht="14.4" customHeight="1">
      <c r="A9179" t="s" s="14">
        <v>2977</v>
      </c>
      <c r="B9179" t="s" s="14">
        <v>19071</v>
      </c>
      <c r="C9179" t="s" s="14">
        <v>19072</v>
      </c>
      <c r="D9179" t="s" s="15">
        <v>2598</v>
      </c>
      <c r="E9179" s="16">
        <v>26800</v>
      </c>
      <c r="F9179" s="16">
        <v>28810</v>
      </c>
      <c r="G9179" s="19"/>
      <c r="H9179" s="26">
        <v>2023</v>
      </c>
      <c r="I9179" t="s" s="21">
        <v>2529</v>
      </c>
    </row>
    <row r="9180" ht="14.4" customHeight="1">
      <c r="A9180" t="s" s="14">
        <v>9209</v>
      </c>
      <c r="B9180" t="s" s="14">
        <v>19073</v>
      </c>
      <c r="C9180" t="s" s="14">
        <v>19074</v>
      </c>
      <c r="D9180" t="s" s="15">
        <v>2330</v>
      </c>
      <c r="E9180" s="16">
        <v>39530</v>
      </c>
      <c r="F9180" s="16">
        <v>52930</v>
      </c>
      <c r="G9180" s="19"/>
      <c r="H9180" s="26">
        <v>2017</v>
      </c>
      <c r="I9180" t="s" s="21">
        <v>189</v>
      </c>
    </row>
    <row r="9181" ht="14.4" customHeight="1">
      <c r="A9181" t="s" s="14">
        <v>2592</v>
      </c>
      <c r="B9181" t="s" s="14">
        <v>19075</v>
      </c>
      <c r="C9181" t="s" s="14">
        <v>19076</v>
      </c>
      <c r="D9181" t="s" s="15">
        <v>2337</v>
      </c>
      <c r="E9181" s="16">
        <v>13400</v>
      </c>
      <c r="F9181" s="16">
        <v>14740</v>
      </c>
      <c r="G9181" s="19"/>
      <c r="H9181" s="26">
        <v>2023</v>
      </c>
      <c r="I9181" t="s" s="21">
        <v>2529</v>
      </c>
    </row>
    <row r="9182" ht="14.4" customHeight="1">
      <c r="A9182" t="s" s="14">
        <v>2992</v>
      </c>
      <c r="B9182" t="s" s="14">
        <v>19077</v>
      </c>
      <c r="C9182" t="s" s="14">
        <v>19078</v>
      </c>
      <c r="D9182" t="s" s="15">
        <v>2598</v>
      </c>
      <c r="E9182" s="16">
        <v>16080</v>
      </c>
      <c r="F9182" s="16">
        <v>17420</v>
      </c>
      <c r="G9182" s="19"/>
      <c r="H9182" s="26">
        <v>2023</v>
      </c>
      <c r="I9182" t="s" s="21">
        <v>187</v>
      </c>
    </row>
    <row r="9183" ht="14.4" customHeight="1">
      <c r="A9183" t="s" s="14">
        <v>2977</v>
      </c>
      <c r="B9183" t="s" s="14">
        <v>19079</v>
      </c>
      <c r="C9183" t="s" s="14">
        <v>19080</v>
      </c>
      <c r="D9183" t="s" s="15">
        <v>2337</v>
      </c>
      <c r="E9183" s="16">
        <v>36850</v>
      </c>
      <c r="F9183" s="16">
        <v>38190</v>
      </c>
      <c r="G9183" s="19"/>
      <c r="H9183" s="26">
        <v>2019</v>
      </c>
      <c r="I9183" t="s" s="21">
        <v>187</v>
      </c>
    </row>
    <row r="9184" ht="14.4" customHeight="1">
      <c r="A9184" t="s" s="14">
        <v>2977</v>
      </c>
      <c r="B9184" t="s" s="14">
        <v>19081</v>
      </c>
      <c r="C9184" t="s" s="14">
        <v>19082</v>
      </c>
      <c r="D9184" t="s" s="15">
        <v>2495</v>
      </c>
      <c r="E9184" s="16">
        <v>18760</v>
      </c>
      <c r="F9184" s="16">
        <v>20100</v>
      </c>
      <c r="G9184" t="s" s="15">
        <v>1545</v>
      </c>
      <c r="H9184" s="26">
        <v>2021</v>
      </c>
      <c r="I9184" t="s" s="21">
        <v>187</v>
      </c>
    </row>
    <row r="9185" ht="14.4" customHeight="1">
      <c r="A9185" t="s" s="14">
        <v>2462</v>
      </c>
      <c r="B9185" t="s" s="14">
        <v>19083</v>
      </c>
      <c r="C9185" t="s" s="14">
        <v>19084</v>
      </c>
      <c r="D9185" t="s" s="15">
        <v>2430</v>
      </c>
      <c r="E9185" s="16">
        <v>73700</v>
      </c>
      <c r="F9185" s="16">
        <v>75040</v>
      </c>
      <c r="G9185" s="19"/>
      <c r="H9185" s="26">
        <v>2023</v>
      </c>
      <c r="I9185" t="s" s="21">
        <v>187</v>
      </c>
    </row>
    <row r="9186" ht="14.4" customHeight="1">
      <c r="A9186" t="s" s="14">
        <v>2595</v>
      </c>
      <c r="B9186" t="s" s="14">
        <v>19085</v>
      </c>
      <c r="C9186" t="s" s="14">
        <v>19086</v>
      </c>
      <c r="D9186" t="s" s="15">
        <v>2601</v>
      </c>
      <c r="E9186" s="16">
        <v>10050</v>
      </c>
      <c r="F9186" s="16">
        <v>11390</v>
      </c>
      <c r="G9186" s="19"/>
      <c r="H9186" s="26">
        <v>2023</v>
      </c>
      <c r="I9186" t="s" s="21">
        <v>2529</v>
      </c>
    </row>
    <row r="9187" ht="14.4" customHeight="1">
      <c r="A9187" t="s" s="14">
        <v>8306</v>
      </c>
      <c r="B9187" t="s" s="14">
        <v>19087</v>
      </c>
      <c r="C9187" t="s" s="14">
        <v>19088</v>
      </c>
      <c r="D9187" t="s" s="15">
        <v>8309</v>
      </c>
      <c r="E9187" s="16">
        <v>10050</v>
      </c>
      <c r="F9187" s="16">
        <v>16750</v>
      </c>
      <c r="G9187" t="s" s="15">
        <v>1545</v>
      </c>
      <c r="H9187" s="26">
        <v>2017</v>
      </c>
      <c r="I9187" t="s" s="21">
        <v>185</v>
      </c>
    </row>
    <row r="9188" ht="14.4" customHeight="1">
      <c r="A9188" t="s" s="14">
        <v>8306</v>
      </c>
      <c r="B9188" t="s" s="14">
        <v>19089</v>
      </c>
      <c r="C9188" t="s" s="14">
        <v>19090</v>
      </c>
      <c r="D9188" t="s" s="15">
        <v>12244</v>
      </c>
      <c r="E9188" s="16">
        <v>37520</v>
      </c>
      <c r="F9188" s="16">
        <v>50920</v>
      </c>
      <c r="G9188" t="s" s="15">
        <v>1545</v>
      </c>
      <c r="H9188" s="26">
        <v>2012</v>
      </c>
      <c r="I9188" t="s" s="21">
        <v>187</v>
      </c>
    </row>
    <row r="9189" ht="14.4" customHeight="1">
      <c r="A9189" t="s" s="14">
        <v>6558</v>
      </c>
      <c r="B9189" t="s" s="14">
        <v>19091</v>
      </c>
      <c r="C9189" t="s" s="14">
        <v>19092</v>
      </c>
      <c r="D9189" t="s" s="15">
        <v>2598</v>
      </c>
      <c r="E9189" s="16">
        <v>25460</v>
      </c>
      <c r="F9189" s="16">
        <v>28140</v>
      </c>
      <c r="G9189" t="s" s="15">
        <v>1545</v>
      </c>
      <c r="H9189" s="26">
        <v>2015</v>
      </c>
      <c r="I9189" t="s" s="21">
        <v>2529</v>
      </c>
    </row>
    <row r="9190" ht="14.4" customHeight="1">
      <c r="A9190" t="s" s="14">
        <v>2595</v>
      </c>
      <c r="B9190" t="s" s="14">
        <v>19093</v>
      </c>
      <c r="C9190" t="s" s="14">
        <v>19094</v>
      </c>
      <c r="D9190" t="s" s="15">
        <v>5984</v>
      </c>
      <c r="E9190" s="16">
        <v>10318</v>
      </c>
      <c r="F9190" s="16">
        <v>11658</v>
      </c>
      <c r="G9190" s="19"/>
      <c r="H9190" s="26">
        <v>2023</v>
      </c>
      <c r="I9190" t="s" s="21">
        <v>2529</v>
      </c>
    </row>
    <row r="9191" ht="14.4" customHeight="1">
      <c r="A9191" t="s" s="14">
        <v>8318</v>
      </c>
      <c r="B9191" t="s" s="14">
        <v>19095</v>
      </c>
      <c r="C9191" t="s" s="14">
        <v>19096</v>
      </c>
      <c r="D9191" t="s" s="15">
        <v>2330</v>
      </c>
      <c r="E9191" s="16">
        <v>39530</v>
      </c>
      <c r="F9191" s="16">
        <v>43550</v>
      </c>
      <c r="G9191" t="s" s="15">
        <v>1545</v>
      </c>
      <c r="H9191" s="26">
        <v>2021</v>
      </c>
      <c r="I9191" t="s" s="21">
        <v>189</v>
      </c>
    </row>
    <row r="9192" ht="14.4" customHeight="1">
      <c r="A9192" t="s" s="14">
        <v>2607</v>
      </c>
      <c r="B9192" t="s" s="14">
        <v>19097</v>
      </c>
      <c r="C9192" t="s" s="14">
        <v>19098</v>
      </c>
      <c r="D9192" t="s" s="15">
        <v>2337</v>
      </c>
      <c r="E9192" s="16">
        <v>26130</v>
      </c>
      <c r="F9192" s="16">
        <v>27470</v>
      </c>
      <c r="G9192" s="19"/>
      <c r="H9192" s="26">
        <v>2023</v>
      </c>
      <c r="I9192" t="s" s="21">
        <v>187</v>
      </c>
    </row>
    <row r="9193" ht="14.4" customHeight="1">
      <c r="A9193" t="s" s="14">
        <v>2462</v>
      </c>
      <c r="B9193" t="s" s="14">
        <v>19099</v>
      </c>
      <c r="C9193" t="s" s="14">
        <v>19100</v>
      </c>
      <c r="D9193" t="s" s="15">
        <v>2314</v>
      </c>
      <c r="E9193" s="16">
        <v>34840</v>
      </c>
      <c r="F9193" s="16">
        <v>36180</v>
      </c>
      <c r="G9193" s="19"/>
      <c r="H9193" s="26">
        <v>2018</v>
      </c>
      <c r="I9193" t="s" s="21">
        <v>187</v>
      </c>
    </row>
    <row r="9194" ht="14.4" customHeight="1">
      <c r="A9194" t="s" s="14">
        <v>2977</v>
      </c>
      <c r="B9194" t="s" s="14">
        <v>19101</v>
      </c>
      <c r="C9194" t="s" s="14">
        <v>19102</v>
      </c>
      <c r="D9194" t="s" s="15">
        <v>11364</v>
      </c>
      <c r="E9194" s="16">
        <v>120600</v>
      </c>
      <c r="F9194" s="16">
        <v>134000</v>
      </c>
      <c r="G9194" s="19"/>
      <c r="H9194" s="26">
        <v>2020</v>
      </c>
      <c r="I9194" t="s" s="21">
        <v>189</v>
      </c>
    </row>
    <row r="9195" ht="14.4" customHeight="1">
      <c r="A9195" t="s" s="14">
        <v>2607</v>
      </c>
      <c r="B9195" t="s" s="14">
        <v>19103</v>
      </c>
      <c r="C9195" t="s" s="14">
        <v>19104</v>
      </c>
      <c r="D9195" t="s" s="15">
        <v>9506</v>
      </c>
      <c r="E9195" s="16">
        <v>13400</v>
      </c>
      <c r="F9195" s="16">
        <v>14070</v>
      </c>
      <c r="G9195" s="19"/>
      <c r="H9195" s="26">
        <v>2023</v>
      </c>
      <c r="I9195" t="s" s="21">
        <v>191</v>
      </c>
    </row>
    <row r="9196" ht="14.4" customHeight="1">
      <c r="A9196" t="s" s="14">
        <v>2592</v>
      </c>
      <c r="B9196" t="s" s="14">
        <v>19105</v>
      </c>
      <c r="C9196" t="s" s="14">
        <v>19106</v>
      </c>
      <c r="D9196" t="s" s="15">
        <v>2377</v>
      </c>
      <c r="E9196" s="16">
        <v>20770</v>
      </c>
      <c r="F9196" s="16">
        <v>22110</v>
      </c>
      <c r="G9196" s="19"/>
      <c r="H9196" s="26">
        <v>2023</v>
      </c>
      <c r="I9196" t="s" s="21">
        <v>5989</v>
      </c>
    </row>
    <row r="9197" ht="14.4" customHeight="1">
      <c r="A9197" t="s" s="14">
        <v>2595</v>
      </c>
      <c r="B9197" t="s" s="14">
        <v>19107</v>
      </c>
      <c r="C9197" t="s" s="14">
        <v>19108</v>
      </c>
      <c r="D9197" t="s" s="15">
        <v>8469</v>
      </c>
      <c r="E9197" s="16">
        <v>8375</v>
      </c>
      <c r="F9197" s="16">
        <v>9045</v>
      </c>
      <c r="G9197" s="19"/>
      <c r="H9197" s="26">
        <v>2023</v>
      </c>
      <c r="I9197" t="s" s="21">
        <v>191</v>
      </c>
    </row>
    <row r="9198" ht="14.4" customHeight="1">
      <c r="A9198" t="s" s="14">
        <v>2607</v>
      </c>
      <c r="B9198" t="s" s="14">
        <v>19109</v>
      </c>
      <c r="C9198" t="s" s="14">
        <v>19110</v>
      </c>
      <c r="D9198" t="s" s="15">
        <v>2601</v>
      </c>
      <c r="E9198" s="16">
        <v>10720</v>
      </c>
      <c r="F9198" s="16">
        <v>12060</v>
      </c>
      <c r="G9198" s="19"/>
      <c r="H9198" s="26">
        <v>2023</v>
      </c>
      <c r="I9198" t="s" s="21">
        <v>2529</v>
      </c>
    </row>
    <row r="9199" ht="14.4" customHeight="1">
      <c r="A9199" t="s" s="14">
        <v>2977</v>
      </c>
      <c r="B9199" t="s" s="14">
        <v>19111</v>
      </c>
      <c r="C9199" t="s" s="20">
        <v>19112</v>
      </c>
      <c r="D9199" t="s" s="15">
        <v>2601</v>
      </c>
      <c r="E9199" s="16">
        <v>19500</v>
      </c>
      <c r="F9199" s="16">
        <v>21500</v>
      </c>
      <c r="G9199" s="19"/>
      <c r="H9199" s="26">
        <v>2015</v>
      </c>
      <c r="I9199" t="s" s="21">
        <v>187</v>
      </c>
    </row>
    <row r="9200" ht="14.4" customHeight="1">
      <c r="A9200" t="s" s="14">
        <v>19113</v>
      </c>
      <c r="B9200" t="s" s="14">
        <v>19114</v>
      </c>
      <c r="C9200" t="s" s="20">
        <v>17847</v>
      </c>
      <c r="D9200" t="s" s="15">
        <v>2330</v>
      </c>
      <c r="E9200" s="16">
        <v>120000</v>
      </c>
      <c r="F9200" s="16">
        <v>130000</v>
      </c>
      <c r="G9200" t="s" s="15">
        <v>1545</v>
      </c>
      <c r="H9200" s="26">
        <v>2025</v>
      </c>
      <c r="I9200" t="s" s="21">
        <v>189</v>
      </c>
    </row>
    <row r="9201" ht="14.4" customHeight="1">
      <c r="A9201" t="s" s="14">
        <v>2607</v>
      </c>
      <c r="B9201" t="s" s="14">
        <v>19115</v>
      </c>
      <c r="C9201" t="s" s="20">
        <v>19116</v>
      </c>
      <c r="D9201" t="s" s="15">
        <v>2305</v>
      </c>
      <c r="E9201" s="16">
        <v>32000</v>
      </c>
      <c r="F9201" s="16">
        <v>34000</v>
      </c>
      <c r="G9201" t="s" s="15">
        <v>1545</v>
      </c>
      <c r="H9201" s="26">
        <v>2024</v>
      </c>
      <c r="I9201" t="s" s="21">
        <v>187</v>
      </c>
    </row>
    <row r="9202" ht="14.4" customHeight="1">
      <c r="A9202" t="s" s="14">
        <v>2462</v>
      </c>
      <c r="B9202" t="s" s="14">
        <v>19117</v>
      </c>
      <c r="C9202" t="s" s="20">
        <v>19118</v>
      </c>
      <c r="D9202" t="s" s="15">
        <v>2314</v>
      </c>
      <c r="E9202" s="16">
        <v>145000</v>
      </c>
      <c r="F9202" s="16">
        <v>147000</v>
      </c>
      <c r="G9202" s="19"/>
      <c r="H9202" s="26">
        <v>2024</v>
      </c>
      <c r="I9202" t="s" s="21">
        <v>187</v>
      </c>
    </row>
    <row r="9203" ht="14.4" customHeight="1">
      <c r="A9203" t="s" s="14">
        <v>2302</v>
      </c>
      <c r="B9203" t="s" s="14">
        <v>19119</v>
      </c>
      <c r="C9203" t="s" s="20">
        <v>19120</v>
      </c>
      <c r="D9203" t="s" s="15">
        <v>2330</v>
      </c>
      <c r="E9203" s="16">
        <v>189000</v>
      </c>
      <c r="F9203" s="16">
        <v>191000</v>
      </c>
      <c r="G9203" s="19"/>
      <c r="H9203" s="26">
        <v>2025</v>
      </c>
      <c r="I9203" t="s" s="21">
        <v>189</v>
      </c>
    </row>
    <row r="9204" ht="14.4" customHeight="1">
      <c r="A9204" t="s" s="14">
        <v>2302</v>
      </c>
      <c r="B9204" t="s" s="14">
        <v>19121</v>
      </c>
      <c r="C9204" t="s" s="14">
        <v>19122</v>
      </c>
      <c r="D9204" t="s" s="15">
        <v>2330</v>
      </c>
      <c r="E9204" s="16">
        <v>141750</v>
      </c>
      <c r="F9204" s="16">
        <v>143250</v>
      </c>
      <c r="G9204" t="s" s="15">
        <v>1545</v>
      </c>
      <c r="H9204" s="26">
        <v>2025</v>
      </c>
      <c r="I9204" t="s" s="21">
        <v>189</v>
      </c>
    </row>
    <row r="9205" ht="14.4" customHeight="1">
      <c r="A9205" t="s" s="14">
        <v>6309</v>
      </c>
      <c r="B9205" t="s" s="14">
        <v>19123</v>
      </c>
      <c r="C9205" t="s" s="14">
        <v>19124</v>
      </c>
      <c r="D9205" t="s" s="15">
        <v>13761</v>
      </c>
      <c r="E9205" s="16">
        <v>23450</v>
      </c>
      <c r="F9205" s="16">
        <v>30150</v>
      </c>
      <c r="G9205" t="s" s="15">
        <v>1545</v>
      </c>
      <c r="H9205" s="26">
        <v>2011</v>
      </c>
      <c r="I9205" t="s" s="21">
        <v>189</v>
      </c>
    </row>
    <row r="9206" ht="14.4" customHeight="1">
      <c r="A9206" t="s" s="14">
        <v>19125</v>
      </c>
      <c r="B9206" t="s" s="14">
        <v>19126</v>
      </c>
      <c r="C9206" t="s" s="14">
        <v>775</v>
      </c>
      <c r="D9206" t="s" s="15">
        <v>322</v>
      </c>
      <c r="E9206" s="16">
        <v>1</v>
      </c>
      <c r="F9206" s="16">
        <v>3</v>
      </c>
      <c r="G9206" t="s" s="15">
        <v>13</v>
      </c>
      <c r="H9206" s="17"/>
      <c r="I9206" s="18"/>
    </row>
    <row r="9207" ht="14.4" customHeight="1">
      <c r="A9207" t="s" s="14">
        <v>8608</v>
      </c>
      <c r="B9207" t="s" s="14">
        <v>19127</v>
      </c>
      <c r="C9207" t="s" s="14">
        <v>19128</v>
      </c>
      <c r="D9207" t="s" s="15">
        <v>6953</v>
      </c>
      <c r="E9207" s="16">
        <v>12750</v>
      </c>
      <c r="F9207" s="16">
        <v>14250</v>
      </c>
      <c r="G9207" s="19"/>
      <c r="H9207" s="26">
        <v>2025</v>
      </c>
      <c r="I9207" t="s" s="21">
        <v>191</v>
      </c>
    </row>
    <row r="9208" ht="14.4" customHeight="1">
      <c r="A9208" t="s" s="14">
        <v>19129</v>
      </c>
      <c r="B9208" t="s" s="14">
        <v>19130</v>
      </c>
      <c r="C9208" t="s" s="14">
        <v>19131</v>
      </c>
      <c r="D9208" t="s" s="15">
        <v>1629</v>
      </c>
      <c r="E9208" s="16">
        <v>1.8</v>
      </c>
      <c r="F9208" s="16">
        <v>4.9</v>
      </c>
      <c r="G9208" t="s" s="15">
        <v>13</v>
      </c>
      <c r="H9208" s="17"/>
      <c r="I9208" s="18"/>
    </row>
    <row r="9209" ht="14.4" customHeight="1">
      <c r="A9209" t="s" s="14">
        <v>19132</v>
      </c>
      <c r="B9209" t="s" s="14">
        <v>19133</v>
      </c>
      <c r="C9209" t="s" s="20">
        <v>19134</v>
      </c>
      <c r="D9209" t="s" s="15">
        <v>19135</v>
      </c>
      <c r="E9209" s="16">
        <v>1.5</v>
      </c>
      <c r="F9209" s="16">
        <v>2.5</v>
      </c>
      <c r="G9209" t="s" s="15">
        <v>13</v>
      </c>
      <c r="H9209" s="17"/>
      <c r="I9209" s="18"/>
    </row>
    <row r="9210" ht="14.4" customHeight="1">
      <c r="A9210" t="s" s="14">
        <v>2977</v>
      </c>
      <c r="B9210" t="s" s="14">
        <v>19136</v>
      </c>
      <c r="C9210" t="s" s="20">
        <v>19137</v>
      </c>
      <c r="D9210" t="s" s="15">
        <v>2465</v>
      </c>
      <c r="E9210" s="16">
        <v>21750</v>
      </c>
      <c r="F9210" s="16">
        <v>23250</v>
      </c>
      <c r="G9210" t="s" s="15">
        <v>1545</v>
      </c>
      <c r="H9210" s="26">
        <v>2024</v>
      </c>
      <c r="I9210" t="s" s="21">
        <v>187</v>
      </c>
    </row>
    <row r="9211" ht="14.4" customHeight="1">
      <c r="A9211" t="s" s="14">
        <v>2302</v>
      </c>
      <c r="B9211" t="s" s="14">
        <v>19138</v>
      </c>
      <c r="C9211" t="s" s="20">
        <v>19139</v>
      </c>
      <c r="D9211" t="s" s="15">
        <v>2598</v>
      </c>
      <c r="E9211" s="16">
        <v>12262</v>
      </c>
      <c r="F9211" s="16">
        <v>13762</v>
      </c>
      <c r="G9211" t="s" s="15">
        <v>1545</v>
      </c>
      <c r="H9211" s="26">
        <v>2024</v>
      </c>
      <c r="I9211" t="s" s="21">
        <v>2529</v>
      </c>
    </row>
    <row r="9212" ht="14.4" customHeight="1">
      <c r="A9212" t="s" s="14">
        <v>2992</v>
      </c>
      <c r="B9212" t="s" s="14">
        <v>19140</v>
      </c>
      <c r="C9212" t="s" s="20">
        <v>19141</v>
      </c>
      <c r="D9212" t="s" s="15">
        <v>7481</v>
      </c>
      <c r="E9212" s="16">
        <v>21000</v>
      </c>
      <c r="F9212" s="16">
        <v>23000</v>
      </c>
      <c r="G9212" t="s" s="15">
        <v>1545</v>
      </c>
      <c r="H9212" s="26">
        <v>2024</v>
      </c>
      <c r="I9212" t="s" s="21">
        <v>191</v>
      </c>
    </row>
    <row r="9213" ht="14.4" customHeight="1">
      <c r="A9213" t="s" s="14">
        <v>2977</v>
      </c>
      <c r="B9213" t="s" s="14">
        <v>19142</v>
      </c>
      <c r="C9213" t="s" s="20">
        <v>19143</v>
      </c>
      <c r="D9213" t="s" s="15">
        <v>2495</v>
      </c>
      <c r="E9213" s="16">
        <v>27000</v>
      </c>
      <c r="F9213" s="16">
        <v>29000</v>
      </c>
      <c r="G9213" s="19"/>
      <c r="H9213" s="26">
        <v>2019</v>
      </c>
      <c r="I9213" t="s" s="21">
        <v>2466</v>
      </c>
    </row>
    <row r="9214" ht="14.4" customHeight="1">
      <c r="A9214" t="s" s="14">
        <v>2977</v>
      </c>
      <c r="B9214" t="s" s="14">
        <v>19144</v>
      </c>
      <c r="C9214" t="s" s="14">
        <v>19145</v>
      </c>
      <c r="D9214" t="s" s="15">
        <v>2495</v>
      </c>
      <c r="E9214" s="16">
        <v>18090</v>
      </c>
      <c r="F9214" s="16">
        <v>19430</v>
      </c>
      <c r="G9214" t="s" s="15">
        <v>1545</v>
      </c>
      <c r="H9214" s="26">
        <v>2019</v>
      </c>
      <c r="I9214" t="s" s="21">
        <v>2466</v>
      </c>
    </row>
    <row r="9215" ht="14.4" customHeight="1">
      <c r="A9215" t="s" s="14">
        <v>2977</v>
      </c>
      <c r="B9215" t="s" s="14">
        <v>19146</v>
      </c>
      <c r="C9215" t="s" s="14">
        <v>19147</v>
      </c>
      <c r="D9215" t="s" s="15">
        <v>2377</v>
      </c>
      <c r="E9215" s="16">
        <v>27470</v>
      </c>
      <c r="F9215" s="16">
        <v>28810</v>
      </c>
      <c r="G9215" t="s" s="15">
        <v>1545</v>
      </c>
      <c r="H9215" s="26">
        <v>2022</v>
      </c>
      <c r="I9215" t="s" s="21">
        <v>187</v>
      </c>
    </row>
    <row r="9216" ht="14.4" customHeight="1">
      <c r="A9216" t="s" s="14">
        <v>2607</v>
      </c>
      <c r="B9216" t="s" s="14">
        <v>19148</v>
      </c>
      <c r="C9216" t="s" s="20">
        <v>19149</v>
      </c>
      <c r="D9216" t="s" s="15">
        <v>2305</v>
      </c>
      <c r="E9216" s="16">
        <v>17000</v>
      </c>
      <c r="F9216" s="16">
        <v>20000</v>
      </c>
      <c r="G9216" t="s" s="15">
        <v>1545</v>
      </c>
      <c r="H9216" s="26">
        <v>2025</v>
      </c>
      <c r="I9216" t="s" s="21">
        <v>191</v>
      </c>
    </row>
    <row r="9217" ht="14.4" customHeight="1">
      <c r="A9217" t="s" s="14">
        <v>8385</v>
      </c>
      <c r="B9217" t="s" s="14">
        <v>19150</v>
      </c>
      <c r="C9217" t="s" s="20">
        <v>19151</v>
      </c>
      <c r="D9217" t="s" s="15">
        <v>29</v>
      </c>
      <c r="E9217" s="16">
        <v>12000</v>
      </c>
      <c r="F9217" s="16">
        <v>14000</v>
      </c>
      <c r="G9217" s="19"/>
      <c r="H9217" s="17"/>
      <c r="I9217" s="18"/>
    </row>
    <row r="9218" ht="14.4" customHeight="1">
      <c r="A9218" t="s" s="14">
        <v>2595</v>
      </c>
      <c r="B9218" t="s" s="14">
        <v>19152</v>
      </c>
      <c r="C9218" t="s" s="20">
        <v>19153</v>
      </c>
      <c r="D9218" t="s" s="15">
        <v>2337</v>
      </c>
      <c r="E9218" s="16">
        <v>21000</v>
      </c>
      <c r="F9218" s="16">
        <v>22500</v>
      </c>
      <c r="G9218" s="19"/>
      <c r="H9218" s="26">
        <v>2024</v>
      </c>
      <c r="I9218" t="s" s="21">
        <v>5989</v>
      </c>
    </row>
    <row r="9219" ht="14.4" customHeight="1">
      <c r="A9219" t="s" s="14">
        <v>2595</v>
      </c>
      <c r="B9219" t="s" s="14">
        <v>19154</v>
      </c>
      <c r="C9219" t="s" s="20">
        <v>19155</v>
      </c>
      <c r="D9219" t="s" s="15">
        <v>2337</v>
      </c>
      <c r="E9219" s="16">
        <v>15000</v>
      </c>
      <c r="F9219" s="16">
        <v>16125</v>
      </c>
      <c r="G9219" t="s" s="15">
        <v>1545</v>
      </c>
      <c r="H9219" s="26">
        <v>2024</v>
      </c>
      <c r="I9219" t="s" s="21">
        <v>5989</v>
      </c>
    </row>
    <row r="9220" ht="14.4" customHeight="1">
      <c r="A9220" t="s" s="14">
        <v>19156</v>
      </c>
      <c r="B9220" t="s" s="14">
        <v>19157</v>
      </c>
      <c r="C9220" t="s" s="20">
        <v>19158</v>
      </c>
      <c r="D9220" t="s" s="15">
        <v>19159</v>
      </c>
      <c r="E9220" s="16">
        <v>1</v>
      </c>
      <c r="F9220" s="16">
        <v>2</v>
      </c>
      <c r="G9220" t="s" s="15">
        <v>13</v>
      </c>
      <c r="H9220" s="17"/>
      <c r="I9220" s="18"/>
    </row>
    <row r="9221" ht="14.4" customHeight="1">
      <c r="A9221" t="s" s="14">
        <v>6116</v>
      </c>
      <c r="B9221" t="s" s="14">
        <v>19160</v>
      </c>
      <c r="C9221" t="s" s="20">
        <v>19161</v>
      </c>
      <c r="D9221" t="s" s="15">
        <v>10061</v>
      </c>
      <c r="E9221" s="16">
        <v>65000</v>
      </c>
      <c r="F9221" s="16">
        <v>75000</v>
      </c>
      <c r="G9221" s="19"/>
      <c r="H9221" s="26">
        <v>2018</v>
      </c>
      <c r="I9221" t="s" s="21">
        <v>8882</v>
      </c>
    </row>
    <row r="9222" ht="14.4" customHeight="1">
      <c r="A9222" t="s" s="14">
        <v>6116</v>
      </c>
      <c r="B9222" t="s" s="14">
        <v>19162</v>
      </c>
      <c r="C9222" t="s" s="14">
        <v>19163</v>
      </c>
      <c r="D9222" t="s" s="15">
        <v>10061</v>
      </c>
      <c r="E9222" s="16">
        <v>43550</v>
      </c>
      <c r="F9222" s="16">
        <v>50250</v>
      </c>
      <c r="G9222" t="s" s="15">
        <v>1545</v>
      </c>
      <c r="H9222" s="26">
        <v>2018</v>
      </c>
      <c r="I9222" t="s" s="21">
        <v>8882</v>
      </c>
    </row>
    <row r="9223" ht="14.4" customHeight="1">
      <c r="A9223" t="s" s="14">
        <v>6558</v>
      </c>
      <c r="B9223" t="s" s="14">
        <v>19164</v>
      </c>
      <c r="C9223" t="s" s="14">
        <v>19165</v>
      </c>
      <c r="D9223" t="s" s="15">
        <v>6953</v>
      </c>
      <c r="E9223" s="16">
        <v>15000</v>
      </c>
      <c r="F9223" s="16">
        <v>22500</v>
      </c>
      <c r="G9223" t="s" s="15">
        <v>1545</v>
      </c>
      <c r="H9223" s="26">
        <v>2025</v>
      </c>
      <c r="I9223" t="s" s="21">
        <v>191</v>
      </c>
    </row>
    <row r="9224" ht="14.4" customHeight="1">
      <c r="A9224" t="s" s="14">
        <v>6558</v>
      </c>
      <c r="B9224" t="s" s="14">
        <v>19166</v>
      </c>
      <c r="C9224" t="s" s="20">
        <v>19167</v>
      </c>
      <c r="D9224" t="s" s="15">
        <v>8303</v>
      </c>
      <c r="E9224" s="16">
        <v>182000</v>
      </c>
      <c r="F9224" s="16">
        <v>202000</v>
      </c>
      <c r="G9224" s="19"/>
      <c r="H9224" s="26">
        <v>2022</v>
      </c>
      <c r="I9224" t="s" s="21">
        <v>191</v>
      </c>
    </row>
    <row r="9225" ht="14.4" customHeight="1">
      <c r="A9225" t="s" s="14">
        <v>6558</v>
      </c>
      <c r="B9225" t="s" s="14">
        <v>19168</v>
      </c>
      <c r="C9225" t="s" s="20">
        <v>19169</v>
      </c>
      <c r="D9225" t="s" s="15">
        <v>8382</v>
      </c>
      <c r="E9225" s="16">
        <v>260000</v>
      </c>
      <c r="F9225" s="16">
        <v>270000</v>
      </c>
      <c r="G9225" s="19"/>
      <c r="H9225" s="26">
        <v>2025</v>
      </c>
      <c r="I9225" t="s" s="21">
        <v>191</v>
      </c>
    </row>
    <row r="9226" ht="14.4" customHeight="1">
      <c r="A9226" t="s" s="14">
        <v>6626</v>
      </c>
      <c r="B9226" t="s" s="14">
        <v>19170</v>
      </c>
      <c r="C9226" t="s" s="14">
        <v>19171</v>
      </c>
      <c r="D9226" t="s" s="15">
        <v>9794</v>
      </c>
      <c r="E9226" s="16">
        <v>127500</v>
      </c>
      <c r="F9226" s="16">
        <v>135000</v>
      </c>
      <c r="G9226" t="s" s="15">
        <v>1545</v>
      </c>
      <c r="H9226" s="26">
        <v>2024</v>
      </c>
      <c r="I9226" t="s" s="21">
        <v>6251</v>
      </c>
    </row>
    <row r="9227" ht="14.4" customHeight="1">
      <c r="A9227" t="s" s="14">
        <v>2977</v>
      </c>
      <c r="B9227" t="s" s="14">
        <v>19172</v>
      </c>
      <c r="C9227" t="s" s="20">
        <v>19173</v>
      </c>
      <c r="D9227" t="s" s="15">
        <v>2465</v>
      </c>
      <c r="E9227" s="16">
        <v>29000</v>
      </c>
      <c r="F9227" s="16">
        <v>31000</v>
      </c>
      <c r="G9227" s="19"/>
      <c r="H9227" s="26">
        <v>2024</v>
      </c>
      <c r="I9227" t="s" s="21">
        <v>187</v>
      </c>
    </row>
    <row r="9228" ht="14.4" customHeight="1">
      <c r="A9228" t="s" s="14">
        <v>19174</v>
      </c>
      <c r="B9228" t="s" s="14">
        <v>19175</v>
      </c>
      <c r="C9228" t="s" s="20">
        <v>19176</v>
      </c>
      <c r="D9228" t="s" s="15">
        <v>19177</v>
      </c>
      <c r="E9228" s="16">
        <v>1</v>
      </c>
      <c r="F9228" s="16">
        <v>3</v>
      </c>
      <c r="G9228" t="s" s="14">
        <v>107</v>
      </c>
      <c r="H9228" s="17"/>
      <c r="I9228" s="18"/>
    </row>
    <row r="9229" ht="14.4" customHeight="1">
      <c r="A9229" t="s" s="14">
        <v>7870</v>
      </c>
      <c r="B9229" t="s" s="14">
        <v>19178</v>
      </c>
      <c r="C9229" t="s" s="14">
        <v>19179</v>
      </c>
      <c r="D9229" t="s" s="15">
        <v>7873</v>
      </c>
      <c r="E9229" s="16">
        <v>18760</v>
      </c>
      <c r="F9229" s="16">
        <v>21440</v>
      </c>
      <c r="G9229" t="s" s="15">
        <v>1545</v>
      </c>
      <c r="H9229" s="26">
        <v>2018</v>
      </c>
      <c r="I9229" t="s" s="21">
        <v>189</v>
      </c>
    </row>
    <row r="9230" ht="14.4" customHeight="1">
      <c r="A9230" t="s" s="14">
        <v>2462</v>
      </c>
      <c r="B9230" t="s" s="14">
        <v>19180</v>
      </c>
      <c r="C9230" t="s" s="20">
        <v>19181</v>
      </c>
      <c r="D9230" t="s" s="15">
        <v>8208</v>
      </c>
      <c r="E9230" s="16">
        <v>89000</v>
      </c>
      <c r="F9230" s="16">
        <v>91000</v>
      </c>
      <c r="G9230" s="19"/>
      <c r="H9230" s="26">
        <v>2024</v>
      </c>
      <c r="I9230" t="s" s="21">
        <v>3610</v>
      </c>
    </row>
    <row r="9231" ht="14.4" customHeight="1">
      <c r="A9231" t="s" s="14">
        <v>19182</v>
      </c>
      <c r="B9231" t="s" s="14">
        <v>19183</v>
      </c>
      <c r="C9231" t="s" s="20">
        <v>19184</v>
      </c>
      <c r="D9231" t="s" s="15">
        <v>19185</v>
      </c>
      <c r="E9231" s="16">
        <v>0.5</v>
      </c>
      <c r="F9231" s="16">
        <v>2</v>
      </c>
      <c r="G9231" t="s" s="15">
        <v>13</v>
      </c>
      <c r="H9231" s="17"/>
      <c r="I9231" s="18"/>
    </row>
    <row r="9232" ht="14.4" customHeight="1">
      <c r="A9232" t="s" s="14">
        <v>2992</v>
      </c>
      <c r="B9232" t="s" s="14">
        <v>19186</v>
      </c>
      <c r="C9232" t="s" s="20">
        <v>19187</v>
      </c>
      <c r="D9232" t="s" s="15">
        <v>9277</v>
      </c>
      <c r="E9232" s="16">
        <v>20000</v>
      </c>
      <c r="F9232" s="16">
        <v>24000</v>
      </c>
      <c r="G9232" s="19"/>
      <c r="H9232" s="26">
        <v>2025</v>
      </c>
      <c r="I9232" t="s" s="21">
        <v>191</v>
      </c>
    </row>
    <row r="9233" ht="14.4" customHeight="1">
      <c r="A9233" t="s" s="14">
        <v>6222</v>
      </c>
      <c r="B9233" t="s" s="14">
        <v>19188</v>
      </c>
      <c r="C9233" t="s" s="20">
        <v>19189</v>
      </c>
      <c r="D9233" t="s" s="15">
        <v>2601</v>
      </c>
      <c r="E9233" s="16">
        <v>17000</v>
      </c>
      <c r="F9233" s="16">
        <v>19000</v>
      </c>
      <c r="G9233" s="19"/>
      <c r="H9233" s="26">
        <v>2025</v>
      </c>
      <c r="I9233" t="s" s="21">
        <v>2529</v>
      </c>
    </row>
    <row r="9234" ht="14.4" customHeight="1">
      <c r="A9234" t="s" s="14">
        <v>5591</v>
      </c>
      <c r="B9234" t="s" s="14">
        <v>19190</v>
      </c>
      <c r="C9234" t="s" s="20">
        <v>19191</v>
      </c>
      <c r="D9234" t="s" s="15">
        <v>19192</v>
      </c>
      <c r="E9234" s="16">
        <v>92.75</v>
      </c>
      <c r="F9234" s="16">
        <v>94.75</v>
      </c>
      <c r="G9234" s="19"/>
      <c r="H9234" s="17"/>
      <c r="I9234" t="s" s="21">
        <v>191</v>
      </c>
    </row>
    <row r="9235" ht="14.4" customHeight="1">
      <c r="A9235" t="s" s="14">
        <v>6626</v>
      </c>
      <c r="B9235" t="s" s="14">
        <v>19193</v>
      </c>
      <c r="C9235" t="s" s="20">
        <v>19194</v>
      </c>
      <c r="D9235" t="s" s="15">
        <v>17110</v>
      </c>
      <c r="E9235" s="16">
        <v>66000</v>
      </c>
      <c r="F9235" s="16">
        <v>68000</v>
      </c>
      <c r="G9235" t="s" s="15">
        <v>1545</v>
      </c>
      <c r="H9235" s="26">
        <v>2026</v>
      </c>
      <c r="I9235" t="s" s="21">
        <v>7331</v>
      </c>
    </row>
    <row r="9236" ht="14.4" customHeight="1">
      <c r="A9236" t="s" s="14">
        <v>6248</v>
      </c>
      <c r="B9236" t="s" s="14">
        <v>19195</v>
      </c>
      <c r="C9236" t="s" s="20">
        <v>19196</v>
      </c>
      <c r="D9236" t="s" s="15">
        <v>6953</v>
      </c>
      <c r="E9236" s="16">
        <v>65000</v>
      </c>
      <c r="F9236" s="16">
        <v>67000</v>
      </c>
      <c r="G9236" t="s" s="15">
        <v>1545</v>
      </c>
      <c r="H9236" s="26">
        <v>2026</v>
      </c>
      <c r="I9236" t="s" s="21">
        <v>185</v>
      </c>
    </row>
    <row r="9237" ht="14.4" customHeight="1">
      <c r="A9237" t="s" s="14">
        <v>6558</v>
      </c>
      <c r="B9237" t="s" s="14">
        <v>19197</v>
      </c>
      <c r="C9237" t="s" s="20">
        <v>19198</v>
      </c>
      <c r="D9237" t="s" s="15">
        <v>19199</v>
      </c>
      <c r="E9237" s="16">
        <v>70000</v>
      </c>
      <c r="F9237" s="16">
        <v>80000</v>
      </c>
      <c r="G9237" t="s" s="15">
        <v>1545</v>
      </c>
      <c r="H9237" s="26">
        <v>2025</v>
      </c>
      <c r="I9237" t="s" s="21">
        <v>191</v>
      </c>
    </row>
    <row r="9238" ht="14.4" customHeight="1">
      <c r="A9238" t="s" s="14">
        <v>19200</v>
      </c>
      <c r="B9238" t="s" s="14">
        <v>19201</v>
      </c>
      <c r="C9238" t="s" s="14">
        <v>19202</v>
      </c>
      <c r="D9238" t="s" s="15">
        <v>1683</v>
      </c>
      <c r="E9238" s="16">
        <v>3</v>
      </c>
      <c r="F9238" s="16">
        <v>5</v>
      </c>
      <c r="G9238" t="s" s="15">
        <v>13</v>
      </c>
      <c r="H9238" s="17"/>
      <c r="I9238" s="18"/>
    </row>
    <row r="9239" ht="14.4" customHeight="1">
      <c r="A9239" t="s" s="14">
        <v>2992</v>
      </c>
      <c r="B9239" t="s" s="14">
        <v>19203</v>
      </c>
      <c r="C9239" t="s" s="20">
        <v>19204</v>
      </c>
      <c r="D9239" t="s" s="15">
        <v>2305</v>
      </c>
      <c r="E9239" s="16">
        <v>26000</v>
      </c>
      <c r="F9239" s="16">
        <v>28000</v>
      </c>
      <c r="G9239" s="19"/>
      <c r="H9239" s="26">
        <v>2025</v>
      </c>
      <c r="I9239" t="s" s="21">
        <v>8149</v>
      </c>
    </row>
    <row r="9240" ht="14.4" customHeight="1">
      <c r="A9240" t="s" s="14">
        <v>2595</v>
      </c>
      <c r="B9240" t="s" s="14">
        <v>19205</v>
      </c>
      <c r="C9240" t="s" s="20">
        <v>19206</v>
      </c>
      <c r="D9240" t="s" s="15">
        <v>2601</v>
      </c>
      <c r="E9240" s="16">
        <v>12200</v>
      </c>
      <c r="F9240" s="16">
        <v>14200</v>
      </c>
      <c r="G9240" s="19"/>
      <c r="H9240" s="26">
        <v>2024</v>
      </c>
      <c r="I9240" t="s" s="21">
        <v>6319</v>
      </c>
    </row>
    <row r="9241" ht="14.4" customHeight="1">
      <c r="A9241" t="s" s="14">
        <v>2595</v>
      </c>
      <c r="B9241" t="s" s="14">
        <v>19207</v>
      </c>
      <c r="C9241" t="s" s="14">
        <v>19208</v>
      </c>
      <c r="D9241" t="s" s="15">
        <v>2601</v>
      </c>
      <c r="E9241" s="16">
        <v>9150</v>
      </c>
      <c r="F9241" s="16">
        <v>10650</v>
      </c>
      <c r="G9241" t="s" s="15">
        <v>1545</v>
      </c>
      <c r="H9241" s="26">
        <v>2024</v>
      </c>
      <c r="I9241" t="s" s="21">
        <v>6319</v>
      </c>
    </row>
    <row r="9242" ht="14.4" customHeight="1">
      <c r="A9242" t="s" s="14">
        <v>2462</v>
      </c>
      <c r="B9242" t="s" s="14">
        <v>19209</v>
      </c>
      <c r="C9242" t="s" s="20">
        <v>19210</v>
      </c>
      <c r="D9242" t="s" s="15">
        <v>2337</v>
      </c>
      <c r="E9242" s="16">
        <v>65000</v>
      </c>
      <c r="F9242" s="16">
        <v>68000</v>
      </c>
      <c r="G9242" s="19"/>
      <c r="H9242" s="26">
        <v>2024</v>
      </c>
      <c r="I9242" t="s" s="21">
        <v>187</v>
      </c>
    </row>
    <row r="9243" ht="14.4" customHeight="1">
      <c r="A9243" t="s" s="14">
        <v>2462</v>
      </c>
      <c r="B9243" t="s" s="14">
        <v>19211</v>
      </c>
      <c r="C9243" t="s" s="14">
        <v>19212</v>
      </c>
      <c r="D9243" t="s" s="15">
        <v>2337</v>
      </c>
      <c r="E9243" s="16">
        <v>48750</v>
      </c>
      <c r="F9243" s="16">
        <v>51000</v>
      </c>
      <c r="G9243" t="s" s="15">
        <v>1545</v>
      </c>
      <c r="H9243" s="26">
        <v>2024</v>
      </c>
      <c r="I9243" t="s" s="21">
        <v>187</v>
      </c>
    </row>
    <row r="9244" ht="14.4" customHeight="1">
      <c r="A9244" t="s" s="14">
        <v>2607</v>
      </c>
      <c r="B9244" t="s" s="14">
        <v>19213</v>
      </c>
      <c r="C9244" t="s" s="20">
        <v>19214</v>
      </c>
      <c r="D9244" t="s" s="15">
        <v>2337</v>
      </c>
      <c r="E9244" s="16">
        <v>41000</v>
      </c>
      <c r="F9244" s="16">
        <v>43000</v>
      </c>
      <c r="G9244" s="19"/>
      <c r="H9244" s="26">
        <v>2025</v>
      </c>
      <c r="I9244" t="s" s="21">
        <v>5989</v>
      </c>
    </row>
    <row r="9245" ht="14.4" customHeight="1">
      <c r="A9245" t="s" s="14">
        <v>2992</v>
      </c>
      <c r="B9245" t="s" s="14">
        <v>19215</v>
      </c>
      <c r="C9245" t="s" s="20">
        <v>19216</v>
      </c>
      <c r="D9245" t="s" s="15">
        <v>2360</v>
      </c>
      <c r="E9245" s="16">
        <v>40000</v>
      </c>
      <c r="F9245" s="16">
        <v>42000</v>
      </c>
      <c r="G9245" s="19"/>
      <c r="H9245" s="26">
        <v>2024</v>
      </c>
      <c r="I9245" t="s" s="21">
        <v>185</v>
      </c>
    </row>
    <row r="9246" ht="14.4" customHeight="1">
      <c r="A9246" t="s" s="14">
        <v>16664</v>
      </c>
      <c r="B9246" t="s" s="14">
        <v>19217</v>
      </c>
      <c r="C9246" t="s" s="20">
        <v>19218</v>
      </c>
      <c r="D9246" t="s" s="15">
        <v>16667</v>
      </c>
      <c r="E9246" s="16">
        <v>20</v>
      </c>
      <c r="F9246" s="16">
        <v>40</v>
      </c>
      <c r="G9246" s="19"/>
      <c r="H9246" s="17"/>
      <c r="I9246" s="18"/>
    </row>
    <row r="9247" ht="14.4" customHeight="1">
      <c r="A9247" t="s" s="14">
        <v>19219</v>
      </c>
      <c r="B9247" t="s" s="14">
        <v>19220</v>
      </c>
      <c r="C9247" t="s" s="20">
        <v>19221</v>
      </c>
      <c r="D9247" t="s" s="15">
        <v>2124</v>
      </c>
      <c r="E9247" s="16">
        <v>8000</v>
      </c>
      <c r="F9247" s="16">
        <v>10000</v>
      </c>
      <c r="G9247" t="s" s="15">
        <v>1545</v>
      </c>
      <c r="H9247" s="17"/>
      <c r="I9247" s="18"/>
    </row>
    <row r="9248" ht="14.4" customHeight="1">
      <c r="A9248" t="s" s="14">
        <v>19222</v>
      </c>
      <c r="B9248" t="s" s="14">
        <v>19223</v>
      </c>
      <c r="C9248" t="s" s="14">
        <v>445</v>
      </c>
      <c r="D9248" t="s" s="15">
        <v>322</v>
      </c>
      <c r="E9248" s="16">
        <v>1</v>
      </c>
      <c r="F9248" s="16">
        <v>3</v>
      </c>
      <c r="G9248" t="s" s="15">
        <v>13</v>
      </c>
      <c r="H9248" s="17"/>
      <c r="I9248" s="18"/>
    </row>
    <row r="9249" ht="14.4" customHeight="1">
      <c r="A9249" t="s" s="14">
        <v>7870</v>
      </c>
      <c r="B9249" t="s" s="14">
        <v>19224</v>
      </c>
      <c r="C9249" t="s" s="20">
        <v>19225</v>
      </c>
      <c r="D9249" t="s" s="15">
        <v>7873</v>
      </c>
      <c r="E9249" s="16">
        <v>59000</v>
      </c>
      <c r="F9249" s="16">
        <v>61000</v>
      </c>
      <c r="G9249" t="s" s="15">
        <v>1545</v>
      </c>
      <c r="H9249" s="26">
        <v>2025</v>
      </c>
      <c r="I9249" t="s" s="21">
        <v>191</v>
      </c>
    </row>
    <row r="9250" ht="14.4" customHeight="1">
      <c r="A9250" t="s" s="14">
        <v>19226</v>
      </c>
      <c r="B9250" t="s" s="14">
        <v>19227</v>
      </c>
      <c r="C9250" t="s" s="20">
        <v>19228</v>
      </c>
      <c r="D9250" t="s" s="15">
        <v>19229</v>
      </c>
      <c r="E9250" s="16">
        <v>1</v>
      </c>
      <c r="F9250" s="16">
        <v>1.5</v>
      </c>
      <c r="G9250" t="s" s="14">
        <v>107</v>
      </c>
      <c r="H9250" s="17"/>
      <c r="I9250" s="18"/>
    </row>
    <row r="9251" ht="14.4" customHeight="1">
      <c r="A9251" t="s" s="14">
        <v>2977</v>
      </c>
      <c r="B9251" t="s" s="14">
        <v>19230</v>
      </c>
      <c r="C9251" t="s" s="20">
        <v>19231</v>
      </c>
      <c r="D9251" t="s" s="15">
        <v>2598</v>
      </c>
      <c r="E9251" s="16">
        <v>38000</v>
      </c>
      <c r="F9251" s="16">
        <v>40000</v>
      </c>
      <c r="G9251" s="19"/>
      <c r="H9251" s="26">
        <v>2025</v>
      </c>
      <c r="I9251" t="s" s="21">
        <v>2529</v>
      </c>
    </row>
    <row r="9252" ht="14.4" customHeight="1">
      <c r="A9252" t="s" s="14">
        <v>2977</v>
      </c>
      <c r="B9252" t="s" s="14">
        <v>19232</v>
      </c>
      <c r="C9252" t="s" s="20">
        <v>19233</v>
      </c>
      <c r="D9252" t="s" s="15">
        <v>2495</v>
      </c>
      <c r="E9252" s="16">
        <v>18090</v>
      </c>
      <c r="F9252" s="16">
        <v>19430</v>
      </c>
      <c r="G9252" t="s" s="15">
        <v>1545</v>
      </c>
      <c r="H9252" s="26">
        <v>2019</v>
      </c>
      <c r="I9252" t="s" s="21">
        <v>2466</v>
      </c>
    </row>
    <row r="9253" ht="14.4" customHeight="1">
      <c r="A9253" t="s" s="14">
        <v>2607</v>
      </c>
      <c r="B9253" t="s" s="14">
        <v>19234</v>
      </c>
      <c r="C9253" t="s" s="20">
        <v>19235</v>
      </c>
      <c r="D9253" t="s" s="15">
        <v>2721</v>
      </c>
      <c r="E9253" s="16">
        <v>29000</v>
      </c>
      <c r="F9253" s="16">
        <v>30000</v>
      </c>
      <c r="G9253" s="19"/>
      <c r="H9253" s="26">
        <v>2024</v>
      </c>
      <c r="I9253" t="s" s="21">
        <v>5989</v>
      </c>
    </row>
    <row r="9254" ht="14.4" customHeight="1">
      <c r="A9254" t="s" s="14">
        <v>4078</v>
      </c>
      <c r="B9254" t="s" s="14">
        <v>19236</v>
      </c>
      <c r="C9254" t="s" s="14">
        <v>19237</v>
      </c>
      <c r="D9254" t="s" s="15">
        <v>19238</v>
      </c>
      <c r="E9254" s="16">
        <v>0.5</v>
      </c>
      <c r="F9254" s="16">
        <v>1</v>
      </c>
      <c r="G9254" t="s" s="15">
        <v>13</v>
      </c>
      <c r="H9254" s="17"/>
      <c r="I9254" s="18"/>
    </row>
    <row r="9255" ht="14.4" customHeight="1">
      <c r="A9255" t="s" s="14">
        <v>8318</v>
      </c>
      <c r="B9255" t="s" s="14">
        <v>19239</v>
      </c>
      <c r="C9255" t="s" s="14">
        <v>19240</v>
      </c>
      <c r="D9255" t="s" s="15">
        <v>6953</v>
      </c>
      <c r="E9255" s="16">
        <v>11250</v>
      </c>
      <c r="F9255" s="16">
        <v>12750</v>
      </c>
      <c r="G9255" s="19"/>
      <c r="H9255" s="26">
        <v>2025</v>
      </c>
      <c r="I9255" t="s" s="21">
        <v>191</v>
      </c>
    </row>
    <row r="9256" ht="14.4" customHeight="1">
      <c r="A9256" t="s" s="14">
        <v>2302</v>
      </c>
      <c r="B9256" t="s" s="14">
        <v>19241</v>
      </c>
      <c r="C9256" t="s" s="20">
        <v>19242</v>
      </c>
      <c r="D9256" t="s" s="15">
        <v>2337</v>
      </c>
      <c r="E9256" s="16">
        <v>31600</v>
      </c>
      <c r="F9256" s="16">
        <v>33600</v>
      </c>
      <c r="G9256" t="s" s="15">
        <v>1545</v>
      </c>
      <c r="H9256" s="26">
        <v>2025</v>
      </c>
      <c r="I9256" t="s" s="21">
        <v>187</v>
      </c>
    </row>
    <row r="9257" ht="14.4" customHeight="1">
      <c r="A9257" t="s" s="14">
        <v>3790</v>
      </c>
      <c r="B9257" t="s" s="14">
        <v>19243</v>
      </c>
      <c r="C9257" t="s" s="20">
        <v>19244</v>
      </c>
      <c r="D9257" t="s" s="15">
        <v>8464</v>
      </c>
      <c r="E9257" s="16">
        <v>66750</v>
      </c>
      <c r="F9257" s="16">
        <v>68250</v>
      </c>
      <c r="G9257" s="19"/>
      <c r="H9257" s="26">
        <v>2025</v>
      </c>
      <c r="I9257" t="s" s="21">
        <v>8065</v>
      </c>
    </row>
    <row r="9258" ht="14.4" customHeight="1">
      <c r="A9258" t="s" s="14">
        <v>6004</v>
      </c>
      <c r="B9258" t="s" s="14">
        <v>19245</v>
      </c>
      <c r="C9258" t="s" s="20">
        <v>10129</v>
      </c>
      <c r="D9258" t="s" s="15">
        <v>19246</v>
      </c>
      <c r="E9258" s="16">
        <v>0.15</v>
      </c>
      <c r="F9258" s="16">
        <v>0.2</v>
      </c>
      <c r="G9258" t="s" s="15">
        <v>13</v>
      </c>
      <c r="H9258" s="17"/>
      <c r="I9258" t="s" s="21">
        <v>8065</v>
      </c>
    </row>
    <row r="9259" ht="14.4" customHeight="1">
      <c r="A9259" t="s" s="14">
        <v>19247</v>
      </c>
      <c r="B9259" t="s" s="14">
        <v>19248</v>
      </c>
      <c r="C9259" t="s" s="14">
        <v>19249</v>
      </c>
      <c r="D9259" t="s" s="15">
        <v>19250</v>
      </c>
      <c r="E9259" s="16">
        <v>1.25</v>
      </c>
      <c r="F9259" s="16">
        <v>2.5</v>
      </c>
      <c r="G9259" s="19"/>
      <c r="H9259" s="17"/>
      <c r="I9259" s="18"/>
    </row>
    <row r="9260" ht="14.4" customHeight="1">
      <c r="A9260" t="s" s="14">
        <v>2992</v>
      </c>
      <c r="B9260" t="s" s="14">
        <v>19251</v>
      </c>
      <c r="C9260" t="s" s="20">
        <v>19252</v>
      </c>
      <c r="D9260" t="s" s="15">
        <v>8573</v>
      </c>
      <c r="E9260" s="16">
        <v>20000</v>
      </c>
      <c r="F9260" s="16">
        <v>23000</v>
      </c>
      <c r="G9260" s="19"/>
      <c r="H9260" s="26">
        <v>2025</v>
      </c>
      <c r="I9260" t="s" s="21">
        <v>191</v>
      </c>
    </row>
    <row r="9261" ht="14.4" customHeight="1">
      <c r="A9261" t="s" s="14">
        <v>6558</v>
      </c>
      <c r="B9261" t="s" s="14">
        <v>19253</v>
      </c>
      <c r="C9261" t="s" s="20">
        <v>19254</v>
      </c>
      <c r="D9261" t="s" s="15">
        <v>6126</v>
      </c>
      <c r="E9261" s="16">
        <v>47000</v>
      </c>
      <c r="F9261" s="16">
        <v>49000</v>
      </c>
      <c r="G9261" s="19"/>
      <c r="H9261" s="26">
        <v>2018</v>
      </c>
      <c r="I9261" t="s" s="21">
        <v>185</v>
      </c>
    </row>
    <row r="9262" ht="14.4" customHeight="1">
      <c r="A9262" t="s" s="14">
        <v>19255</v>
      </c>
      <c r="B9262" t="s" s="14">
        <v>19256</v>
      </c>
      <c r="C9262" t="s" s="14">
        <v>19257</v>
      </c>
      <c r="D9262" t="s" s="15">
        <v>100</v>
      </c>
      <c r="E9262" s="16">
        <v>1</v>
      </c>
      <c r="F9262" s="16">
        <v>2</v>
      </c>
      <c r="G9262" t="s" s="14">
        <v>107</v>
      </c>
      <c r="H9262" s="17"/>
      <c r="I9262" s="18"/>
    </row>
    <row r="9263" ht="14.4" customHeight="1">
      <c r="A9263" t="s" s="14">
        <v>2302</v>
      </c>
      <c r="B9263" t="s" s="14">
        <v>19258</v>
      </c>
      <c r="C9263" t="s" s="20">
        <v>19259</v>
      </c>
      <c r="D9263" t="s" s="15">
        <v>2601</v>
      </c>
      <c r="E9263" s="16">
        <v>13500</v>
      </c>
      <c r="F9263" s="16">
        <v>15000</v>
      </c>
      <c r="G9263" t="s" s="15">
        <v>1545</v>
      </c>
      <c r="H9263" s="26">
        <v>2025</v>
      </c>
      <c r="I9263" t="s" s="21">
        <v>2529</v>
      </c>
    </row>
    <row r="9264" ht="14.4" customHeight="1">
      <c r="A9264" t="s" s="14">
        <v>8306</v>
      </c>
      <c r="B9264" t="s" s="14">
        <v>19260</v>
      </c>
      <c r="C9264" t="s" s="14">
        <v>19261</v>
      </c>
      <c r="D9264" t="s" s="15">
        <v>8309</v>
      </c>
      <c r="E9264" s="16">
        <v>48910</v>
      </c>
      <c r="F9264" s="16">
        <v>50250</v>
      </c>
      <c r="G9264" t="s" s="15">
        <v>1545</v>
      </c>
      <c r="H9264" s="26">
        <v>2011</v>
      </c>
      <c r="I9264" t="s" s="21">
        <v>185</v>
      </c>
    </row>
    <row r="9265" ht="14.4" customHeight="1">
      <c r="A9265" t="s" s="14">
        <v>8306</v>
      </c>
      <c r="B9265" t="s" s="14">
        <v>19262</v>
      </c>
      <c r="C9265" t="s" s="20">
        <v>19263</v>
      </c>
      <c r="D9265" t="s" s="15">
        <v>7900</v>
      </c>
      <c r="E9265" s="16">
        <v>71000</v>
      </c>
      <c r="F9265" s="16">
        <v>73000</v>
      </c>
      <c r="G9265" s="19"/>
      <c r="H9265" s="26">
        <v>2011</v>
      </c>
      <c r="I9265" t="s" s="21">
        <v>185</v>
      </c>
    </row>
    <row r="9266" ht="14.4" customHeight="1">
      <c r="A9266" t="s" s="14">
        <v>2595</v>
      </c>
      <c r="B9266" t="s" s="14">
        <v>19264</v>
      </c>
      <c r="C9266" t="s" s="20">
        <v>19265</v>
      </c>
      <c r="D9266" t="s" s="15">
        <v>2601</v>
      </c>
      <c r="E9266" s="16">
        <v>9750</v>
      </c>
      <c r="F9266" s="16">
        <v>11250</v>
      </c>
      <c r="G9266" s="19"/>
      <c r="H9266" s="26">
        <v>2025</v>
      </c>
      <c r="I9266" t="s" s="21">
        <v>191</v>
      </c>
    </row>
    <row r="9267" ht="14.4" customHeight="1">
      <c r="A9267" t="s" s="14">
        <v>2977</v>
      </c>
      <c r="B9267" t="s" s="14">
        <v>19266</v>
      </c>
      <c r="C9267" t="s" s="20">
        <v>19267</v>
      </c>
      <c r="D9267" t="s" s="15">
        <v>2337</v>
      </c>
      <c r="E9267" s="16">
        <v>29145</v>
      </c>
      <c r="F9267" s="16">
        <v>30485</v>
      </c>
      <c r="G9267" s="19"/>
      <c r="H9267" s="26">
        <v>2018</v>
      </c>
      <c r="I9267" t="s" s="21">
        <v>187</v>
      </c>
    </row>
    <row r="9268" ht="14.4" customHeight="1">
      <c r="A9268" t="s" s="14">
        <v>2992</v>
      </c>
      <c r="B9268" t="s" s="14">
        <v>19268</v>
      </c>
      <c r="C9268" t="s" s="20">
        <v>19269</v>
      </c>
      <c r="D9268" t="s" s="15">
        <v>6164</v>
      </c>
      <c r="E9268" s="16">
        <v>19000</v>
      </c>
      <c r="F9268" s="16">
        <v>21000</v>
      </c>
      <c r="G9268" s="19"/>
      <c r="H9268" s="26">
        <v>2026</v>
      </c>
      <c r="I9268" t="s" s="21">
        <v>191</v>
      </c>
    </row>
    <row r="9269" ht="14.4" customHeight="1">
      <c r="A9269" t="s" s="14">
        <v>19270</v>
      </c>
      <c r="B9269" t="s" s="14">
        <v>19271</v>
      </c>
      <c r="C9269" t="s" s="20">
        <v>19272</v>
      </c>
      <c r="D9269" t="s" s="15">
        <v>19273</v>
      </c>
      <c r="E9269" s="16">
        <v>20000</v>
      </c>
      <c r="F9269" s="16">
        <v>22500</v>
      </c>
      <c r="G9269" s="19"/>
      <c r="H9269" s="17"/>
      <c r="I9269" t="s" s="21">
        <v>187</v>
      </c>
    </row>
    <row r="9270" ht="14.4" customHeight="1">
      <c r="A9270" t="s" s="14">
        <v>2595</v>
      </c>
      <c r="B9270" t="s" s="14">
        <v>19274</v>
      </c>
      <c r="C9270" t="s" s="20">
        <v>19275</v>
      </c>
      <c r="D9270" t="s" s="15">
        <v>7481</v>
      </c>
      <c r="E9270" s="16">
        <v>12500</v>
      </c>
      <c r="F9270" s="16">
        <v>13500</v>
      </c>
      <c r="G9270" s="19"/>
      <c r="H9270" s="26">
        <v>2026</v>
      </c>
      <c r="I9270" t="s" s="21">
        <v>191</v>
      </c>
    </row>
    <row r="9271" ht="14.4" customHeight="1">
      <c r="A9271" t="s" s="14">
        <v>2607</v>
      </c>
      <c r="B9271" t="s" s="14">
        <v>19276</v>
      </c>
      <c r="C9271" t="s" s="20">
        <v>19277</v>
      </c>
      <c r="D9271" t="s" s="15">
        <v>7481</v>
      </c>
      <c r="E9271" s="16">
        <v>19000</v>
      </c>
      <c r="F9271" s="16">
        <v>20000</v>
      </c>
      <c r="G9271" s="19"/>
      <c r="H9271" s="26">
        <v>2026</v>
      </c>
      <c r="I9271" t="s" s="21">
        <v>191</v>
      </c>
    </row>
    <row r="9272" ht="14.4" customHeight="1">
      <c r="A9272" t="s" s="14">
        <v>2992</v>
      </c>
      <c r="B9272" t="s" s="14">
        <v>19278</v>
      </c>
      <c r="C9272" t="s" s="20">
        <v>19279</v>
      </c>
      <c r="D9272" t="s" s="15">
        <v>7481</v>
      </c>
      <c r="E9272" s="16">
        <v>21000</v>
      </c>
      <c r="F9272" s="16">
        <v>22000</v>
      </c>
      <c r="G9272" s="19"/>
      <c r="H9272" s="26">
        <v>2026</v>
      </c>
      <c r="I9272" t="s" s="21">
        <v>191</v>
      </c>
    </row>
    <row r="9273" ht="14.4" customHeight="1">
      <c r="A9273" t="s" s="14">
        <v>19280</v>
      </c>
      <c r="B9273" t="s" s="14">
        <v>19281</v>
      </c>
      <c r="C9273" t="s" s="14">
        <v>19282</v>
      </c>
      <c r="D9273" t="s" s="15">
        <v>4004</v>
      </c>
      <c r="E9273" s="16">
        <v>1.5</v>
      </c>
      <c r="F9273" s="16">
        <v>5</v>
      </c>
      <c r="G9273" t="s" s="15">
        <v>13</v>
      </c>
      <c r="H9273" s="17"/>
      <c r="I9273" s="18"/>
    </row>
    <row r="9274" ht="14.4" customHeight="1">
      <c r="A9274" t="s" s="14">
        <v>6626</v>
      </c>
      <c r="B9274" t="s" s="14">
        <v>19283</v>
      </c>
      <c r="C9274" t="s" s="14">
        <v>19284</v>
      </c>
      <c r="D9274" t="s" s="15">
        <v>9091</v>
      </c>
      <c r="E9274" s="16">
        <v>79500</v>
      </c>
      <c r="F9274" s="16">
        <v>81000</v>
      </c>
      <c r="G9274" s="19"/>
      <c r="H9274" s="26">
        <v>2025</v>
      </c>
      <c r="I9274" t="s" s="21">
        <v>6319</v>
      </c>
    </row>
    <row r="9275" ht="14.4" customHeight="1">
      <c r="A9275" t="s" s="14">
        <v>8306</v>
      </c>
      <c r="B9275" t="s" s="14">
        <v>19285</v>
      </c>
      <c r="C9275" t="s" s="14">
        <v>19286</v>
      </c>
      <c r="D9275" t="s" s="15">
        <v>9091</v>
      </c>
      <c r="E9275" s="16">
        <v>57000</v>
      </c>
      <c r="F9275" s="16">
        <v>58500</v>
      </c>
      <c r="G9275" s="19"/>
      <c r="H9275" s="26">
        <v>2025</v>
      </c>
      <c r="I9275" t="s" s="21">
        <v>191</v>
      </c>
    </row>
    <row r="9276" ht="14.4" customHeight="1">
      <c r="A9276" t="s" s="14">
        <v>3790</v>
      </c>
      <c r="B9276" t="s" s="14">
        <v>19287</v>
      </c>
      <c r="C9276" t="s" s="20">
        <v>19288</v>
      </c>
      <c r="D9276" t="s" s="15">
        <v>3609</v>
      </c>
      <c r="E9276" s="16">
        <v>634000</v>
      </c>
      <c r="F9276" s="16">
        <v>636000</v>
      </c>
      <c r="G9276" s="19"/>
      <c r="H9276" s="26">
        <v>2025</v>
      </c>
      <c r="I9276" t="s" s="21">
        <v>3610</v>
      </c>
    </row>
    <row r="9277" ht="14.4" customHeight="1">
      <c r="A9277" t="s" s="14">
        <v>3790</v>
      </c>
      <c r="B9277" t="s" s="14">
        <v>19289</v>
      </c>
      <c r="C9277" t="s" s="14">
        <v>19290</v>
      </c>
      <c r="D9277" t="s" s="15">
        <v>3609</v>
      </c>
      <c r="E9277" s="16">
        <v>475500</v>
      </c>
      <c r="F9277" s="16">
        <v>477000</v>
      </c>
      <c r="G9277" s="19"/>
      <c r="H9277" s="26">
        <v>2025</v>
      </c>
      <c r="I9277" t="s" s="21">
        <v>3610</v>
      </c>
    </row>
    <row r="9278" ht="14.4" customHeight="1">
      <c r="A9278" t="s" s="14">
        <v>2595</v>
      </c>
      <c r="B9278" t="s" s="14">
        <v>19291</v>
      </c>
      <c r="C9278" t="s" s="20">
        <v>19292</v>
      </c>
      <c r="D9278" t="s" s="15">
        <v>8469</v>
      </c>
      <c r="E9278" s="16">
        <v>16000</v>
      </c>
      <c r="F9278" s="16">
        <v>18000</v>
      </c>
      <c r="G9278" s="19"/>
      <c r="H9278" s="26">
        <v>2026</v>
      </c>
      <c r="I9278" t="s" s="21">
        <v>191</v>
      </c>
    </row>
    <row r="9279" ht="14.4" customHeight="1">
      <c r="A9279" t="s" s="14">
        <v>2607</v>
      </c>
      <c r="B9279" t="s" s="14">
        <v>19293</v>
      </c>
      <c r="C9279" t="s" s="20">
        <v>19294</v>
      </c>
      <c r="D9279" t="s" s="15">
        <v>8469</v>
      </c>
      <c r="E9279" s="16">
        <v>14000</v>
      </c>
      <c r="F9279" s="16">
        <v>16000</v>
      </c>
      <c r="G9279" s="19"/>
      <c r="H9279" s="26">
        <v>2026</v>
      </c>
      <c r="I9279" t="s" s="21">
        <v>191</v>
      </c>
    </row>
    <row r="9280" ht="14.4" customHeight="1">
      <c r="A9280" t="s" s="14">
        <v>2595</v>
      </c>
      <c r="B9280" t="s" s="14">
        <v>19295</v>
      </c>
      <c r="C9280" t="s" s="20">
        <v>19296</v>
      </c>
      <c r="D9280" t="s" s="15">
        <v>8469</v>
      </c>
      <c r="E9280" s="16">
        <v>11000</v>
      </c>
      <c r="F9280" s="16">
        <v>13000</v>
      </c>
      <c r="G9280" s="19"/>
      <c r="H9280" s="26">
        <v>2026</v>
      </c>
      <c r="I9280" t="s" s="21">
        <v>191</v>
      </c>
    </row>
    <row r="9281" ht="14.4" customHeight="1">
      <c r="A9281" t="s" s="14">
        <v>2595</v>
      </c>
      <c r="B9281" t="s" s="14">
        <v>19297</v>
      </c>
      <c r="C9281" t="s" s="20">
        <v>19298</v>
      </c>
      <c r="D9281" t="s" s="15">
        <v>2337</v>
      </c>
      <c r="E9281" s="16">
        <v>18000</v>
      </c>
      <c r="F9281" s="16">
        <v>19500</v>
      </c>
      <c r="G9281" t="s" s="15">
        <v>1545</v>
      </c>
      <c r="H9281" s="26">
        <v>2024</v>
      </c>
      <c r="I9281" t="s" s="21">
        <v>2529</v>
      </c>
    </row>
    <row r="9282" ht="14.4" customHeight="1">
      <c r="A9282" t="s" s="14">
        <v>2607</v>
      </c>
      <c r="B9282" t="s" s="14">
        <v>19299</v>
      </c>
      <c r="C9282" t="s" s="14">
        <v>19300</v>
      </c>
      <c r="D9282" t="s" s="15">
        <v>8658</v>
      </c>
      <c r="E9282" s="16">
        <v>17420</v>
      </c>
      <c r="F9282" s="16">
        <v>18760</v>
      </c>
      <c r="G9282" s="19"/>
      <c r="H9282" s="26">
        <v>2023</v>
      </c>
      <c r="I9282" t="s" s="21">
        <v>185</v>
      </c>
    </row>
    <row r="9283" ht="14.4" customHeight="1">
      <c r="A9283" t="s" s="14">
        <v>6626</v>
      </c>
      <c r="B9283" t="s" s="14">
        <v>19301</v>
      </c>
      <c r="C9283" t="s" s="14">
        <v>19302</v>
      </c>
      <c r="D9283" t="s" s="15">
        <v>9561</v>
      </c>
      <c r="E9283" s="16">
        <v>27470</v>
      </c>
      <c r="F9283" s="16">
        <v>28810</v>
      </c>
      <c r="G9283" s="19"/>
      <c r="H9283" s="26">
        <v>2010</v>
      </c>
      <c r="I9283" t="s" s="21">
        <v>8882</v>
      </c>
    </row>
    <row r="9284" ht="14.4" customHeight="1">
      <c r="A9284" t="s" s="14">
        <v>2462</v>
      </c>
      <c r="B9284" t="s" s="14">
        <v>19303</v>
      </c>
      <c r="C9284" t="s" s="14">
        <v>19304</v>
      </c>
      <c r="D9284" t="s" s="15">
        <v>2325</v>
      </c>
      <c r="E9284" s="16">
        <v>21440</v>
      </c>
      <c r="F9284" s="16">
        <v>22780</v>
      </c>
      <c r="G9284" s="19"/>
      <c r="H9284" s="26">
        <v>2023</v>
      </c>
      <c r="I9284" t="s" s="21">
        <v>187</v>
      </c>
    </row>
    <row r="9285" ht="14.4" customHeight="1">
      <c r="A9285" t="s" s="14">
        <v>3790</v>
      </c>
      <c r="B9285" t="s" s="14">
        <v>19305</v>
      </c>
      <c r="C9285" t="s" s="14">
        <v>19306</v>
      </c>
      <c r="D9285" t="s" s="15">
        <v>6745</v>
      </c>
      <c r="E9285" s="16">
        <v>66330</v>
      </c>
      <c r="F9285" s="16">
        <v>67670</v>
      </c>
      <c r="G9285" s="19"/>
      <c r="H9285" s="26">
        <v>2023</v>
      </c>
      <c r="I9285" t="s" s="21">
        <v>187</v>
      </c>
    </row>
    <row r="9286" ht="14.4" customHeight="1">
      <c r="A9286" t="s" s="14">
        <v>2977</v>
      </c>
      <c r="B9286" t="s" s="14">
        <v>19307</v>
      </c>
      <c r="C9286" t="s" s="14">
        <v>19308</v>
      </c>
      <c r="D9286" t="s" s="15">
        <v>2601</v>
      </c>
      <c r="E9286" s="16">
        <v>14405</v>
      </c>
      <c r="F9286" s="16">
        <v>15745</v>
      </c>
      <c r="G9286" s="19"/>
      <c r="H9286" s="26">
        <v>2023</v>
      </c>
      <c r="I9286" t="s" s="21">
        <v>2529</v>
      </c>
    </row>
    <row r="9287" ht="14.4" customHeight="1">
      <c r="A9287" t="s" s="14">
        <v>2462</v>
      </c>
      <c r="B9287" t="s" s="14">
        <v>19309</v>
      </c>
      <c r="C9287" t="s" s="14">
        <v>19310</v>
      </c>
      <c r="D9287" t="s" s="15">
        <v>2330</v>
      </c>
      <c r="E9287" s="16">
        <v>85090</v>
      </c>
      <c r="F9287" s="16">
        <v>86430</v>
      </c>
      <c r="G9287" t="s" s="15">
        <v>1545</v>
      </c>
      <c r="H9287" s="26">
        <v>2014</v>
      </c>
      <c r="I9287" t="s" s="21">
        <v>189</v>
      </c>
    </row>
    <row r="9288" ht="14.4" customHeight="1">
      <c r="A9288" t="s" s="14">
        <v>6116</v>
      </c>
      <c r="B9288" t="s" s="14">
        <v>19311</v>
      </c>
      <c r="C9288" t="s" s="14">
        <v>19312</v>
      </c>
      <c r="D9288" t="s" s="15">
        <v>10512</v>
      </c>
      <c r="E9288" s="16">
        <v>33500</v>
      </c>
      <c r="F9288" s="16">
        <v>46900</v>
      </c>
      <c r="G9288" t="s" s="15">
        <v>1545</v>
      </c>
      <c r="H9288" s="26">
        <v>2020</v>
      </c>
      <c r="I9288" t="s" s="21">
        <v>8882</v>
      </c>
    </row>
    <row r="9289" ht="14.4" customHeight="1">
      <c r="A9289" t="s" s="14">
        <v>8318</v>
      </c>
      <c r="B9289" t="s" s="14">
        <v>19313</v>
      </c>
      <c r="C9289" t="s" s="14">
        <v>19314</v>
      </c>
      <c r="D9289" t="s" s="15">
        <v>10512</v>
      </c>
      <c r="E9289" s="16">
        <v>27470</v>
      </c>
      <c r="F9289" s="16">
        <v>28810</v>
      </c>
      <c r="G9289" t="s" s="15">
        <v>1545</v>
      </c>
      <c r="H9289" s="26">
        <v>2017</v>
      </c>
      <c r="I9289" t="s" s="21">
        <v>8882</v>
      </c>
    </row>
    <row r="9290" ht="14.4" customHeight="1">
      <c r="A9290" t="s" s="14">
        <v>2992</v>
      </c>
      <c r="B9290" t="s" s="14">
        <v>19315</v>
      </c>
      <c r="C9290" t="s" s="14">
        <v>19316</v>
      </c>
      <c r="D9290" t="s" s="15">
        <v>8208</v>
      </c>
      <c r="E9290" s="16">
        <v>57620</v>
      </c>
      <c r="F9290" s="16">
        <v>58960</v>
      </c>
      <c r="G9290" s="19"/>
      <c r="H9290" s="26">
        <v>2023</v>
      </c>
      <c r="I9290" t="s" s="21">
        <v>3610</v>
      </c>
    </row>
    <row r="9291" ht="14.4" customHeight="1">
      <c r="A9291" t="s" s="14">
        <v>2302</v>
      </c>
      <c r="B9291" t="s" s="14">
        <v>19317</v>
      </c>
      <c r="C9291" t="s" s="14">
        <v>19318</v>
      </c>
      <c r="D9291" t="s" s="15">
        <v>2305</v>
      </c>
      <c r="E9291" s="16">
        <v>16080</v>
      </c>
      <c r="F9291" s="16">
        <v>16750</v>
      </c>
      <c r="G9291" s="19"/>
      <c r="H9291" s="26">
        <v>2023</v>
      </c>
      <c r="I9291" t="s" s="21">
        <v>187</v>
      </c>
    </row>
    <row r="9292" ht="14.4" customHeight="1">
      <c r="A9292" t="s" s="14">
        <v>3790</v>
      </c>
      <c r="B9292" t="s" s="14">
        <v>19319</v>
      </c>
      <c r="C9292" t="s" s="14">
        <v>19320</v>
      </c>
      <c r="D9292" t="s" s="15">
        <v>2377</v>
      </c>
      <c r="E9292" s="16">
        <v>30820</v>
      </c>
      <c r="F9292" s="16">
        <v>32160</v>
      </c>
      <c r="G9292" s="19"/>
      <c r="H9292" s="26">
        <v>2023</v>
      </c>
      <c r="I9292" t="s" s="21">
        <v>5989</v>
      </c>
    </row>
    <row r="9293" ht="14.4" customHeight="1">
      <c r="A9293" t="s" s="14">
        <v>6626</v>
      </c>
      <c r="B9293" t="s" s="14">
        <v>19321</v>
      </c>
      <c r="C9293" t="s" s="14">
        <v>19322</v>
      </c>
      <c r="D9293" t="s" s="15">
        <v>9561</v>
      </c>
      <c r="E9293" s="16">
        <v>15410</v>
      </c>
      <c r="F9293" s="16">
        <v>28810</v>
      </c>
      <c r="G9293" s="19"/>
      <c r="H9293" s="26">
        <v>2010</v>
      </c>
      <c r="I9293" t="s" s="21">
        <v>8882</v>
      </c>
    </row>
    <row r="9294" ht="14.4" customHeight="1">
      <c r="A9294" t="s" s="14">
        <v>2977</v>
      </c>
      <c r="B9294" t="s" s="14">
        <v>19323</v>
      </c>
      <c r="C9294" t="s" s="14">
        <v>19324</v>
      </c>
      <c r="D9294" t="s" s="15">
        <v>2465</v>
      </c>
      <c r="E9294" s="16">
        <v>15745</v>
      </c>
      <c r="F9294" s="16">
        <v>17085</v>
      </c>
      <c r="G9294" t="s" s="15">
        <v>1545</v>
      </c>
      <c r="H9294" s="26">
        <v>2015</v>
      </c>
      <c r="I9294" t="s" s="21">
        <v>2466</v>
      </c>
    </row>
    <row r="9295" ht="14.4" customHeight="1">
      <c r="A9295" t="s" s="14">
        <v>2462</v>
      </c>
      <c r="B9295" t="s" s="14">
        <v>19325</v>
      </c>
      <c r="C9295" t="s" s="14">
        <v>19326</v>
      </c>
      <c r="D9295" t="s" s="15">
        <v>7610</v>
      </c>
      <c r="E9295" s="16">
        <v>39530</v>
      </c>
      <c r="F9295" s="16">
        <v>40870</v>
      </c>
      <c r="G9295" s="19"/>
      <c r="H9295" s="26">
        <v>2022</v>
      </c>
      <c r="I9295" t="s" s="21">
        <v>2529</v>
      </c>
    </row>
    <row r="9296" ht="14.4" customHeight="1">
      <c r="A9296" t="s" s="14">
        <v>8306</v>
      </c>
      <c r="B9296" t="s" s="14">
        <v>19327</v>
      </c>
      <c r="C9296" t="s" s="14">
        <v>19328</v>
      </c>
      <c r="D9296" t="s" s="15">
        <v>8309</v>
      </c>
      <c r="E9296" s="16">
        <v>40200</v>
      </c>
      <c r="F9296" s="16">
        <v>44220</v>
      </c>
      <c r="G9296" t="s" s="15">
        <v>1545</v>
      </c>
      <c r="H9296" s="26">
        <v>2018</v>
      </c>
      <c r="I9296" t="s" s="21">
        <v>185</v>
      </c>
    </row>
    <row r="9297" ht="14.4" customHeight="1">
      <c r="A9297" t="s" s="14">
        <v>2462</v>
      </c>
      <c r="B9297" t="s" s="14">
        <v>19329</v>
      </c>
      <c r="C9297" t="s" s="14">
        <v>19330</v>
      </c>
      <c r="D9297" t="s" s="15">
        <v>2337</v>
      </c>
      <c r="E9297" s="16">
        <v>41875</v>
      </c>
      <c r="F9297" s="16">
        <v>43215</v>
      </c>
      <c r="G9297" s="19"/>
      <c r="H9297" s="26">
        <v>2021</v>
      </c>
      <c r="I9297" t="s" s="21">
        <v>187</v>
      </c>
    </row>
    <row r="9298" ht="14.4" customHeight="1">
      <c r="A9298" t="s" s="14">
        <v>2977</v>
      </c>
      <c r="B9298" t="s" s="14">
        <v>19331</v>
      </c>
      <c r="C9298" t="s" s="14">
        <v>19332</v>
      </c>
      <c r="D9298" t="s" s="15">
        <v>2314</v>
      </c>
      <c r="E9298" s="16">
        <v>34170</v>
      </c>
      <c r="F9298" s="16">
        <v>35510</v>
      </c>
      <c r="G9298" s="19"/>
      <c r="H9298" s="26">
        <v>2020</v>
      </c>
      <c r="I9298" t="s" s="21">
        <v>187</v>
      </c>
    </row>
    <row r="9299" ht="14.4" customHeight="1">
      <c r="A9299" t="s" s="14">
        <v>2977</v>
      </c>
      <c r="B9299" t="s" s="14">
        <v>19333</v>
      </c>
      <c r="C9299" t="s" s="14">
        <v>19334</v>
      </c>
      <c r="D9299" t="s" s="15">
        <v>2430</v>
      </c>
      <c r="E9299" s="16">
        <v>54940</v>
      </c>
      <c r="F9299" s="16">
        <v>57620</v>
      </c>
      <c r="G9299" s="19"/>
      <c r="H9299" s="26">
        <v>2022</v>
      </c>
      <c r="I9299" t="s" s="21">
        <v>187</v>
      </c>
    </row>
    <row r="9300" ht="14.4" customHeight="1">
      <c r="A9300" t="s" s="14">
        <v>2977</v>
      </c>
      <c r="B9300" t="s" s="14">
        <v>19335</v>
      </c>
      <c r="C9300" t="s" s="14">
        <v>19336</v>
      </c>
      <c r="D9300" t="s" s="15">
        <v>2495</v>
      </c>
      <c r="E9300" s="16">
        <v>19430</v>
      </c>
      <c r="F9300" s="16">
        <v>20770</v>
      </c>
      <c r="G9300" s="19"/>
      <c r="H9300" s="26">
        <v>2023</v>
      </c>
      <c r="I9300" t="s" s="21">
        <v>2466</v>
      </c>
    </row>
    <row r="9301" ht="14.4" customHeight="1">
      <c r="A9301" t="s" s="14">
        <v>2977</v>
      </c>
      <c r="B9301" t="s" s="14">
        <v>19337</v>
      </c>
      <c r="C9301" t="s" s="14">
        <v>19338</v>
      </c>
      <c r="D9301" t="s" s="15">
        <v>2601</v>
      </c>
      <c r="E9301" s="16">
        <v>18090</v>
      </c>
      <c r="F9301" s="16">
        <v>19430</v>
      </c>
      <c r="G9301" s="19"/>
      <c r="H9301" s="26">
        <v>2020</v>
      </c>
      <c r="I9301" t="s" s="21">
        <v>2529</v>
      </c>
    </row>
    <row r="9302" ht="14.4" customHeight="1">
      <c r="A9302" t="s" s="14">
        <v>3966</v>
      </c>
      <c r="B9302" t="s" s="14">
        <v>19339</v>
      </c>
      <c r="C9302" t="s" s="14">
        <v>19340</v>
      </c>
      <c r="D9302" t="s" s="15">
        <v>2377</v>
      </c>
      <c r="E9302" s="16">
        <v>26800</v>
      </c>
      <c r="F9302" s="16">
        <v>28140</v>
      </c>
      <c r="G9302" s="19"/>
      <c r="H9302" s="26">
        <v>2023</v>
      </c>
      <c r="I9302" t="s" s="21">
        <v>187</v>
      </c>
    </row>
    <row r="9303" ht="14.4" customHeight="1">
      <c r="A9303" t="s" s="14">
        <v>2977</v>
      </c>
      <c r="B9303" t="s" s="14">
        <v>19341</v>
      </c>
      <c r="C9303" t="s" s="14">
        <v>19342</v>
      </c>
      <c r="D9303" t="s" s="15">
        <v>2721</v>
      </c>
      <c r="E9303" s="16">
        <v>24120</v>
      </c>
      <c r="F9303" s="16">
        <v>25460</v>
      </c>
      <c r="G9303" s="19"/>
      <c r="H9303" s="26">
        <v>2023</v>
      </c>
      <c r="I9303" t="s" s="21">
        <v>187</v>
      </c>
    </row>
    <row r="9304" ht="14.4" customHeight="1">
      <c r="A9304" t="s" s="14">
        <v>2992</v>
      </c>
      <c r="B9304" t="s" s="14">
        <v>19343</v>
      </c>
      <c r="C9304" t="s" s="14">
        <v>19344</v>
      </c>
      <c r="D9304" t="s" s="15">
        <v>2598</v>
      </c>
      <c r="E9304" s="16">
        <v>17420</v>
      </c>
      <c r="F9304" s="16">
        <v>18760</v>
      </c>
      <c r="G9304" s="19"/>
      <c r="H9304" s="26">
        <v>2023</v>
      </c>
      <c r="I9304" t="s" s="21">
        <v>187</v>
      </c>
    </row>
    <row r="9305" ht="14.4" customHeight="1">
      <c r="A9305" t="s" s="14">
        <v>2462</v>
      </c>
      <c r="B9305" t="s" s="14">
        <v>19345</v>
      </c>
      <c r="C9305" t="s" s="14">
        <v>19346</v>
      </c>
      <c r="D9305" t="s" s="15">
        <v>2330</v>
      </c>
      <c r="E9305" s="16">
        <v>65660</v>
      </c>
      <c r="F9305" s="16">
        <v>67000</v>
      </c>
      <c r="G9305" s="19"/>
      <c r="H9305" s="26">
        <v>2020</v>
      </c>
      <c r="I9305" t="s" s="21">
        <v>187</v>
      </c>
    </row>
    <row r="9306" ht="14.4" customHeight="1">
      <c r="A9306" t="s" s="14">
        <v>2992</v>
      </c>
      <c r="B9306" t="s" s="14">
        <v>19347</v>
      </c>
      <c r="C9306" t="s" s="14">
        <v>19348</v>
      </c>
      <c r="D9306" t="s" s="15">
        <v>9646</v>
      </c>
      <c r="E9306" s="16">
        <v>12395</v>
      </c>
      <c r="F9306" s="16">
        <v>14405</v>
      </c>
      <c r="G9306" s="19"/>
      <c r="H9306" s="26">
        <v>2023</v>
      </c>
      <c r="I9306" t="s" s="21">
        <v>11284</v>
      </c>
    </row>
    <row r="9307" ht="14.4" customHeight="1">
      <c r="A9307" t="s" s="14">
        <v>2462</v>
      </c>
      <c r="B9307" t="s" s="14">
        <v>19349</v>
      </c>
      <c r="C9307" t="s" s="14">
        <v>19350</v>
      </c>
      <c r="D9307" t="s" s="15">
        <v>2465</v>
      </c>
      <c r="E9307" s="16">
        <v>19430</v>
      </c>
      <c r="F9307" s="16">
        <v>20770</v>
      </c>
      <c r="G9307" s="19"/>
      <c r="H9307" s="26">
        <v>2017</v>
      </c>
      <c r="I9307" t="s" s="21">
        <v>187</v>
      </c>
    </row>
    <row r="9308" ht="14.4" customHeight="1">
      <c r="A9308" t="s" s="14">
        <v>2607</v>
      </c>
      <c r="B9308" t="s" s="14">
        <v>19351</v>
      </c>
      <c r="C9308" t="s" s="14">
        <v>19060</v>
      </c>
      <c r="D9308" t="s" s="15">
        <v>2325</v>
      </c>
      <c r="E9308" s="16">
        <v>21440</v>
      </c>
      <c r="F9308" s="16">
        <v>22780</v>
      </c>
      <c r="G9308" s="19"/>
      <c r="H9308" s="26">
        <v>2023</v>
      </c>
      <c r="I9308" t="s" s="21">
        <v>5989</v>
      </c>
    </row>
    <row r="9309" ht="14.4" customHeight="1">
      <c r="A9309" t="s" s="14">
        <v>2607</v>
      </c>
      <c r="B9309" t="s" s="14">
        <v>19352</v>
      </c>
      <c r="C9309" t="s" s="14">
        <v>19060</v>
      </c>
      <c r="D9309" t="s" s="15">
        <v>2325</v>
      </c>
      <c r="E9309" s="16">
        <v>21440</v>
      </c>
      <c r="F9309" s="16">
        <v>22780</v>
      </c>
      <c r="G9309" s="19"/>
      <c r="H9309" s="26">
        <v>2023</v>
      </c>
      <c r="I9309" t="s" s="21">
        <v>187</v>
      </c>
    </row>
    <row r="9310" ht="14.4" customHeight="1">
      <c r="A9310" t="s" s="14">
        <v>6626</v>
      </c>
      <c r="B9310" t="s" s="14">
        <v>19353</v>
      </c>
      <c r="C9310" t="s" s="20">
        <v>19354</v>
      </c>
      <c r="D9310" t="s" s="15">
        <v>9794</v>
      </c>
      <c r="E9310" s="16">
        <v>80000</v>
      </c>
      <c r="F9310" s="16">
        <v>100000</v>
      </c>
      <c r="G9310" t="s" s="15">
        <v>1545</v>
      </c>
      <c r="H9310" s="26">
        <v>2024</v>
      </c>
      <c r="I9310" t="s" s="21">
        <v>3610</v>
      </c>
    </row>
    <row r="9311" ht="14.4" customHeight="1">
      <c r="A9311" t="s" s="14">
        <v>6558</v>
      </c>
      <c r="B9311" t="s" s="14">
        <v>19355</v>
      </c>
      <c r="C9311" t="s" s="14">
        <v>19356</v>
      </c>
      <c r="D9311" t="s" s="15">
        <v>8382</v>
      </c>
      <c r="E9311" s="16">
        <v>195000</v>
      </c>
      <c r="F9311" s="16">
        <v>202500</v>
      </c>
      <c r="G9311" t="s" s="15">
        <v>1545</v>
      </c>
      <c r="H9311" s="26">
        <v>2025</v>
      </c>
      <c r="I9311" t="s" s="21">
        <v>191</v>
      </c>
    </row>
    <row r="9312" ht="14.4" customHeight="1">
      <c r="A9312" t="s" s="14">
        <v>3790</v>
      </c>
      <c r="B9312" t="s" s="14">
        <v>19357</v>
      </c>
      <c r="C9312" t="s" s="14">
        <v>19358</v>
      </c>
      <c r="D9312" t="s" s="15">
        <v>17382</v>
      </c>
      <c r="E9312" s="16">
        <v>7250</v>
      </c>
      <c r="F9312" s="16">
        <v>9250</v>
      </c>
      <c r="G9312" t="s" s="15">
        <v>1545</v>
      </c>
      <c r="H9312" s="26">
        <v>2025</v>
      </c>
      <c r="I9312" t="s" s="21">
        <v>191</v>
      </c>
    </row>
    <row r="9313" ht="14.4" customHeight="1">
      <c r="A9313" t="s" s="14">
        <v>3790</v>
      </c>
      <c r="B9313" t="s" s="14">
        <v>19359</v>
      </c>
      <c r="C9313" t="s" s="20">
        <v>19360</v>
      </c>
      <c r="D9313" t="s" s="15">
        <v>8464</v>
      </c>
      <c r="E9313" s="16">
        <v>89000</v>
      </c>
      <c r="F9313" s="16">
        <v>91000</v>
      </c>
      <c r="G9313" t="s" s="15">
        <v>1545</v>
      </c>
      <c r="H9313" s="26">
        <v>2025</v>
      </c>
      <c r="I9313" t="s" s="21">
        <v>8065</v>
      </c>
    </row>
    <row r="9314" ht="14.4" customHeight="1">
      <c r="A9314" t="s" s="14">
        <v>2992</v>
      </c>
      <c r="B9314" t="s" s="14">
        <v>19361</v>
      </c>
      <c r="C9314" t="s" s="20">
        <v>19362</v>
      </c>
      <c r="D9314" t="s" s="15">
        <v>2305</v>
      </c>
      <c r="E9314" s="16">
        <v>39000</v>
      </c>
      <c r="F9314" s="16">
        <v>41000</v>
      </c>
      <c r="G9314" s="19"/>
      <c r="H9314" s="26">
        <v>2024</v>
      </c>
      <c r="I9314" t="s" s="21">
        <v>185</v>
      </c>
    </row>
    <row r="9315" ht="14.4" customHeight="1">
      <c r="A9315" t="s" s="14">
        <v>2992</v>
      </c>
      <c r="B9315" t="s" s="14">
        <v>19363</v>
      </c>
      <c r="C9315" t="s" s="20">
        <v>19364</v>
      </c>
      <c r="D9315" t="s" s="15">
        <v>17205</v>
      </c>
      <c r="E9315" s="16">
        <v>19000</v>
      </c>
      <c r="F9315" s="16">
        <v>21000</v>
      </c>
      <c r="G9315" t="s" s="15">
        <v>1545</v>
      </c>
      <c r="H9315" s="26">
        <v>2026</v>
      </c>
      <c r="I9315" t="s" s="21">
        <v>191</v>
      </c>
    </row>
    <row r="9316" ht="14.4" customHeight="1">
      <c r="A9316" t="s" s="14">
        <v>2977</v>
      </c>
      <c r="B9316" t="s" s="14">
        <v>19365</v>
      </c>
      <c r="C9316" t="s" s="20">
        <v>19366</v>
      </c>
      <c r="D9316" t="s" s="15">
        <v>2314</v>
      </c>
      <c r="E9316" s="16">
        <v>30485</v>
      </c>
      <c r="F9316" s="16">
        <v>31825</v>
      </c>
      <c r="G9316" t="s" s="15">
        <v>1545</v>
      </c>
      <c r="H9316" s="26">
        <v>2017</v>
      </c>
      <c r="I9316" t="s" s="21">
        <v>187</v>
      </c>
    </row>
    <row r="9317" ht="14.4" customHeight="1">
      <c r="A9317" t="s" s="14">
        <v>2592</v>
      </c>
      <c r="B9317" t="s" s="14">
        <v>19367</v>
      </c>
      <c r="C9317" t="s" s="20">
        <v>19368</v>
      </c>
      <c r="D9317" t="s" s="15">
        <v>2427</v>
      </c>
      <c r="E9317" s="16">
        <v>16125</v>
      </c>
      <c r="F9317" s="16">
        <v>17625</v>
      </c>
      <c r="G9317" t="s" s="15">
        <v>1545</v>
      </c>
      <c r="H9317" s="26">
        <v>2025</v>
      </c>
      <c r="I9317" t="s" s="21">
        <v>185</v>
      </c>
    </row>
    <row r="9318" ht="14.4" customHeight="1">
      <c r="A9318" t="s" s="14">
        <v>2992</v>
      </c>
      <c r="B9318" t="s" s="14">
        <v>19369</v>
      </c>
      <c r="C9318" t="s" s="20">
        <v>19370</v>
      </c>
      <c r="D9318" t="s" s="15">
        <v>2305</v>
      </c>
      <c r="E9318" s="16">
        <v>28000</v>
      </c>
      <c r="F9318" s="16">
        <v>30000</v>
      </c>
      <c r="G9318" s="19"/>
      <c r="H9318" s="26">
        <v>2024</v>
      </c>
      <c r="I9318" t="s" s="21">
        <v>6319</v>
      </c>
    </row>
    <row r="9319" ht="14.4" customHeight="1">
      <c r="A9319" t="s" s="14">
        <v>2992</v>
      </c>
      <c r="B9319" t="s" s="14">
        <v>19371</v>
      </c>
      <c r="C9319" t="s" s="20">
        <v>19372</v>
      </c>
      <c r="D9319" t="s" s="15">
        <v>2305</v>
      </c>
      <c r="E9319" s="16">
        <v>21000</v>
      </c>
      <c r="F9319" s="16">
        <v>22500</v>
      </c>
      <c r="G9319" t="s" s="15">
        <v>1545</v>
      </c>
      <c r="H9319" s="26">
        <v>2024</v>
      </c>
      <c r="I9319" t="s" s="21">
        <v>6319</v>
      </c>
    </row>
    <row r="9320" ht="14.4" customHeight="1">
      <c r="A9320" t="s" s="14">
        <v>2992</v>
      </c>
      <c r="B9320" t="s" s="14">
        <v>19373</v>
      </c>
      <c r="C9320" t="s" s="20">
        <v>19374</v>
      </c>
      <c r="D9320" t="s" s="15">
        <v>2598</v>
      </c>
      <c r="E9320" s="16">
        <v>30500</v>
      </c>
      <c r="F9320" s="16">
        <v>32500</v>
      </c>
      <c r="G9320" s="19"/>
      <c r="H9320" s="26">
        <v>2023</v>
      </c>
      <c r="I9320" t="s" s="21">
        <v>2529</v>
      </c>
    </row>
    <row r="9321" ht="14.4" customHeight="1">
      <c r="A9321" t="s" s="14">
        <v>8318</v>
      </c>
      <c r="B9321" t="s" s="14">
        <v>19375</v>
      </c>
      <c r="C9321" t="s" s="14">
        <v>19376</v>
      </c>
      <c r="D9321" t="s" s="15">
        <v>2330</v>
      </c>
      <c r="E9321" s="16">
        <v>33500</v>
      </c>
      <c r="F9321" s="16">
        <v>40200</v>
      </c>
      <c r="G9321" t="s" s="15">
        <v>1545</v>
      </c>
      <c r="H9321" s="26">
        <v>2018</v>
      </c>
      <c r="I9321" t="s" s="21">
        <v>189</v>
      </c>
    </row>
    <row r="9322" ht="14.4" customHeight="1">
      <c r="A9322" t="s" s="14">
        <v>19377</v>
      </c>
      <c r="B9322" t="s" s="14">
        <v>19378</v>
      </c>
      <c r="C9322" t="s" s="20">
        <v>19379</v>
      </c>
      <c r="D9322" t="s" s="15">
        <v>19380</v>
      </c>
      <c r="E9322" s="16">
        <v>13.825</v>
      </c>
      <c r="F9322" s="16">
        <v>15.825</v>
      </c>
      <c r="G9322" s="19"/>
      <c r="H9322" s="17"/>
      <c r="I9322" t="s" s="21">
        <v>191</v>
      </c>
    </row>
    <row r="9323" ht="14.4" customHeight="1">
      <c r="A9323" t="s" s="14">
        <v>10771</v>
      </c>
      <c r="B9323" t="s" s="14">
        <v>19381</v>
      </c>
      <c r="C9323" t="s" s="20">
        <v>19382</v>
      </c>
      <c r="D9323" t="s" s="15">
        <v>6126</v>
      </c>
      <c r="E9323" s="16">
        <v>74000</v>
      </c>
      <c r="F9323" s="16">
        <v>78000</v>
      </c>
      <c r="G9323" s="19"/>
      <c r="H9323" s="26">
        <v>2024</v>
      </c>
      <c r="I9323" t="s" s="21">
        <v>185</v>
      </c>
    </row>
    <row r="9324" ht="14.4" customHeight="1">
      <c r="A9324" t="s" s="14">
        <v>6558</v>
      </c>
      <c r="B9324" t="s" s="14">
        <v>19383</v>
      </c>
      <c r="C9324" t="s" s="20">
        <v>19384</v>
      </c>
      <c r="D9324" t="s" s="15">
        <v>6561</v>
      </c>
      <c r="E9324" s="16">
        <v>210000</v>
      </c>
      <c r="F9324" s="16">
        <v>230000</v>
      </c>
      <c r="G9324" s="19"/>
      <c r="H9324" s="26">
        <v>2023</v>
      </c>
      <c r="I9324" t="s" s="21">
        <v>191</v>
      </c>
    </row>
    <row r="9325" ht="14.4" customHeight="1">
      <c r="A9325" t="s" s="14">
        <v>16724</v>
      </c>
      <c r="B9325" t="s" s="14">
        <v>19385</v>
      </c>
      <c r="C9325" t="s" s="20">
        <v>19386</v>
      </c>
      <c r="D9325" t="s" s="15">
        <v>2598</v>
      </c>
      <c r="E9325" s="16">
        <v>19500</v>
      </c>
      <c r="F9325" s="16">
        <v>21500</v>
      </c>
      <c r="G9325" s="19"/>
      <c r="H9325" s="26">
        <v>2025</v>
      </c>
      <c r="I9325" t="s" s="21">
        <v>2529</v>
      </c>
    </row>
    <row r="9326" ht="14.4" customHeight="1">
      <c r="A9326" t="s" s="14">
        <v>2595</v>
      </c>
      <c r="B9326" t="s" s="14">
        <v>19387</v>
      </c>
      <c r="C9326" t="s" s="20">
        <v>19388</v>
      </c>
      <c r="D9326" t="s" s="15">
        <v>8573</v>
      </c>
      <c r="E9326" s="16">
        <v>12000</v>
      </c>
      <c r="F9326" s="16">
        <v>15000</v>
      </c>
      <c r="G9326" s="19"/>
      <c r="H9326" s="26">
        <v>2024</v>
      </c>
      <c r="I9326" t="s" s="21">
        <v>191</v>
      </c>
    </row>
    <row r="9327" ht="14.4" customHeight="1">
      <c r="A9327" t="s" s="14">
        <v>3613</v>
      </c>
      <c r="B9327" t="s" s="14">
        <v>19389</v>
      </c>
      <c r="C9327" t="s" s="14">
        <v>3615</v>
      </c>
      <c r="D9327" t="s" s="15">
        <v>12</v>
      </c>
      <c r="E9327" s="16">
        <v>1</v>
      </c>
      <c r="F9327" s="16">
        <v>2</v>
      </c>
      <c r="G9327" t="s" s="15">
        <v>13</v>
      </c>
      <c r="H9327" s="17"/>
      <c r="I9327" s="18"/>
    </row>
    <row r="9328" ht="14.4" customHeight="1">
      <c r="A9328" t="s" s="14">
        <v>7057</v>
      </c>
      <c r="B9328" t="s" s="14">
        <v>19390</v>
      </c>
      <c r="C9328" t="s" s="20">
        <v>19391</v>
      </c>
      <c r="D9328" t="s" s="15">
        <v>9794</v>
      </c>
      <c r="E9328" s="16">
        <v>30000</v>
      </c>
      <c r="F9328" s="16">
        <v>40000</v>
      </c>
      <c r="G9328" t="s" s="15">
        <v>1545</v>
      </c>
      <c r="H9328" s="26">
        <v>2025</v>
      </c>
      <c r="I9328" t="s" s="21">
        <v>191</v>
      </c>
    </row>
    <row r="9329" ht="14.4" customHeight="1">
      <c r="A9329" t="s" s="14">
        <v>6626</v>
      </c>
      <c r="B9329" t="s" s="14">
        <v>19392</v>
      </c>
      <c r="C9329" t="s" s="20">
        <v>19393</v>
      </c>
      <c r="D9329" t="s" s="15">
        <v>9794</v>
      </c>
      <c r="E9329" s="16">
        <v>302000</v>
      </c>
      <c r="F9329" s="16">
        <v>322000</v>
      </c>
      <c r="G9329" s="19"/>
      <c r="H9329" s="26">
        <v>2025</v>
      </c>
      <c r="I9329" t="s" s="21">
        <v>191</v>
      </c>
    </row>
    <row r="9330" ht="14.4" customHeight="1">
      <c r="A9330" t="s" s="14">
        <v>6626</v>
      </c>
      <c r="B9330" t="s" s="14">
        <v>19394</v>
      </c>
      <c r="C9330" t="s" s="20">
        <v>19395</v>
      </c>
      <c r="D9330" t="s" s="15">
        <v>9794</v>
      </c>
      <c r="E9330" s="16">
        <v>52400</v>
      </c>
      <c r="F9330" s="16">
        <v>72400</v>
      </c>
      <c r="G9330" s="19"/>
      <c r="H9330" s="26">
        <v>2025</v>
      </c>
      <c r="I9330" t="s" s="21">
        <v>6319</v>
      </c>
    </row>
    <row r="9331" ht="14.4" customHeight="1">
      <c r="A9331" t="s" s="14">
        <v>2607</v>
      </c>
      <c r="B9331" t="s" s="14">
        <v>19396</v>
      </c>
      <c r="C9331" t="s" s="20">
        <v>19397</v>
      </c>
      <c r="D9331" t="s" s="15">
        <v>2330</v>
      </c>
      <c r="E9331" s="16">
        <v>45375</v>
      </c>
      <c r="F9331" s="16">
        <v>46875</v>
      </c>
      <c r="G9331" t="s" s="15">
        <v>1545</v>
      </c>
      <c r="H9331" s="26">
        <v>2024</v>
      </c>
      <c r="I9331" t="s" s="21">
        <v>187</v>
      </c>
    </row>
    <row r="9332" ht="14.4" customHeight="1">
      <c r="A9332" t="s" s="14">
        <v>2462</v>
      </c>
      <c r="B9332" t="s" s="14">
        <v>19398</v>
      </c>
      <c r="C9332" t="s" s="20">
        <v>19399</v>
      </c>
      <c r="D9332" t="s" s="15">
        <v>3609</v>
      </c>
      <c r="E9332" s="16">
        <v>262500</v>
      </c>
      <c r="F9332" s="16">
        <v>277500</v>
      </c>
      <c r="G9332" t="s" s="15">
        <v>1545</v>
      </c>
      <c r="H9332" s="26">
        <v>2024</v>
      </c>
      <c r="I9332" t="s" s="21">
        <v>3610</v>
      </c>
    </row>
    <row r="9333" ht="14.4" customHeight="1">
      <c r="A9333" t="s" s="14">
        <v>8712</v>
      </c>
      <c r="B9333" t="s" s="14">
        <v>19400</v>
      </c>
      <c r="C9333" t="s" s="14">
        <v>19401</v>
      </c>
      <c r="D9333" t="s" s="15">
        <v>6723</v>
      </c>
      <c r="E9333" s="16">
        <v>76000</v>
      </c>
      <c r="F9333" s="16">
        <v>78000</v>
      </c>
      <c r="G9333" t="s" s="15">
        <v>1545</v>
      </c>
      <c r="H9333" s="26">
        <v>2025</v>
      </c>
      <c r="I9333" t="s" s="21">
        <v>191</v>
      </c>
    </row>
    <row r="9334" ht="14.4" customHeight="1">
      <c r="A9334" t="s" s="14">
        <v>2462</v>
      </c>
      <c r="B9334" t="s" s="14">
        <v>19402</v>
      </c>
      <c r="C9334" t="s" s="14">
        <v>19403</v>
      </c>
      <c r="D9334" t="s" s="15">
        <v>8208</v>
      </c>
      <c r="E9334" s="16">
        <v>66750</v>
      </c>
      <c r="F9334" s="16">
        <v>68250</v>
      </c>
      <c r="G9334" t="s" s="15">
        <v>1545</v>
      </c>
      <c r="H9334" s="26">
        <v>2024</v>
      </c>
      <c r="I9334" t="s" s="21">
        <v>3610</v>
      </c>
    </row>
    <row r="9335" ht="14.4" customHeight="1">
      <c r="A9335" t="s" s="14">
        <v>6558</v>
      </c>
      <c r="B9335" t="s" s="14">
        <v>19404</v>
      </c>
      <c r="C9335" t="s" s="20">
        <v>19405</v>
      </c>
      <c r="D9335" t="s" s="15">
        <v>16715</v>
      </c>
      <c r="E9335" s="16">
        <v>230000</v>
      </c>
      <c r="F9335" s="16">
        <v>250000</v>
      </c>
      <c r="G9335" s="19"/>
      <c r="H9335" s="26">
        <v>2011</v>
      </c>
      <c r="I9335" t="s" s="21">
        <v>189</v>
      </c>
    </row>
    <row r="9336" ht="14.4" customHeight="1">
      <c r="A9336" t="s" s="14">
        <v>6558</v>
      </c>
      <c r="B9336" t="s" s="14">
        <v>19406</v>
      </c>
      <c r="C9336" t="s" s="14">
        <v>19407</v>
      </c>
      <c r="D9336" t="s" s="15">
        <v>16715</v>
      </c>
      <c r="E9336" s="16">
        <v>154100</v>
      </c>
      <c r="F9336" s="16">
        <v>167500</v>
      </c>
      <c r="G9336" t="s" s="15">
        <v>1545</v>
      </c>
      <c r="H9336" s="26">
        <v>2011</v>
      </c>
      <c r="I9336" t="s" s="21">
        <v>189</v>
      </c>
    </row>
    <row r="9337" ht="14.4" customHeight="1">
      <c r="A9337" t="s" s="14">
        <v>19408</v>
      </c>
      <c r="B9337" t="s" s="14">
        <v>19409</v>
      </c>
      <c r="C9337" t="s" s="20">
        <v>19410</v>
      </c>
      <c r="D9337" t="s" s="15">
        <v>19411</v>
      </c>
      <c r="E9337" s="16">
        <v>39000</v>
      </c>
      <c r="F9337" s="16">
        <v>41000</v>
      </c>
      <c r="G9337" t="s" s="14">
        <v>107</v>
      </c>
      <c r="H9337" s="17"/>
      <c r="I9337" s="18"/>
    </row>
    <row r="9338" ht="14.4" customHeight="1">
      <c r="A9338" t="s" s="14">
        <v>8306</v>
      </c>
      <c r="B9338" t="s" s="14">
        <v>19412</v>
      </c>
      <c r="C9338" t="s" s="14">
        <v>19413</v>
      </c>
      <c r="D9338" t="s" s="15">
        <v>9794</v>
      </c>
      <c r="E9338" s="16">
        <v>100500</v>
      </c>
      <c r="F9338" s="16">
        <v>113900</v>
      </c>
      <c r="G9338" s="19"/>
      <c r="H9338" s="26">
        <v>2022</v>
      </c>
      <c r="I9338" t="s" s="21">
        <v>191</v>
      </c>
    </row>
    <row r="9339" ht="14.4" customHeight="1">
      <c r="A9339" t="s" s="14">
        <v>6626</v>
      </c>
      <c r="B9339" t="s" s="14">
        <v>19414</v>
      </c>
      <c r="C9339" t="s" s="14">
        <v>19415</v>
      </c>
      <c r="D9339" t="s" s="15">
        <v>6312</v>
      </c>
      <c r="E9339" s="16">
        <v>37500</v>
      </c>
      <c r="F9339" s="16">
        <v>45000</v>
      </c>
      <c r="G9339" t="s" s="15">
        <v>1545</v>
      </c>
      <c r="H9339" s="26">
        <v>2025</v>
      </c>
      <c r="I9339" t="s" s="21">
        <v>191</v>
      </c>
    </row>
    <row r="9340" ht="14.4" customHeight="1">
      <c r="A9340" t="s" s="14">
        <v>6558</v>
      </c>
      <c r="B9340" t="s" s="14">
        <v>19416</v>
      </c>
      <c r="C9340" t="s" s="20">
        <v>19417</v>
      </c>
      <c r="D9340" t="s" s="15">
        <v>6953</v>
      </c>
      <c r="E9340" s="16">
        <v>20000</v>
      </c>
      <c r="F9340" s="16">
        <v>30000</v>
      </c>
      <c r="G9340" s="19"/>
      <c r="H9340" s="26">
        <v>2025</v>
      </c>
      <c r="I9340" t="s" s="21">
        <v>191</v>
      </c>
    </row>
    <row r="9341" ht="14.4" customHeight="1">
      <c r="A9341" t="s" s="14">
        <v>8306</v>
      </c>
      <c r="B9341" t="s" s="14">
        <v>19418</v>
      </c>
      <c r="C9341" t="s" s="20">
        <v>19419</v>
      </c>
      <c r="D9341" t="s" s="15">
        <v>17962</v>
      </c>
      <c r="E9341" s="16">
        <v>170000</v>
      </c>
      <c r="F9341" s="16">
        <v>180000</v>
      </c>
      <c r="G9341" s="19"/>
      <c r="H9341" s="26">
        <v>2018</v>
      </c>
      <c r="I9341" t="s" s="21">
        <v>191</v>
      </c>
    </row>
    <row r="9342" ht="14.4" customHeight="1">
      <c r="A9342" t="s" s="14">
        <v>6626</v>
      </c>
      <c r="B9342" t="s" s="14">
        <v>19420</v>
      </c>
      <c r="C9342" t="s" s="20">
        <v>19421</v>
      </c>
      <c r="D9342" t="s" s="15">
        <v>8309</v>
      </c>
      <c r="E9342" s="16">
        <v>145000</v>
      </c>
      <c r="F9342" s="16">
        <v>155000</v>
      </c>
      <c r="G9342" t="s" s="15">
        <v>1545</v>
      </c>
      <c r="H9342" s="26">
        <v>2025</v>
      </c>
      <c r="I9342" t="s" s="21">
        <v>185</v>
      </c>
    </row>
    <row r="9343" ht="14.4" customHeight="1">
      <c r="A9343" t="s" s="14">
        <v>2992</v>
      </c>
      <c r="B9343" t="s" s="14">
        <v>19422</v>
      </c>
      <c r="C9343" t="s" s="20">
        <v>19423</v>
      </c>
      <c r="D9343" t="s" s="15">
        <v>2305</v>
      </c>
      <c r="E9343" s="16">
        <v>29250</v>
      </c>
      <c r="F9343" s="16">
        <v>30750</v>
      </c>
      <c r="G9343" t="s" s="15">
        <v>1545</v>
      </c>
      <c r="H9343" s="26">
        <v>2024</v>
      </c>
      <c r="I9343" t="s" s="21">
        <v>185</v>
      </c>
    </row>
    <row r="9344" ht="14.4" customHeight="1">
      <c r="A9344" t="s" s="14">
        <v>8306</v>
      </c>
      <c r="B9344" t="s" s="14">
        <v>19424</v>
      </c>
      <c r="C9344" t="s" s="14">
        <v>19425</v>
      </c>
      <c r="D9344" t="s" s="15">
        <v>8309</v>
      </c>
      <c r="E9344" s="16">
        <v>46900</v>
      </c>
      <c r="F9344" s="16">
        <v>49580</v>
      </c>
      <c r="G9344" t="s" s="15">
        <v>1545</v>
      </c>
      <c r="H9344" s="26">
        <v>2016</v>
      </c>
      <c r="I9344" t="s" s="21">
        <v>185</v>
      </c>
    </row>
    <row r="9345" ht="14.4" customHeight="1">
      <c r="A9345" t="s" s="14">
        <v>8456</v>
      </c>
      <c r="B9345" t="s" s="14">
        <v>19426</v>
      </c>
      <c r="C9345" t="s" s="20">
        <v>19427</v>
      </c>
      <c r="D9345" t="s" s="15">
        <v>2377</v>
      </c>
      <c r="E9345" s="16">
        <v>23000</v>
      </c>
      <c r="F9345" s="16">
        <v>25000</v>
      </c>
      <c r="G9345" t="s" s="15">
        <v>1545</v>
      </c>
      <c r="H9345" s="26">
        <v>2025</v>
      </c>
      <c r="I9345" t="s" s="21">
        <v>187</v>
      </c>
    </row>
    <row r="9346" ht="14.4" customHeight="1">
      <c r="A9346" t="s" s="14">
        <v>6558</v>
      </c>
      <c r="B9346" t="s" s="14">
        <v>19428</v>
      </c>
      <c r="C9346" t="s" s="14">
        <v>19429</v>
      </c>
      <c r="D9346" t="s" s="15">
        <v>2653</v>
      </c>
      <c r="E9346" s="16">
        <v>49580</v>
      </c>
      <c r="F9346" s="16">
        <v>50920</v>
      </c>
      <c r="G9346" s="19"/>
      <c r="H9346" s="26">
        <v>2023</v>
      </c>
      <c r="I9346" t="s" s="21">
        <v>185</v>
      </c>
    </row>
    <row r="9347" ht="14.4" customHeight="1">
      <c r="A9347" t="s" s="14">
        <v>6626</v>
      </c>
      <c r="B9347" t="s" s="14">
        <v>16837</v>
      </c>
      <c r="C9347" t="s" s="20">
        <v>19430</v>
      </c>
      <c r="D9347" t="s" s="15">
        <v>9263</v>
      </c>
      <c r="E9347" s="16">
        <v>55000</v>
      </c>
      <c r="F9347" s="16">
        <v>65000</v>
      </c>
      <c r="G9347" s="19"/>
      <c r="H9347" s="26">
        <v>2011</v>
      </c>
      <c r="I9347" t="s" s="21">
        <v>185</v>
      </c>
    </row>
    <row r="9348" ht="14.4" customHeight="1">
      <c r="A9348" t="s" s="14">
        <v>2607</v>
      </c>
      <c r="B9348" t="s" s="14">
        <v>19431</v>
      </c>
      <c r="C9348" t="s" s="20">
        <v>19432</v>
      </c>
      <c r="D9348" t="s" s="15">
        <v>9518</v>
      </c>
      <c r="E9348" s="16">
        <v>16875</v>
      </c>
      <c r="F9348" s="16">
        <v>17625</v>
      </c>
      <c r="G9348" t="s" s="15">
        <v>1545</v>
      </c>
      <c r="H9348" s="26">
        <v>2024</v>
      </c>
      <c r="I9348" t="s" s="21">
        <v>185</v>
      </c>
    </row>
    <row r="9349" ht="14.4" customHeight="1">
      <c r="A9349" t="s" s="14">
        <v>6626</v>
      </c>
      <c r="B9349" t="s" s="14">
        <v>19433</v>
      </c>
      <c r="C9349" t="s" s="20">
        <v>17348</v>
      </c>
      <c r="D9349" t="s" s="15">
        <v>17628</v>
      </c>
      <c r="E9349" s="16">
        <v>40000</v>
      </c>
      <c r="F9349" s="16">
        <v>60000</v>
      </c>
      <c r="G9349" t="s" s="15">
        <v>1545</v>
      </c>
      <c r="H9349" s="26">
        <v>2025</v>
      </c>
      <c r="I9349" t="s" s="21">
        <v>191</v>
      </c>
    </row>
    <row r="9350" ht="14.4" customHeight="1">
      <c r="A9350" t="s" s="14">
        <v>2992</v>
      </c>
      <c r="B9350" t="s" s="14">
        <v>19434</v>
      </c>
      <c r="C9350" t="s" s="20">
        <v>16418</v>
      </c>
      <c r="D9350" t="s" s="15">
        <v>16419</v>
      </c>
      <c r="E9350" s="16">
        <v>339000</v>
      </c>
      <c r="F9350" s="16">
        <v>341000</v>
      </c>
      <c r="G9350" s="19"/>
      <c r="H9350" s="26">
        <v>2025</v>
      </c>
      <c r="I9350" t="s" s="21">
        <v>7331</v>
      </c>
    </row>
    <row r="9351" ht="14.4" customHeight="1">
      <c r="A9351" t="s" s="14">
        <v>10771</v>
      </c>
      <c r="B9351" t="s" s="14">
        <v>19435</v>
      </c>
      <c r="C9351" t="s" s="20">
        <v>19436</v>
      </c>
      <c r="D9351" t="s" s="15">
        <v>6312</v>
      </c>
      <c r="E9351" s="16">
        <v>44000</v>
      </c>
      <c r="F9351" s="16">
        <v>46000</v>
      </c>
      <c r="G9351" t="s" s="15">
        <v>1545</v>
      </c>
      <c r="H9351" s="26">
        <v>2025</v>
      </c>
      <c r="I9351" t="s" s="21">
        <v>191</v>
      </c>
    </row>
    <row r="9352" ht="14.4" customHeight="1">
      <c r="A9352" t="s" s="14">
        <v>6558</v>
      </c>
      <c r="B9352" t="s" s="14">
        <v>19437</v>
      </c>
      <c r="C9352" t="s" s="14">
        <v>19438</v>
      </c>
      <c r="D9352" t="s" s="15">
        <v>11878</v>
      </c>
      <c r="E9352" s="16">
        <v>28810</v>
      </c>
      <c r="F9352" s="16">
        <v>30150</v>
      </c>
      <c r="G9352" s="19"/>
      <c r="H9352" s="26">
        <v>2017</v>
      </c>
      <c r="I9352" t="s" s="21">
        <v>2529</v>
      </c>
    </row>
    <row r="9353" ht="14.4" customHeight="1">
      <c r="A9353" t="s" s="14">
        <v>2595</v>
      </c>
      <c r="B9353" t="s" s="14">
        <v>19439</v>
      </c>
      <c r="C9353" t="s" s="20">
        <v>19440</v>
      </c>
      <c r="D9353" t="s" s="15">
        <v>8469</v>
      </c>
      <c r="E9353" s="16">
        <v>7500</v>
      </c>
      <c r="F9353" s="16">
        <v>8500</v>
      </c>
      <c r="G9353" s="19"/>
      <c r="H9353" s="26">
        <v>2025</v>
      </c>
      <c r="I9353" t="s" s="21">
        <v>191</v>
      </c>
    </row>
    <row r="9354" ht="14.4" customHeight="1">
      <c r="A9354" t="s" s="14">
        <v>8356</v>
      </c>
      <c r="B9354" t="s" s="14">
        <v>19441</v>
      </c>
      <c r="C9354" t="s" s="20">
        <v>19442</v>
      </c>
      <c r="D9354" t="s" s="15">
        <v>14364</v>
      </c>
      <c r="E9354" s="16">
        <v>350000</v>
      </c>
      <c r="F9354" s="16">
        <v>370000</v>
      </c>
      <c r="G9354" t="s" s="15">
        <v>1545</v>
      </c>
      <c r="H9354" s="26">
        <v>2025</v>
      </c>
      <c r="I9354" t="s" s="21">
        <v>187</v>
      </c>
    </row>
    <row r="9355" ht="14.4" customHeight="1">
      <c r="A9355" t="s" s="14">
        <v>10771</v>
      </c>
      <c r="B9355" t="s" s="14">
        <v>19443</v>
      </c>
      <c r="C9355" t="s" s="14">
        <v>19444</v>
      </c>
      <c r="D9355" t="s" s="15">
        <v>6312</v>
      </c>
      <c r="E9355" s="16">
        <v>33000</v>
      </c>
      <c r="F9355" s="16">
        <v>34500</v>
      </c>
      <c r="G9355" s="19"/>
      <c r="H9355" s="26">
        <v>2025</v>
      </c>
      <c r="I9355" t="s" s="21">
        <v>191</v>
      </c>
    </row>
    <row r="9356" ht="14.4" customHeight="1">
      <c r="A9356" t="s" s="14">
        <v>2607</v>
      </c>
      <c r="B9356" t="s" s="14">
        <v>19445</v>
      </c>
      <c r="C9356" t="s" s="20">
        <v>19446</v>
      </c>
      <c r="D9356" t="s" s="15">
        <v>2337</v>
      </c>
      <c r="E9356" s="16">
        <v>37500</v>
      </c>
      <c r="F9356" s="16">
        <v>39500</v>
      </c>
      <c r="G9356" s="19"/>
      <c r="H9356" s="26">
        <v>2024</v>
      </c>
      <c r="I9356" t="s" s="21">
        <v>5989</v>
      </c>
    </row>
    <row r="9357" ht="14.4" customHeight="1">
      <c r="A9357" t="s" s="14">
        <v>2462</v>
      </c>
      <c r="B9357" t="s" s="14">
        <v>19447</v>
      </c>
      <c r="C9357" t="s" s="14">
        <v>19448</v>
      </c>
      <c r="D9357" t="s" s="15">
        <v>2439</v>
      </c>
      <c r="E9357" s="16">
        <v>41250</v>
      </c>
      <c r="F9357" s="16">
        <v>42750</v>
      </c>
      <c r="G9357" t="s" s="15">
        <v>1545</v>
      </c>
      <c r="H9357" s="26">
        <v>2025</v>
      </c>
      <c r="I9357" t="s" s="21">
        <v>5989</v>
      </c>
    </row>
    <row r="9358" ht="14.4" customHeight="1">
      <c r="A9358" t="s" s="14">
        <v>9788</v>
      </c>
      <c r="B9358" t="s" s="14">
        <v>19449</v>
      </c>
      <c r="C9358" t="s" s="14">
        <v>19450</v>
      </c>
      <c r="D9358" t="s" s="15">
        <v>2330</v>
      </c>
      <c r="E9358" s="16">
        <v>134000</v>
      </c>
      <c r="F9358" s="16">
        <v>147400</v>
      </c>
      <c r="G9358" t="s" s="15">
        <v>1545</v>
      </c>
      <c r="H9358" s="26">
        <v>2019</v>
      </c>
      <c r="I9358" t="s" s="21">
        <v>189</v>
      </c>
    </row>
    <row r="9359" ht="14.4" customHeight="1">
      <c r="A9359" t="s" s="14">
        <v>2462</v>
      </c>
      <c r="B9359" t="s" s="14">
        <v>19451</v>
      </c>
      <c r="C9359" t="s" s="20">
        <v>19452</v>
      </c>
      <c r="D9359" t="s" s="15">
        <v>2337</v>
      </c>
      <c r="E9359" s="16">
        <v>44220</v>
      </c>
      <c r="F9359" s="16">
        <v>45560</v>
      </c>
      <c r="G9359" s="19"/>
      <c r="H9359" s="26">
        <v>2023</v>
      </c>
      <c r="I9359" t="s" s="21">
        <v>187</v>
      </c>
    </row>
    <row r="9360" ht="14.4" customHeight="1">
      <c r="A9360" t="s" s="14">
        <v>8306</v>
      </c>
      <c r="B9360" t="s" s="14">
        <v>19453</v>
      </c>
      <c r="C9360" t="s" s="14">
        <v>19454</v>
      </c>
      <c r="D9360" t="s" s="15">
        <v>7900</v>
      </c>
      <c r="E9360" s="16">
        <v>47570</v>
      </c>
      <c r="F9360" s="16">
        <v>48910</v>
      </c>
      <c r="G9360" s="19"/>
      <c r="H9360" s="26">
        <v>2011</v>
      </c>
      <c r="I9360" t="s" s="21">
        <v>185</v>
      </c>
    </row>
    <row r="9361" ht="14.4" customHeight="1">
      <c r="A9361" t="s" s="14">
        <v>6626</v>
      </c>
      <c r="B9361" t="s" s="14">
        <v>19455</v>
      </c>
      <c r="C9361" t="s" s="20">
        <v>19456</v>
      </c>
      <c r="D9361" t="s" s="15">
        <v>11571</v>
      </c>
      <c r="E9361" s="16">
        <v>31000</v>
      </c>
      <c r="F9361" s="16">
        <v>33000</v>
      </c>
      <c r="G9361" t="s" s="15">
        <v>1545</v>
      </c>
      <c r="H9361" s="26">
        <v>2025</v>
      </c>
      <c r="I9361" t="s" s="21">
        <v>191</v>
      </c>
    </row>
    <row r="9362" ht="14.4" customHeight="1">
      <c r="A9362" t="s" s="14">
        <v>6626</v>
      </c>
      <c r="B9362" t="s" s="14">
        <v>19457</v>
      </c>
      <c r="C9362" t="s" s="20">
        <v>19458</v>
      </c>
      <c r="D9362" t="s" s="15">
        <v>11571</v>
      </c>
      <c r="E9362" s="16">
        <v>19000</v>
      </c>
      <c r="F9362" s="16">
        <v>21000</v>
      </c>
      <c r="G9362" t="s" s="15">
        <v>1545</v>
      </c>
      <c r="H9362" s="26">
        <v>2025</v>
      </c>
      <c r="I9362" t="s" s="21">
        <v>191</v>
      </c>
    </row>
    <row r="9363" ht="14.4" customHeight="1">
      <c r="A9363" t="s" s="14">
        <v>2302</v>
      </c>
      <c r="B9363" t="s" s="14">
        <v>19459</v>
      </c>
      <c r="C9363" t="s" s="20">
        <v>19460</v>
      </c>
      <c r="D9363" t="s" s="15">
        <v>2305</v>
      </c>
      <c r="E9363" s="16">
        <v>15000</v>
      </c>
      <c r="F9363" s="16">
        <v>16500</v>
      </c>
      <c r="G9363" s="19"/>
      <c r="H9363" s="26">
        <v>2024</v>
      </c>
      <c r="I9363" t="s" s="21">
        <v>7834</v>
      </c>
    </row>
    <row r="9364" ht="14.4" customHeight="1">
      <c r="A9364" t="s" s="14">
        <v>6626</v>
      </c>
      <c r="B9364" t="s" s="14">
        <v>19461</v>
      </c>
      <c r="C9364" t="s" s="20">
        <v>16197</v>
      </c>
      <c r="D9364" t="s" s="15">
        <v>19462</v>
      </c>
      <c r="E9364" s="16">
        <v>35000</v>
      </c>
      <c r="F9364" s="16">
        <v>37000</v>
      </c>
      <c r="G9364" s="19"/>
      <c r="H9364" s="26">
        <v>2011</v>
      </c>
      <c r="I9364" t="s" s="21">
        <v>185</v>
      </c>
    </row>
    <row r="9365" ht="14.4" customHeight="1">
      <c r="A9365" t="s" s="14">
        <v>6626</v>
      </c>
      <c r="B9365" t="s" s="14">
        <v>19463</v>
      </c>
      <c r="C9365" t="s" s="14">
        <v>19464</v>
      </c>
      <c r="D9365" t="s" s="15">
        <v>2653</v>
      </c>
      <c r="E9365" s="16">
        <v>24790</v>
      </c>
      <c r="F9365" s="16">
        <v>26130</v>
      </c>
      <c r="G9365" t="s" s="15">
        <v>1545</v>
      </c>
      <c r="H9365" s="26">
        <v>2011</v>
      </c>
      <c r="I9365" t="s" s="21">
        <v>185</v>
      </c>
    </row>
    <row r="9366" ht="14.4" customHeight="1">
      <c r="A9366" t="s" s="14">
        <v>2992</v>
      </c>
      <c r="B9366" t="s" s="14">
        <v>19465</v>
      </c>
      <c r="C9366" t="s" s="20">
        <v>19466</v>
      </c>
      <c r="D9366" t="s" s="15">
        <v>9466</v>
      </c>
      <c r="E9366" s="16">
        <v>59000</v>
      </c>
      <c r="F9366" s="16">
        <v>61000</v>
      </c>
      <c r="G9366" t="s" s="15">
        <v>1545</v>
      </c>
      <c r="H9366" s="26">
        <v>2025</v>
      </c>
      <c r="I9366" t="s" s="21">
        <v>191</v>
      </c>
    </row>
    <row r="9367" ht="14.4" customHeight="1">
      <c r="A9367" t="s" s="14">
        <v>6626</v>
      </c>
      <c r="B9367" t="s" s="14">
        <v>19467</v>
      </c>
      <c r="C9367" t="s" s="14">
        <v>19468</v>
      </c>
      <c r="D9367" t="s" s="15">
        <v>7900</v>
      </c>
      <c r="E9367" s="16">
        <v>26800</v>
      </c>
      <c r="F9367" s="16">
        <v>29400</v>
      </c>
      <c r="G9367" t="s" s="15">
        <v>1545</v>
      </c>
      <c r="H9367" s="26">
        <v>2011</v>
      </c>
      <c r="I9367" t="s" s="21">
        <v>185</v>
      </c>
    </row>
    <row r="9368" ht="14.4" customHeight="1">
      <c r="A9368" t="s" s="14">
        <v>9788</v>
      </c>
      <c r="B9368" t="s" s="14">
        <v>19469</v>
      </c>
      <c r="C9368" t="s" s="14">
        <v>19470</v>
      </c>
      <c r="D9368" t="s" s="15">
        <v>2330</v>
      </c>
      <c r="E9368" s="16">
        <v>46900</v>
      </c>
      <c r="F9368" s="16">
        <v>49580</v>
      </c>
      <c r="G9368" t="s" s="15">
        <v>1545</v>
      </c>
      <c r="H9368" s="26">
        <v>2011</v>
      </c>
      <c r="I9368" t="s" s="21">
        <v>189</v>
      </c>
    </row>
    <row r="9369" ht="14.4" customHeight="1">
      <c r="A9369" t="s" s="14">
        <v>19471</v>
      </c>
      <c r="B9369" t="s" s="14">
        <v>19472</v>
      </c>
      <c r="C9369" t="s" s="20">
        <v>19473</v>
      </c>
      <c r="D9369" t="s" s="15">
        <v>19474</v>
      </c>
      <c r="E9369" s="16">
        <v>526</v>
      </c>
      <c r="F9369" s="16">
        <v>528</v>
      </c>
      <c r="G9369" s="19"/>
      <c r="H9369" s="17"/>
      <c r="I9369" t="s" s="21">
        <v>189</v>
      </c>
    </row>
    <row r="9370" ht="14.4" customHeight="1">
      <c r="A9370" t="s" s="14">
        <v>2992</v>
      </c>
      <c r="B9370" t="s" s="14">
        <v>19475</v>
      </c>
      <c r="C9370" t="s" s="20">
        <v>19476</v>
      </c>
      <c r="D9370" t="s" s="15">
        <v>2601</v>
      </c>
      <c r="E9370" s="16">
        <v>25000</v>
      </c>
      <c r="F9370" s="16">
        <v>27000</v>
      </c>
      <c r="G9370" t="s" s="15">
        <v>1545</v>
      </c>
      <c r="H9370" s="26">
        <v>2024</v>
      </c>
      <c r="I9370" t="s" s="21">
        <v>2529</v>
      </c>
    </row>
    <row r="9371" ht="14.4" customHeight="1">
      <c r="A9371" t="s" s="14">
        <v>8306</v>
      </c>
      <c r="B9371" t="s" s="14">
        <v>19477</v>
      </c>
      <c r="C9371" t="s" s="14">
        <v>19478</v>
      </c>
      <c r="D9371" t="s" s="15">
        <v>8309</v>
      </c>
      <c r="E9371" s="16">
        <v>40200</v>
      </c>
      <c r="F9371" s="16">
        <v>41540</v>
      </c>
      <c r="G9371" t="s" s="15">
        <v>1545</v>
      </c>
      <c r="H9371" s="26">
        <v>2014</v>
      </c>
      <c r="I9371" t="s" s="21">
        <v>185</v>
      </c>
    </row>
    <row r="9372" ht="14.4" customHeight="1">
      <c r="A9372" t="s" s="14">
        <v>2992</v>
      </c>
      <c r="B9372" t="s" s="14">
        <v>19479</v>
      </c>
      <c r="C9372" t="s" s="20">
        <v>19480</v>
      </c>
      <c r="D9372" t="s" s="15">
        <v>7534</v>
      </c>
      <c r="E9372" s="16">
        <v>20000</v>
      </c>
      <c r="F9372" s="16">
        <v>23000</v>
      </c>
      <c r="G9372" t="s" s="15">
        <v>1545</v>
      </c>
      <c r="H9372" s="26">
        <v>2025</v>
      </c>
      <c r="I9372" t="s" s="21">
        <v>191</v>
      </c>
    </row>
    <row r="9373" ht="14.4" customHeight="1">
      <c r="A9373" t="s" s="14">
        <v>3790</v>
      </c>
      <c r="B9373" t="s" s="14">
        <v>19481</v>
      </c>
      <c r="C9373" t="s" s="14">
        <v>19482</v>
      </c>
      <c r="D9373" t="s" s="15">
        <v>2360</v>
      </c>
      <c r="E9373" s="16">
        <v>50250</v>
      </c>
      <c r="F9373" s="16">
        <v>51750</v>
      </c>
      <c r="G9373" t="s" s="15">
        <v>1545</v>
      </c>
      <c r="H9373" s="26">
        <v>2024</v>
      </c>
      <c r="I9373" t="s" s="21">
        <v>185</v>
      </c>
    </row>
    <row r="9374" ht="14.4" customHeight="1">
      <c r="A9374" t="s" s="14">
        <v>9788</v>
      </c>
      <c r="B9374" t="s" s="14">
        <v>19483</v>
      </c>
      <c r="C9374" t="s" s="20">
        <v>19484</v>
      </c>
      <c r="D9374" t="s" s="15">
        <v>8490</v>
      </c>
      <c r="E9374" s="16">
        <v>210000</v>
      </c>
      <c r="F9374" s="16">
        <v>220000</v>
      </c>
      <c r="G9374" s="19"/>
      <c r="H9374" s="26">
        <v>2022</v>
      </c>
      <c r="I9374" t="s" s="21">
        <v>191</v>
      </c>
    </row>
    <row r="9375" ht="14.4" customHeight="1">
      <c r="A9375" t="s" s="14">
        <v>6682</v>
      </c>
      <c r="B9375" t="s" s="14">
        <v>19485</v>
      </c>
      <c r="C9375" t="s" s="20">
        <v>16240</v>
      </c>
      <c r="D9375" t="s" s="15">
        <v>2305</v>
      </c>
      <c r="E9375" s="16">
        <v>27500</v>
      </c>
      <c r="F9375" s="16">
        <v>28500</v>
      </c>
      <c r="G9375" t="s" s="15">
        <v>1545</v>
      </c>
      <c r="H9375" s="26">
        <v>2026</v>
      </c>
      <c r="I9375" t="s" s="21">
        <v>185</v>
      </c>
    </row>
    <row r="9376" ht="14.4" customHeight="1">
      <c r="A9376" t="s" s="14">
        <v>3966</v>
      </c>
      <c r="B9376" t="s" s="14">
        <v>19486</v>
      </c>
      <c r="C9376" t="s" s="20">
        <v>19487</v>
      </c>
      <c r="D9376" t="s" s="15">
        <v>2601</v>
      </c>
      <c r="E9376" s="16">
        <v>11250</v>
      </c>
      <c r="F9376" s="16">
        <v>12000</v>
      </c>
      <c r="G9376" t="s" s="15">
        <v>1545</v>
      </c>
      <c r="H9376" s="26">
        <v>2024</v>
      </c>
      <c r="I9376" t="s" s="21">
        <v>2529</v>
      </c>
    </row>
    <row r="9377" ht="14.4" customHeight="1">
      <c r="A9377" t="s" s="14">
        <v>6950</v>
      </c>
      <c r="B9377" t="s" s="14">
        <v>19488</v>
      </c>
      <c r="C9377" t="s" s="20">
        <v>19489</v>
      </c>
      <c r="D9377" t="s" s="15">
        <v>6126</v>
      </c>
      <c r="E9377" s="16">
        <v>74000</v>
      </c>
      <c r="F9377" s="16">
        <v>76000</v>
      </c>
      <c r="G9377" s="19"/>
      <c r="H9377" s="26">
        <v>2024</v>
      </c>
      <c r="I9377" t="s" s="21">
        <v>185</v>
      </c>
    </row>
    <row r="9378" ht="14.4" customHeight="1">
      <c r="A9378" t="s" s="14">
        <v>2992</v>
      </c>
      <c r="B9378" t="s" s="14">
        <v>19490</v>
      </c>
      <c r="C9378" t="s" s="20">
        <v>19491</v>
      </c>
      <c r="D9378" t="s" s="15">
        <v>7534</v>
      </c>
      <c r="E9378" s="16">
        <v>12000</v>
      </c>
      <c r="F9378" s="16">
        <v>13500</v>
      </c>
      <c r="G9378" s="19"/>
      <c r="H9378" s="26">
        <v>2024</v>
      </c>
      <c r="I9378" t="s" s="21">
        <v>191</v>
      </c>
    </row>
    <row r="9379" ht="14.4" customHeight="1">
      <c r="A9379" t="s" s="14">
        <v>5464</v>
      </c>
      <c r="B9379" t="s" s="14">
        <v>19492</v>
      </c>
      <c r="C9379" t="s" s="14">
        <v>19493</v>
      </c>
      <c r="D9379" t="s" s="15">
        <v>19494</v>
      </c>
      <c r="E9379" s="16">
        <v>90</v>
      </c>
      <c r="F9379" s="16">
        <v>110</v>
      </c>
      <c r="G9379" s="19"/>
      <c r="H9379" s="17"/>
      <c r="I9379" t="s" s="21">
        <v>191</v>
      </c>
    </row>
    <row r="9380" ht="14.4" customHeight="1">
      <c r="A9380" t="s" s="14">
        <v>8318</v>
      </c>
      <c r="B9380" t="s" s="14">
        <v>19495</v>
      </c>
      <c r="C9380" t="s" s="20">
        <v>19496</v>
      </c>
      <c r="D9380" t="s" s="15">
        <v>6126</v>
      </c>
      <c r="E9380" s="16">
        <v>64000</v>
      </c>
      <c r="F9380" s="16">
        <v>66000</v>
      </c>
      <c r="G9380" t="s" s="15">
        <v>1545</v>
      </c>
      <c r="H9380" s="26">
        <v>2024</v>
      </c>
      <c r="I9380" t="s" s="21">
        <v>185</v>
      </c>
    </row>
    <row r="9381" ht="14.4" customHeight="1">
      <c r="A9381" t="s" s="14">
        <v>8668</v>
      </c>
      <c r="B9381" t="s" s="14">
        <v>19497</v>
      </c>
      <c r="C9381" t="s" s="20">
        <v>19498</v>
      </c>
      <c r="D9381" t="s" s="15">
        <v>2330</v>
      </c>
      <c r="E9381" s="16">
        <v>224000</v>
      </c>
      <c r="F9381" s="16">
        <v>226000</v>
      </c>
      <c r="G9381" t="s" s="15">
        <v>1545</v>
      </c>
      <c r="H9381" s="26">
        <v>2025</v>
      </c>
      <c r="I9381" t="s" s="21">
        <v>189</v>
      </c>
    </row>
    <row r="9382" ht="14.4" customHeight="1">
      <c r="A9382" t="s" s="14">
        <v>15174</v>
      </c>
      <c r="B9382" t="s" s="14">
        <v>19499</v>
      </c>
      <c r="C9382" t="s" s="20">
        <v>19500</v>
      </c>
      <c r="D9382" t="s" s="15">
        <v>19500</v>
      </c>
      <c r="E9382" s="16">
        <v>0.5</v>
      </c>
      <c r="F9382" s="16">
        <v>1</v>
      </c>
      <c r="G9382" t="s" s="15">
        <v>13</v>
      </c>
      <c r="H9382" s="17"/>
      <c r="I9382" s="18"/>
    </row>
    <row r="9383" ht="14.4" customHeight="1">
      <c r="A9383" t="s" s="14">
        <v>8472</v>
      </c>
      <c r="B9383" t="s" s="14">
        <v>19501</v>
      </c>
      <c r="C9383" t="s" s="14">
        <v>19502</v>
      </c>
      <c r="D9383" t="s" s="15">
        <v>2465</v>
      </c>
      <c r="E9383" s="16">
        <v>26625</v>
      </c>
      <c r="F9383" s="16">
        <v>28125</v>
      </c>
      <c r="G9383" t="s" s="15">
        <v>1545</v>
      </c>
      <c r="H9383" s="26">
        <v>2025</v>
      </c>
      <c r="I9383" t="s" s="21">
        <v>5989</v>
      </c>
    </row>
    <row r="9384" ht="14.4" customHeight="1">
      <c r="A9384" t="s" s="14">
        <v>8472</v>
      </c>
      <c r="B9384" t="s" s="14">
        <v>19503</v>
      </c>
      <c r="C9384" t="s" s="20">
        <v>19504</v>
      </c>
      <c r="D9384" t="s" s="15">
        <v>2465</v>
      </c>
      <c r="E9384" s="16">
        <v>35500</v>
      </c>
      <c r="F9384" s="16">
        <v>37500</v>
      </c>
      <c r="G9384" s="19"/>
      <c r="H9384" s="26">
        <v>2025</v>
      </c>
      <c r="I9384" t="s" s="21">
        <v>5989</v>
      </c>
    </row>
    <row r="9385" ht="14.4" customHeight="1">
      <c r="A9385" t="s" s="14">
        <v>6682</v>
      </c>
      <c r="B9385" t="s" s="14">
        <v>19505</v>
      </c>
      <c r="C9385" t="s" s="20">
        <v>19506</v>
      </c>
      <c r="D9385" t="s" s="15">
        <v>19507</v>
      </c>
      <c r="E9385" s="16">
        <v>199000</v>
      </c>
      <c r="F9385" s="16">
        <v>201000</v>
      </c>
      <c r="G9385" s="19"/>
      <c r="H9385" s="26">
        <v>2025</v>
      </c>
      <c r="I9385" t="s" s="21">
        <v>189</v>
      </c>
    </row>
    <row r="9386" ht="14.4" customHeight="1">
      <c r="A9386" t="s" s="14">
        <v>6682</v>
      </c>
      <c r="B9386" t="s" s="14">
        <v>19508</v>
      </c>
      <c r="C9386" t="s" s="14">
        <v>19509</v>
      </c>
      <c r="D9386" t="s" s="15">
        <v>19507</v>
      </c>
      <c r="E9386" s="16">
        <v>149250</v>
      </c>
      <c r="F9386" s="16">
        <v>150750</v>
      </c>
      <c r="G9386" t="s" s="15">
        <v>1545</v>
      </c>
      <c r="H9386" s="26">
        <v>2025</v>
      </c>
      <c r="I9386" t="s" s="21">
        <v>189</v>
      </c>
    </row>
    <row r="9387" ht="14.4" customHeight="1">
      <c r="A9387" t="s" s="14">
        <v>19510</v>
      </c>
      <c r="B9387" t="s" s="14">
        <v>19511</v>
      </c>
      <c r="C9387" t="s" s="14">
        <v>19512</v>
      </c>
      <c r="D9387" t="s" s="15">
        <v>29</v>
      </c>
      <c r="E9387" s="16">
        <v>1.5</v>
      </c>
      <c r="F9387" s="16">
        <v>2.5</v>
      </c>
      <c r="G9387" t="s" s="15">
        <v>13</v>
      </c>
      <c r="H9387" s="17"/>
      <c r="I9387" s="18"/>
    </row>
    <row r="9388" ht="14.4" customHeight="1">
      <c r="A9388" t="s" s="14">
        <v>19513</v>
      </c>
      <c r="B9388" t="s" s="14">
        <v>19514</v>
      </c>
      <c r="C9388" t="s" s="14">
        <v>19515</v>
      </c>
      <c r="D9388" t="s" s="15">
        <v>19516</v>
      </c>
      <c r="E9388" s="16">
        <v>1.5</v>
      </c>
      <c r="F9388" s="16">
        <v>2.5</v>
      </c>
      <c r="G9388" s="19"/>
      <c r="H9388" s="17"/>
      <c r="I9388" s="18"/>
    </row>
    <row r="9389" ht="14.4" customHeight="1">
      <c r="A9389" t="s" s="14">
        <v>19517</v>
      </c>
      <c r="B9389" t="s" s="14">
        <v>19518</v>
      </c>
      <c r="C9389" t="s" s="14">
        <v>19519</v>
      </c>
      <c r="D9389" t="s" s="15">
        <v>29</v>
      </c>
      <c r="E9389" s="16">
        <v>1.5</v>
      </c>
      <c r="F9389" s="16">
        <v>2.5</v>
      </c>
      <c r="G9389" s="19"/>
      <c r="H9389" s="17"/>
      <c r="I9389" s="18"/>
    </row>
    <row r="9390" ht="14.4" customHeight="1">
      <c r="A9390" t="s" s="14">
        <v>9837</v>
      </c>
      <c r="B9390" t="s" s="14">
        <v>19520</v>
      </c>
      <c r="C9390" t="s" s="14">
        <v>19521</v>
      </c>
      <c r="D9390" t="s" s="15">
        <v>19516</v>
      </c>
      <c r="E9390" s="16">
        <v>1.5</v>
      </c>
      <c r="F9390" s="16">
        <v>2.5</v>
      </c>
      <c r="G9390" s="19"/>
      <c r="H9390" s="17"/>
      <c r="I9390" s="18"/>
    </row>
    <row r="9391" ht="14.4" customHeight="1">
      <c r="A9391" t="s" s="14">
        <v>2607</v>
      </c>
      <c r="B9391" t="s" s="14">
        <v>19522</v>
      </c>
      <c r="C9391" t="s" s="20">
        <v>19523</v>
      </c>
      <c r="D9391" t="s" s="15">
        <v>2305</v>
      </c>
      <c r="E9391" s="16">
        <v>21750</v>
      </c>
      <c r="F9391" s="16">
        <v>23250</v>
      </c>
      <c r="G9391" t="s" s="15">
        <v>1545</v>
      </c>
      <c r="H9391" s="26">
        <v>2024</v>
      </c>
      <c r="I9391" t="s" s="21">
        <v>2466</v>
      </c>
    </row>
    <row r="9392" ht="14.4" customHeight="1">
      <c r="A9392" t="s" s="14">
        <v>3790</v>
      </c>
      <c r="B9392" t="s" s="14">
        <v>19524</v>
      </c>
      <c r="C9392" t="s" s="20">
        <v>19525</v>
      </c>
      <c r="D9392" t="s" s="15">
        <v>7534</v>
      </c>
      <c r="E9392" s="16">
        <v>27000</v>
      </c>
      <c r="F9392" s="16">
        <v>29000</v>
      </c>
      <c r="G9392" s="19"/>
      <c r="H9392" s="26">
        <v>2026</v>
      </c>
      <c r="I9392" t="s" s="21">
        <v>191</v>
      </c>
    </row>
    <row r="9393" ht="14.4" customHeight="1">
      <c r="A9393" t="s" s="14">
        <v>2462</v>
      </c>
      <c r="B9393" t="s" s="14">
        <v>19526</v>
      </c>
      <c r="C9393" t="s" s="20">
        <v>19527</v>
      </c>
      <c r="D9393" t="s" s="15">
        <v>2305</v>
      </c>
      <c r="E9393" s="16">
        <v>35000</v>
      </c>
      <c r="F9393" s="16">
        <v>37000</v>
      </c>
      <c r="G9393" s="19"/>
      <c r="H9393" s="26">
        <v>2024</v>
      </c>
      <c r="I9393" t="s" s="21">
        <v>8149</v>
      </c>
    </row>
    <row r="9394" ht="14.4" customHeight="1">
      <c r="A9394" t="s" s="14">
        <v>2992</v>
      </c>
      <c r="B9394" t="s" s="14">
        <v>19528</v>
      </c>
      <c r="C9394" t="s" s="20">
        <v>19529</v>
      </c>
      <c r="D9394" t="s" s="15">
        <v>8469</v>
      </c>
      <c r="E9394" s="16">
        <v>11500</v>
      </c>
      <c r="F9394" s="16">
        <v>12500</v>
      </c>
      <c r="G9394" s="19"/>
      <c r="H9394" s="26">
        <v>2026</v>
      </c>
      <c r="I9394" t="s" s="21">
        <v>191</v>
      </c>
    </row>
    <row r="9395" ht="14.4" customHeight="1">
      <c r="A9395" t="s" s="14">
        <v>2595</v>
      </c>
      <c r="B9395" t="s" s="14">
        <v>19530</v>
      </c>
      <c r="C9395" t="s" s="14">
        <v>19531</v>
      </c>
      <c r="D9395" t="s" s="15">
        <v>7281</v>
      </c>
      <c r="E9395" s="16">
        <v>14070</v>
      </c>
      <c r="F9395" s="16">
        <v>15410</v>
      </c>
      <c r="G9395" s="19"/>
      <c r="H9395" s="26">
        <v>2023</v>
      </c>
      <c r="I9395" t="s" s="21">
        <v>189</v>
      </c>
    </row>
    <row r="9396" ht="14.4" customHeight="1">
      <c r="A9396" t="s" s="14">
        <v>2302</v>
      </c>
      <c r="B9396" t="s" s="14">
        <v>19532</v>
      </c>
      <c r="C9396" t="s" s="14">
        <v>19533</v>
      </c>
      <c r="D9396" t="s" s="15">
        <v>2598</v>
      </c>
      <c r="E9396" s="16">
        <v>7202.5</v>
      </c>
      <c r="F9396" s="16">
        <v>8542.5</v>
      </c>
      <c r="G9396" s="19"/>
      <c r="H9396" s="26">
        <v>2023</v>
      </c>
      <c r="I9396" t="s" s="21">
        <v>6319</v>
      </c>
    </row>
    <row r="9397" ht="14.4" customHeight="1">
      <c r="A9397" t="s" s="14">
        <v>6626</v>
      </c>
      <c r="B9397" t="s" s="14">
        <v>19534</v>
      </c>
      <c r="C9397" t="s" s="14">
        <v>19535</v>
      </c>
      <c r="D9397" t="s" s="15">
        <v>7900</v>
      </c>
      <c r="E9397" s="16">
        <v>20602.5</v>
      </c>
      <c r="F9397" s="16">
        <v>21942.5</v>
      </c>
      <c r="G9397" s="19"/>
      <c r="H9397" s="26">
        <v>2010</v>
      </c>
      <c r="I9397" t="s" s="21">
        <v>185</v>
      </c>
    </row>
    <row r="9398" ht="14.4" customHeight="1">
      <c r="A9398" t="s" s="14">
        <v>2977</v>
      </c>
      <c r="B9398" t="s" s="14">
        <v>19536</v>
      </c>
      <c r="C9398" t="s" s="14">
        <v>19537</v>
      </c>
      <c r="D9398" t="s" s="15">
        <v>7823</v>
      </c>
      <c r="E9398" s="16">
        <v>26800</v>
      </c>
      <c r="F9398" s="16">
        <v>28140</v>
      </c>
      <c r="G9398" s="19"/>
      <c r="H9398" s="26">
        <v>2023</v>
      </c>
      <c r="I9398" t="s" s="21">
        <v>187</v>
      </c>
    </row>
    <row r="9399" ht="14.4" customHeight="1">
      <c r="A9399" t="s" s="14">
        <v>6626</v>
      </c>
      <c r="B9399" t="s" s="14">
        <v>19538</v>
      </c>
      <c r="C9399" t="s" s="14">
        <v>19539</v>
      </c>
      <c r="D9399" t="s" s="15">
        <v>8309</v>
      </c>
      <c r="E9399" s="16">
        <v>16750</v>
      </c>
      <c r="F9399" s="16">
        <v>23450</v>
      </c>
      <c r="G9399" t="s" s="15">
        <v>1545</v>
      </c>
      <c r="H9399" s="26">
        <v>2011</v>
      </c>
      <c r="I9399" t="s" s="21">
        <v>185</v>
      </c>
    </row>
    <row r="9400" ht="14.4" customHeight="1">
      <c r="A9400" t="s" s="14">
        <v>2462</v>
      </c>
      <c r="B9400" t="s" s="14">
        <v>19540</v>
      </c>
      <c r="C9400" t="s" s="14">
        <v>19541</v>
      </c>
      <c r="D9400" t="s" s="15">
        <v>2337</v>
      </c>
      <c r="E9400" s="16">
        <v>27135</v>
      </c>
      <c r="F9400" s="16">
        <v>28475</v>
      </c>
      <c r="G9400" s="19"/>
      <c r="H9400" s="26">
        <v>2023</v>
      </c>
      <c r="I9400" t="s" s="21">
        <v>5989</v>
      </c>
    </row>
    <row r="9401" ht="14.4" customHeight="1">
      <c r="A9401" t="s" s="14">
        <v>2977</v>
      </c>
      <c r="B9401" t="s" s="14">
        <v>19542</v>
      </c>
      <c r="C9401" t="s" s="14">
        <v>19543</v>
      </c>
      <c r="D9401" t="s" s="15">
        <v>7823</v>
      </c>
      <c r="E9401" s="16">
        <v>49580</v>
      </c>
      <c r="F9401" s="16">
        <v>50920</v>
      </c>
      <c r="G9401" s="19"/>
      <c r="H9401" s="26">
        <v>2023</v>
      </c>
      <c r="I9401" t="s" s="21">
        <v>185</v>
      </c>
    </row>
    <row r="9402" ht="14.4" customHeight="1">
      <c r="A9402" t="s" s="14">
        <v>3790</v>
      </c>
      <c r="B9402" t="s" s="14">
        <v>19544</v>
      </c>
      <c r="C9402" t="s" s="14">
        <v>19545</v>
      </c>
      <c r="D9402" t="s" s="15">
        <v>2601</v>
      </c>
      <c r="E9402" s="16">
        <v>32830</v>
      </c>
      <c r="F9402" s="16">
        <v>34170</v>
      </c>
      <c r="G9402" s="19"/>
      <c r="H9402" s="26">
        <v>2023</v>
      </c>
      <c r="I9402" t="s" s="21">
        <v>2529</v>
      </c>
    </row>
    <row r="9403" ht="14.4" customHeight="1">
      <c r="A9403" t="s" s="14">
        <v>3966</v>
      </c>
      <c r="B9403" t="s" s="14">
        <v>19546</v>
      </c>
      <c r="C9403" t="s" s="14">
        <v>19547</v>
      </c>
      <c r="D9403" t="s" s="15">
        <v>2305</v>
      </c>
      <c r="E9403" s="16">
        <v>25460</v>
      </c>
      <c r="F9403" s="16">
        <v>26130</v>
      </c>
      <c r="G9403" s="19"/>
      <c r="H9403" s="26">
        <v>2023</v>
      </c>
      <c r="I9403" t="s" s="21">
        <v>5989</v>
      </c>
    </row>
    <row r="9404" ht="14.4" customHeight="1">
      <c r="A9404" t="s" s="14">
        <v>3966</v>
      </c>
      <c r="B9404" t="s" s="14">
        <v>19548</v>
      </c>
      <c r="C9404" t="s" s="14">
        <v>19549</v>
      </c>
      <c r="D9404" t="s" s="15">
        <v>2721</v>
      </c>
      <c r="E9404" s="16">
        <v>24790</v>
      </c>
      <c r="F9404" s="16">
        <v>26130</v>
      </c>
      <c r="G9404" s="19"/>
      <c r="H9404" s="26">
        <v>2023</v>
      </c>
      <c r="I9404" t="s" s="21">
        <v>187</v>
      </c>
    </row>
    <row r="9405" ht="14.4" customHeight="1">
      <c r="A9405" t="s" s="14">
        <v>2462</v>
      </c>
      <c r="B9405" t="s" s="14">
        <v>19550</v>
      </c>
      <c r="C9405" t="s" s="14">
        <v>19551</v>
      </c>
      <c r="D9405" t="s" s="15">
        <v>2314</v>
      </c>
      <c r="E9405" s="16">
        <v>20100</v>
      </c>
      <c r="F9405" s="16">
        <v>21440</v>
      </c>
      <c r="G9405" s="19"/>
      <c r="H9405" s="26">
        <v>2015</v>
      </c>
      <c r="I9405" t="s" s="21">
        <v>187</v>
      </c>
    </row>
    <row r="9406" ht="14.4" customHeight="1">
      <c r="A9406" t="s" s="14">
        <v>2607</v>
      </c>
      <c r="B9406" t="s" s="14">
        <v>19552</v>
      </c>
      <c r="C9406" t="s" s="14">
        <v>19553</v>
      </c>
      <c r="D9406" t="s" s="15">
        <v>8658</v>
      </c>
      <c r="E9406" s="16">
        <v>24120</v>
      </c>
      <c r="F9406" s="16">
        <v>24790</v>
      </c>
      <c r="G9406" s="19"/>
      <c r="H9406" s="26">
        <v>2023</v>
      </c>
      <c r="I9406" t="s" s="21">
        <v>185</v>
      </c>
    </row>
    <row r="9407" ht="14.4" customHeight="1">
      <c r="A9407" t="s" s="14">
        <v>2607</v>
      </c>
      <c r="B9407" t="s" s="14">
        <v>19554</v>
      </c>
      <c r="C9407" t="s" s="14">
        <v>19555</v>
      </c>
      <c r="D9407" t="s" s="15">
        <v>2337</v>
      </c>
      <c r="E9407" s="16">
        <v>23450</v>
      </c>
      <c r="F9407" s="16">
        <v>24790</v>
      </c>
      <c r="G9407" s="19"/>
      <c r="H9407" s="26">
        <v>2023</v>
      </c>
      <c r="I9407" t="s" s="21">
        <v>187</v>
      </c>
    </row>
    <row r="9408" ht="14.4" customHeight="1">
      <c r="A9408" t="s" s="14">
        <v>2462</v>
      </c>
      <c r="B9408" t="s" s="14">
        <v>19556</v>
      </c>
      <c r="C9408" t="s" s="14">
        <v>19557</v>
      </c>
      <c r="D9408" t="s" s="15">
        <v>2721</v>
      </c>
      <c r="E9408" s="16">
        <v>22445</v>
      </c>
      <c r="F9408" s="16">
        <v>23785</v>
      </c>
      <c r="G9408" s="19"/>
      <c r="H9408" s="26">
        <v>2016</v>
      </c>
      <c r="I9408" t="s" s="21">
        <v>187</v>
      </c>
    </row>
    <row r="9409" ht="14.4" customHeight="1">
      <c r="A9409" t="s" s="14">
        <v>2462</v>
      </c>
      <c r="B9409" t="s" s="14">
        <v>19558</v>
      </c>
      <c r="C9409" t="s" s="14">
        <v>19559</v>
      </c>
      <c r="D9409" t="s" s="15">
        <v>2721</v>
      </c>
      <c r="E9409" s="16">
        <v>31490</v>
      </c>
      <c r="F9409" s="16">
        <v>32830</v>
      </c>
      <c r="G9409" s="19"/>
      <c r="H9409" s="26">
        <v>2023</v>
      </c>
      <c r="I9409" t="s" s="21">
        <v>187</v>
      </c>
    </row>
    <row r="9410" ht="14.4" customHeight="1">
      <c r="A9410" t="s" s="14">
        <v>2462</v>
      </c>
      <c r="B9410" t="s" s="14">
        <v>19560</v>
      </c>
      <c r="C9410" t="s" s="14">
        <v>19561</v>
      </c>
      <c r="D9410" t="s" s="15">
        <v>8208</v>
      </c>
      <c r="E9410" s="16">
        <v>60300</v>
      </c>
      <c r="F9410" s="16">
        <v>61640</v>
      </c>
      <c r="G9410" s="19"/>
      <c r="H9410" s="26">
        <v>2021</v>
      </c>
      <c r="I9410" t="s" s="21">
        <v>3610</v>
      </c>
    </row>
    <row r="9411" ht="14.4" customHeight="1">
      <c r="A9411" t="s" s="14">
        <v>2595</v>
      </c>
      <c r="B9411" t="s" s="14">
        <v>19562</v>
      </c>
      <c r="C9411" t="s" s="14">
        <v>19563</v>
      </c>
      <c r="D9411" t="s" s="15">
        <v>2305</v>
      </c>
      <c r="E9411" s="16">
        <v>13400</v>
      </c>
      <c r="F9411" s="16">
        <v>14740</v>
      </c>
      <c r="G9411" s="19"/>
      <c r="H9411" s="26">
        <v>2023</v>
      </c>
      <c r="I9411" t="s" s="21">
        <v>8149</v>
      </c>
    </row>
    <row r="9412" ht="14.4" customHeight="1">
      <c r="A9412" t="s" s="14">
        <v>2462</v>
      </c>
      <c r="B9412" t="s" s="14">
        <v>19564</v>
      </c>
      <c r="C9412" t="s" s="14">
        <v>19565</v>
      </c>
      <c r="D9412" t="s" s="15">
        <v>2360</v>
      </c>
      <c r="E9412" s="16">
        <v>50250</v>
      </c>
      <c r="F9412" s="16">
        <v>53600</v>
      </c>
      <c r="G9412" s="19"/>
      <c r="H9412" s="26">
        <v>2018</v>
      </c>
      <c r="I9412" t="s" s="21">
        <v>185</v>
      </c>
    </row>
    <row r="9413" ht="14.4" customHeight="1">
      <c r="A9413" t="s" s="14">
        <v>2992</v>
      </c>
      <c r="B9413" t="s" s="14">
        <v>19566</v>
      </c>
      <c r="C9413" t="s" s="14">
        <v>19567</v>
      </c>
      <c r="D9413" t="s" s="15">
        <v>2377</v>
      </c>
      <c r="E9413" s="16">
        <v>20100</v>
      </c>
      <c r="F9413" s="16">
        <v>21440</v>
      </c>
      <c r="G9413" s="19"/>
      <c r="H9413" s="26">
        <v>2023</v>
      </c>
      <c r="I9413" t="s" s="21">
        <v>187</v>
      </c>
    </row>
    <row r="9414" ht="14.4" customHeight="1">
      <c r="A9414" t="s" s="14">
        <v>2595</v>
      </c>
      <c r="B9414" t="s" s="14">
        <v>19568</v>
      </c>
      <c r="C9414" t="s" s="14">
        <v>17056</v>
      </c>
      <c r="D9414" t="s" s="15">
        <v>2427</v>
      </c>
      <c r="E9414" s="16">
        <v>7477.2</v>
      </c>
      <c r="F9414" s="16">
        <v>9346.5</v>
      </c>
      <c r="G9414" s="19"/>
      <c r="H9414" s="26">
        <v>2023</v>
      </c>
      <c r="I9414" t="s" s="21">
        <v>6319</v>
      </c>
    </row>
    <row r="9415" ht="14.4" customHeight="1">
      <c r="A9415" t="s" s="14">
        <v>2992</v>
      </c>
      <c r="B9415" t="s" s="14">
        <v>19569</v>
      </c>
      <c r="C9415" t="s" s="14">
        <v>19570</v>
      </c>
      <c r="D9415" t="s" s="15">
        <v>2721</v>
      </c>
      <c r="E9415" s="16">
        <v>34840</v>
      </c>
      <c r="F9415" s="16">
        <v>36180</v>
      </c>
      <c r="G9415" s="19"/>
      <c r="H9415" s="26">
        <v>2023</v>
      </c>
      <c r="I9415" t="s" s="21">
        <v>187</v>
      </c>
    </row>
    <row r="9416" ht="14.4" customHeight="1">
      <c r="A9416" t="s" s="14">
        <v>2462</v>
      </c>
      <c r="B9416" t="s" s="14">
        <v>19571</v>
      </c>
      <c r="C9416" t="s" s="14">
        <v>19572</v>
      </c>
      <c r="D9416" t="s" s="15">
        <v>2430</v>
      </c>
      <c r="E9416" s="16">
        <v>33500</v>
      </c>
      <c r="F9416" s="16">
        <v>34840</v>
      </c>
      <c r="G9416" s="19"/>
      <c r="H9416" s="26">
        <v>2023</v>
      </c>
      <c r="I9416" t="s" s="21">
        <v>187</v>
      </c>
    </row>
    <row r="9417" ht="14.4" customHeight="1">
      <c r="A9417" t="s" s="14">
        <v>8453</v>
      </c>
      <c r="B9417" t="s" s="14">
        <v>19573</v>
      </c>
      <c r="C9417" t="s" s="14">
        <v>19574</v>
      </c>
      <c r="D9417" t="s" s="15">
        <v>2337</v>
      </c>
      <c r="E9417" s="16">
        <v>28140</v>
      </c>
      <c r="F9417" s="16">
        <v>30150</v>
      </c>
      <c r="G9417" s="19"/>
      <c r="H9417" s="26">
        <v>2023</v>
      </c>
      <c r="I9417" t="s" s="21">
        <v>187</v>
      </c>
    </row>
    <row r="9418" ht="14.4" customHeight="1">
      <c r="A9418" t="s" s="14">
        <v>8306</v>
      </c>
      <c r="B9418" t="s" s="14">
        <v>19575</v>
      </c>
      <c r="C9418" t="s" s="14">
        <v>19576</v>
      </c>
      <c r="D9418" t="s" s="15">
        <v>8309</v>
      </c>
      <c r="E9418" s="16">
        <v>21440</v>
      </c>
      <c r="F9418" s="16">
        <v>34840</v>
      </c>
      <c r="G9418" t="s" s="15">
        <v>1545</v>
      </c>
      <c r="H9418" s="26">
        <v>2011</v>
      </c>
      <c r="I9418" t="s" s="21">
        <v>185</v>
      </c>
    </row>
    <row r="9419" ht="14.4" customHeight="1">
      <c r="A9419" t="s" s="14">
        <v>8306</v>
      </c>
      <c r="B9419" t="s" s="14">
        <v>19577</v>
      </c>
      <c r="C9419" t="s" s="14">
        <v>19578</v>
      </c>
      <c r="D9419" t="s" s="15">
        <v>8309</v>
      </c>
      <c r="E9419" s="16">
        <v>28140</v>
      </c>
      <c r="F9419" s="16">
        <v>41540</v>
      </c>
      <c r="G9419" t="s" s="15">
        <v>1545</v>
      </c>
      <c r="H9419" s="26">
        <v>2011</v>
      </c>
      <c r="I9419" t="s" s="21">
        <v>185</v>
      </c>
    </row>
    <row r="9420" ht="14.4" customHeight="1">
      <c r="A9420" t="s" s="14">
        <v>9791</v>
      </c>
      <c r="B9420" t="s" s="14">
        <v>19579</v>
      </c>
      <c r="C9420" t="s" s="14">
        <v>19580</v>
      </c>
      <c r="D9420" t="s" s="15">
        <v>9794</v>
      </c>
      <c r="E9420" s="16">
        <v>26800</v>
      </c>
      <c r="F9420" s="16">
        <v>33500</v>
      </c>
      <c r="G9420" t="s" s="15">
        <v>1545</v>
      </c>
      <c r="H9420" s="26">
        <v>2011</v>
      </c>
      <c r="I9420" t="s" s="21">
        <v>187</v>
      </c>
    </row>
    <row r="9421" ht="14.4" customHeight="1">
      <c r="A9421" t="s" s="14">
        <v>8712</v>
      </c>
      <c r="B9421" t="s" s="14">
        <v>19581</v>
      </c>
      <c r="C9421" t="s" s="14">
        <v>19582</v>
      </c>
      <c r="D9421" t="s" s="15">
        <v>10212</v>
      </c>
      <c r="E9421" s="16">
        <v>16080</v>
      </c>
      <c r="F9421" s="16">
        <v>17420</v>
      </c>
      <c r="G9421" s="19"/>
      <c r="H9421" s="26">
        <v>2023</v>
      </c>
      <c r="I9421" t="s" s="21">
        <v>191</v>
      </c>
    </row>
    <row r="9422" ht="14.4" customHeight="1">
      <c r="A9422" t="s" s="14">
        <v>2462</v>
      </c>
      <c r="B9422" t="s" s="14">
        <v>19583</v>
      </c>
      <c r="C9422" t="s" s="14">
        <v>19584</v>
      </c>
      <c r="D9422" t="s" s="15">
        <v>2337</v>
      </c>
      <c r="E9422" s="16">
        <v>29480</v>
      </c>
      <c r="F9422" s="16">
        <v>30820</v>
      </c>
      <c r="G9422" t="s" s="15">
        <v>1545</v>
      </c>
      <c r="H9422" s="26">
        <v>2018</v>
      </c>
      <c r="I9422" t="s" s="21">
        <v>187</v>
      </c>
    </row>
    <row r="9423" ht="14.4" customHeight="1">
      <c r="A9423" t="s" s="14">
        <v>8318</v>
      </c>
      <c r="B9423" t="s" s="14">
        <v>19585</v>
      </c>
      <c r="C9423" t="s" s="20">
        <v>19586</v>
      </c>
      <c r="D9423" t="s" s="15">
        <v>11878</v>
      </c>
      <c r="E9423" s="16">
        <v>71500</v>
      </c>
      <c r="F9423" s="16">
        <v>72500</v>
      </c>
      <c r="G9423" s="19"/>
      <c r="H9423" s="26">
        <v>2025</v>
      </c>
      <c r="I9423" t="s" s="21">
        <v>2529</v>
      </c>
    </row>
    <row r="9424" ht="14.4" customHeight="1">
      <c r="A9424" t="s" s="14">
        <v>6123</v>
      </c>
      <c r="B9424" t="s" s="14">
        <v>19587</v>
      </c>
      <c r="C9424" t="s" s="14">
        <v>19588</v>
      </c>
      <c r="D9424" t="s" s="15">
        <v>2330</v>
      </c>
      <c r="E9424" s="16">
        <v>90000</v>
      </c>
      <c r="F9424" s="16">
        <v>97500</v>
      </c>
      <c r="G9424" s="19"/>
      <c r="H9424" s="26">
        <v>2025</v>
      </c>
      <c r="I9424" t="s" s="21">
        <v>189</v>
      </c>
    </row>
    <row r="9425" ht="14.4" customHeight="1">
      <c r="A9425" t="s" s="14">
        <v>6626</v>
      </c>
      <c r="B9425" t="s" s="14">
        <v>19589</v>
      </c>
      <c r="C9425" t="s" s="20">
        <v>19590</v>
      </c>
      <c r="D9425" t="s" s="15">
        <v>9263</v>
      </c>
      <c r="E9425" s="16">
        <v>38000</v>
      </c>
      <c r="F9425" s="16">
        <v>42000</v>
      </c>
      <c r="G9425" s="19"/>
      <c r="H9425" s="26">
        <v>2011</v>
      </c>
      <c r="I9425" t="s" s="21">
        <v>185</v>
      </c>
    </row>
    <row r="9426" ht="14.4" customHeight="1">
      <c r="A9426" t="s" s="14">
        <v>3790</v>
      </c>
      <c r="B9426" t="s" s="14">
        <v>19591</v>
      </c>
      <c r="C9426" t="s" s="20">
        <v>19592</v>
      </c>
      <c r="D9426" t="s" s="15">
        <v>17382</v>
      </c>
      <c r="E9426" s="16">
        <v>7000</v>
      </c>
      <c r="F9426" s="16">
        <v>9000</v>
      </c>
      <c r="G9426" t="s" s="15">
        <v>1545</v>
      </c>
      <c r="H9426" s="26">
        <v>2025</v>
      </c>
      <c r="I9426" t="s" s="21">
        <v>191</v>
      </c>
    </row>
    <row r="9427" ht="14.4" customHeight="1">
      <c r="A9427" t="s" s="14">
        <v>19593</v>
      </c>
      <c r="B9427" t="s" s="14">
        <v>19594</v>
      </c>
      <c r="C9427" t="s" s="20">
        <v>19595</v>
      </c>
      <c r="D9427" t="s" s="15">
        <v>19596</v>
      </c>
      <c r="E9427" s="16">
        <v>1.721</v>
      </c>
      <c r="F9427" s="16">
        <v>1.921</v>
      </c>
      <c r="G9427" s="19"/>
      <c r="H9427" s="17"/>
      <c r="I9427" t="s" s="21">
        <v>191</v>
      </c>
    </row>
    <row r="9428" ht="14.4" customHeight="1">
      <c r="A9428" t="s" s="14">
        <v>9788</v>
      </c>
      <c r="B9428" t="s" s="14">
        <v>19597</v>
      </c>
      <c r="C9428" t="s" s="20">
        <v>19598</v>
      </c>
      <c r="D9428" t="s" s="15">
        <v>2330</v>
      </c>
      <c r="E9428" s="16">
        <v>110000</v>
      </c>
      <c r="F9428" s="16">
        <v>120000</v>
      </c>
      <c r="G9428" s="19"/>
      <c r="H9428" s="26">
        <v>2012</v>
      </c>
      <c r="I9428" t="s" s="21">
        <v>189</v>
      </c>
    </row>
    <row r="9429" ht="14.4" customHeight="1">
      <c r="A9429" t="s" s="14">
        <v>8668</v>
      </c>
      <c r="B9429" t="s" s="14">
        <v>19599</v>
      </c>
      <c r="C9429" t="s" s="20">
        <v>16970</v>
      </c>
      <c r="D9429" t="s" s="15">
        <v>10061</v>
      </c>
      <c r="E9429" s="16">
        <v>100000</v>
      </c>
      <c r="F9429" s="16">
        <v>110000</v>
      </c>
      <c r="G9429" t="s" s="15">
        <v>1545</v>
      </c>
      <c r="H9429" s="26">
        <v>2024</v>
      </c>
      <c r="I9429" t="s" s="21">
        <v>8882</v>
      </c>
    </row>
    <row r="9430" ht="14.4" customHeight="1">
      <c r="A9430" t="s" s="14">
        <v>3391</v>
      </c>
      <c r="B9430" t="s" s="14">
        <v>19600</v>
      </c>
      <c r="C9430" t="s" s="14">
        <v>3393</v>
      </c>
      <c r="D9430" t="s" s="15">
        <v>8759</v>
      </c>
      <c r="E9430" s="16">
        <v>1.5</v>
      </c>
      <c r="F9430" s="16">
        <v>2</v>
      </c>
      <c r="G9430" s="19"/>
      <c r="H9430" s="17"/>
      <c r="I9430" s="18"/>
    </row>
    <row r="9431" ht="14.4" customHeight="1">
      <c r="A9431" t="s" s="14">
        <v>3397</v>
      </c>
      <c r="B9431" t="s" s="14">
        <v>19601</v>
      </c>
      <c r="C9431" t="s" s="14">
        <v>20</v>
      </c>
      <c r="D9431" t="s" s="15">
        <v>8759</v>
      </c>
      <c r="E9431" s="16">
        <v>1.5</v>
      </c>
      <c r="F9431" s="16">
        <v>2</v>
      </c>
      <c r="G9431" t="s" s="15">
        <v>13</v>
      </c>
      <c r="H9431" s="17"/>
      <c r="I9431" s="18"/>
    </row>
    <row r="9432" ht="14.4" customHeight="1">
      <c r="A9432" t="s" s="14">
        <v>19602</v>
      </c>
      <c r="B9432" t="s" s="14">
        <v>19603</v>
      </c>
      <c r="C9432" t="s" s="14">
        <v>19604</v>
      </c>
      <c r="D9432" t="s" s="15">
        <v>8759</v>
      </c>
      <c r="E9432" s="16">
        <v>1.5</v>
      </c>
      <c r="F9432" s="16">
        <v>2</v>
      </c>
      <c r="G9432" s="19"/>
      <c r="H9432" s="17"/>
      <c r="I9432" s="18"/>
    </row>
    <row r="9433" ht="14.4" customHeight="1">
      <c r="A9433" t="s" s="14">
        <v>19605</v>
      </c>
      <c r="B9433" t="s" s="14">
        <v>19606</v>
      </c>
      <c r="C9433" t="s" s="14">
        <v>19607</v>
      </c>
      <c r="D9433" t="s" s="15">
        <v>8759</v>
      </c>
      <c r="E9433" s="16">
        <v>1.5</v>
      </c>
      <c r="F9433" s="16">
        <v>2</v>
      </c>
      <c r="G9433" s="19"/>
      <c r="H9433" s="17"/>
      <c r="I9433" s="18"/>
    </row>
    <row r="9434" ht="14.4" customHeight="1">
      <c r="A9434" t="s" s="14">
        <v>19608</v>
      </c>
      <c r="B9434" t="s" s="14">
        <v>19609</v>
      </c>
      <c r="C9434" t="s" s="14">
        <v>19610</v>
      </c>
      <c r="D9434" t="s" s="15">
        <v>8759</v>
      </c>
      <c r="E9434" s="16">
        <v>1.5</v>
      </c>
      <c r="F9434" s="16">
        <v>2</v>
      </c>
      <c r="G9434" t="s" s="15">
        <v>13</v>
      </c>
      <c r="H9434" s="17"/>
      <c r="I9434" s="18"/>
    </row>
    <row r="9435" ht="14.4" customHeight="1">
      <c r="A9435" t="s" s="14">
        <v>2302</v>
      </c>
      <c r="B9435" t="s" s="14">
        <v>19611</v>
      </c>
      <c r="C9435" t="s" s="20">
        <v>19612</v>
      </c>
      <c r="D9435" t="s" s="15">
        <v>2598</v>
      </c>
      <c r="E9435" s="16">
        <v>23250</v>
      </c>
      <c r="F9435" s="16">
        <v>24750</v>
      </c>
      <c r="G9435" s="19"/>
      <c r="H9435" s="26">
        <v>2025</v>
      </c>
      <c r="I9435" t="s" s="21">
        <v>2529</v>
      </c>
    </row>
    <row r="9436" ht="14.4" customHeight="1">
      <c r="A9436" t="s" s="14">
        <v>2977</v>
      </c>
      <c r="B9436" t="s" s="14">
        <v>19613</v>
      </c>
      <c r="C9436" t="s" s="20">
        <v>16582</v>
      </c>
      <c r="D9436" t="s" s="15">
        <v>2598</v>
      </c>
      <c r="E9436" s="16">
        <v>31000</v>
      </c>
      <c r="F9436" s="16">
        <v>33000</v>
      </c>
      <c r="G9436" s="19"/>
      <c r="H9436" s="26">
        <v>2025</v>
      </c>
      <c r="I9436" t="s" s="21">
        <v>2529</v>
      </c>
    </row>
    <row r="9437" ht="14.4" customHeight="1">
      <c r="A9437" t="s" s="14">
        <v>2977</v>
      </c>
      <c r="B9437" t="s" s="14">
        <v>19614</v>
      </c>
      <c r="C9437" t="s" s="20">
        <v>19612</v>
      </c>
      <c r="D9437" t="s" s="15">
        <v>2598</v>
      </c>
      <c r="E9437" s="16">
        <v>23250</v>
      </c>
      <c r="F9437" s="16">
        <v>24750</v>
      </c>
      <c r="G9437" t="s" s="15">
        <v>1545</v>
      </c>
      <c r="H9437" s="26">
        <v>2025</v>
      </c>
      <c r="I9437" t="s" s="21">
        <v>2529</v>
      </c>
    </row>
    <row r="9438" ht="14.4" customHeight="1">
      <c r="A9438" t="s" s="14">
        <v>6626</v>
      </c>
      <c r="B9438" t="s" s="14">
        <v>19615</v>
      </c>
      <c r="C9438" t="s" s="20">
        <v>19616</v>
      </c>
      <c r="D9438" t="s" s="15">
        <v>9263</v>
      </c>
      <c r="E9438" s="16">
        <v>63000</v>
      </c>
      <c r="F9438" s="16">
        <v>65000</v>
      </c>
      <c r="G9438" s="19"/>
      <c r="H9438" s="26">
        <v>2021</v>
      </c>
      <c r="I9438" t="s" s="21">
        <v>185</v>
      </c>
    </row>
    <row r="9439" ht="14.4" customHeight="1">
      <c r="A9439" t="s" s="14">
        <v>2595</v>
      </c>
      <c r="B9439" t="s" s="14">
        <v>19617</v>
      </c>
      <c r="C9439" t="s" s="20">
        <v>19618</v>
      </c>
      <c r="D9439" t="s" s="15">
        <v>2305</v>
      </c>
      <c r="E9439" s="16">
        <v>9000</v>
      </c>
      <c r="F9439" s="16">
        <v>9750</v>
      </c>
      <c r="G9439" t="s" s="15">
        <v>1545</v>
      </c>
      <c r="H9439" s="26">
        <v>2024</v>
      </c>
      <c r="I9439" t="s" s="21">
        <v>5956</v>
      </c>
    </row>
    <row r="9440" ht="14.4" customHeight="1">
      <c r="A9440" t="s" s="14">
        <v>19619</v>
      </c>
      <c r="B9440" t="s" s="14">
        <v>19620</v>
      </c>
      <c r="C9440" t="s" s="20">
        <v>19621</v>
      </c>
      <c r="D9440" t="s" s="15">
        <v>29</v>
      </c>
      <c r="E9440" s="16">
        <v>3.2</v>
      </c>
      <c r="F9440" s="16">
        <v>3.28</v>
      </c>
      <c r="G9440" s="19"/>
      <c r="H9440" s="17"/>
      <c r="I9440" t="s" s="21">
        <v>2839</v>
      </c>
    </row>
    <row r="9441" ht="14.4" customHeight="1">
      <c r="A9441" t="s" s="14">
        <v>8306</v>
      </c>
      <c r="B9441" t="s" s="14">
        <v>19622</v>
      </c>
      <c r="C9441" t="s" s="14">
        <v>19623</v>
      </c>
      <c r="D9441" t="s" s="15">
        <v>16158</v>
      </c>
      <c r="E9441" s="16">
        <v>93800</v>
      </c>
      <c r="F9441" s="16">
        <v>107200</v>
      </c>
      <c r="G9441" t="s" s="15">
        <v>1545</v>
      </c>
      <c r="H9441" s="26">
        <v>2011</v>
      </c>
      <c r="I9441" t="s" s="21">
        <v>7331</v>
      </c>
    </row>
    <row r="9442" ht="14.4" customHeight="1">
      <c r="A9442" t="s" s="14">
        <v>9209</v>
      </c>
      <c r="B9442" t="s" s="14">
        <v>19624</v>
      </c>
      <c r="C9442" t="s" s="14">
        <v>19625</v>
      </c>
      <c r="D9442" t="s" s="15">
        <v>9509</v>
      </c>
      <c r="E9442" s="16">
        <v>36850</v>
      </c>
      <c r="F9442" s="16">
        <v>43550</v>
      </c>
      <c r="G9442" t="s" s="15">
        <v>1545</v>
      </c>
      <c r="H9442" s="26">
        <v>2022</v>
      </c>
      <c r="I9442" t="s" s="21">
        <v>191</v>
      </c>
    </row>
    <row r="9443" ht="14.4" customHeight="1">
      <c r="A9443" t="s" s="14">
        <v>10771</v>
      </c>
      <c r="B9443" t="s" s="14">
        <v>19626</v>
      </c>
      <c r="C9443" t="s" s="20">
        <v>19627</v>
      </c>
      <c r="D9443" t="s" s="15">
        <v>6953</v>
      </c>
      <c r="E9443" s="16">
        <v>51000</v>
      </c>
      <c r="F9443" s="16">
        <v>71000</v>
      </c>
      <c r="G9443" s="19"/>
      <c r="H9443" s="26">
        <v>2025</v>
      </c>
      <c r="I9443" t="s" s="21">
        <v>191</v>
      </c>
    </row>
    <row r="9444" ht="14.4" customHeight="1">
      <c r="A9444" t="s" s="14">
        <v>10771</v>
      </c>
      <c r="B9444" t="s" s="14">
        <v>19628</v>
      </c>
      <c r="C9444" t="s" s="14">
        <v>19629</v>
      </c>
      <c r="D9444" t="s" s="15">
        <v>6953</v>
      </c>
      <c r="E9444" s="16">
        <v>38250</v>
      </c>
      <c r="F9444" s="16">
        <v>53250</v>
      </c>
      <c r="G9444" t="s" s="15">
        <v>1545</v>
      </c>
      <c r="H9444" s="26">
        <v>2025</v>
      </c>
      <c r="I9444" t="s" s="21">
        <v>191</v>
      </c>
    </row>
    <row r="9445" ht="14.4" customHeight="1">
      <c r="A9445" t="s" s="14">
        <v>6626</v>
      </c>
      <c r="B9445" t="s" s="14">
        <v>19630</v>
      </c>
      <c r="C9445" t="s" s="20">
        <v>19631</v>
      </c>
      <c r="D9445" t="s" s="15">
        <v>9263</v>
      </c>
      <c r="E9445" s="16">
        <v>35000</v>
      </c>
      <c r="F9445" s="16">
        <v>45000</v>
      </c>
      <c r="G9445" s="19"/>
      <c r="H9445" s="26">
        <v>2011</v>
      </c>
      <c r="I9445" t="s" s="21">
        <v>185</v>
      </c>
    </row>
    <row r="9446" ht="14.4" customHeight="1">
      <c r="A9446" t="s" s="14">
        <v>3401</v>
      </c>
      <c r="B9446" t="s" s="14">
        <v>19632</v>
      </c>
      <c r="C9446" t="s" s="14">
        <v>3403</v>
      </c>
      <c r="D9446" t="s" s="15">
        <v>8897</v>
      </c>
      <c r="E9446" s="16">
        <v>1</v>
      </c>
      <c r="F9446" s="16">
        <v>1.5</v>
      </c>
      <c r="G9446" t="s" s="15">
        <v>13</v>
      </c>
      <c r="H9446" s="17"/>
      <c r="I9446" s="18"/>
    </row>
    <row r="9447" ht="14.4" customHeight="1">
      <c r="A9447" t="s" s="14">
        <v>2595</v>
      </c>
      <c r="B9447" t="s" s="14">
        <v>19633</v>
      </c>
      <c r="C9447" t="s" s="20">
        <v>19634</v>
      </c>
      <c r="D9447" t="s" s="15">
        <v>2337</v>
      </c>
      <c r="E9447" s="16">
        <v>17250</v>
      </c>
      <c r="F9447" s="16">
        <v>19250</v>
      </c>
      <c r="G9447" s="19"/>
      <c r="H9447" s="26">
        <v>2025</v>
      </c>
      <c r="I9447" t="s" s="21">
        <v>191</v>
      </c>
    </row>
    <row r="9448" ht="14.4" customHeight="1">
      <c r="A9448" t="s" s="14">
        <v>2462</v>
      </c>
      <c r="B9448" t="s" s="14">
        <v>19635</v>
      </c>
      <c r="C9448" t="s" s="14">
        <v>19636</v>
      </c>
      <c r="D9448" t="s" s="15">
        <v>2330</v>
      </c>
      <c r="E9448" s="16">
        <v>85090</v>
      </c>
      <c r="F9448" s="16">
        <v>86430</v>
      </c>
      <c r="G9448" t="s" s="15">
        <v>1545</v>
      </c>
      <c r="H9448" s="26">
        <v>2021</v>
      </c>
      <c r="I9448" t="s" s="21">
        <v>189</v>
      </c>
    </row>
    <row r="9449" ht="14.4" customHeight="1">
      <c r="A9449" t="s" s="14">
        <v>2302</v>
      </c>
      <c r="B9449" t="s" s="14">
        <v>19637</v>
      </c>
      <c r="C9449" t="s" s="20">
        <v>19638</v>
      </c>
      <c r="D9449" t="s" s="15">
        <v>2598</v>
      </c>
      <c r="E9449" s="16">
        <v>29000</v>
      </c>
      <c r="F9449" s="16">
        <v>31000</v>
      </c>
      <c r="G9449" t="s" s="15">
        <v>1545</v>
      </c>
      <c r="H9449" s="26">
        <v>2024</v>
      </c>
      <c r="I9449" t="s" s="21">
        <v>2529</v>
      </c>
    </row>
    <row r="9450" ht="14.4" customHeight="1">
      <c r="A9450" t="s" s="14">
        <v>8306</v>
      </c>
      <c r="B9450" t="s" s="14">
        <v>19639</v>
      </c>
      <c r="C9450" t="s" s="14">
        <v>19640</v>
      </c>
      <c r="D9450" t="s" s="15">
        <v>17619</v>
      </c>
      <c r="E9450" s="16">
        <v>105000</v>
      </c>
      <c r="F9450" s="16">
        <v>120000</v>
      </c>
      <c r="G9450" s="19"/>
      <c r="H9450" s="26">
        <v>2025</v>
      </c>
      <c r="I9450" t="s" s="21">
        <v>191</v>
      </c>
    </row>
    <row r="9451" ht="14.4" customHeight="1">
      <c r="A9451" t="s" s="14">
        <v>19641</v>
      </c>
      <c r="B9451" t="s" s="14">
        <v>19642</v>
      </c>
      <c r="C9451" t="s" s="14">
        <v>19643</v>
      </c>
      <c r="D9451" t="s" s="15">
        <v>1673</v>
      </c>
      <c r="E9451" s="16">
        <v>25</v>
      </c>
      <c r="F9451" s="16">
        <v>100</v>
      </c>
      <c r="G9451" t="s" s="14">
        <v>107</v>
      </c>
      <c r="H9451" s="17"/>
      <c r="I9451" s="18"/>
    </row>
    <row r="9452" ht="14.4" customHeight="1">
      <c r="A9452" t="s" s="14">
        <v>19644</v>
      </c>
      <c r="B9452" t="s" s="14">
        <v>19645</v>
      </c>
      <c r="C9452" t="s" s="20">
        <v>19646</v>
      </c>
      <c r="D9452" t="s" s="15">
        <v>19647</v>
      </c>
      <c r="E9452" s="16">
        <v>0.25</v>
      </c>
      <c r="F9452" s="16">
        <v>0.3</v>
      </c>
      <c r="G9452" s="19"/>
      <c r="H9452" s="17"/>
      <c r="I9452" s="18"/>
    </row>
    <row r="9453" ht="14.4" customHeight="1">
      <c r="A9453" t="s" s="14">
        <v>6626</v>
      </c>
      <c r="B9453" t="s" s="14">
        <v>19648</v>
      </c>
      <c r="C9453" t="s" s="14">
        <v>19649</v>
      </c>
      <c r="D9453" t="s" s="15">
        <v>8309</v>
      </c>
      <c r="E9453" s="16">
        <v>22780</v>
      </c>
      <c r="F9453" s="16">
        <v>26800</v>
      </c>
      <c r="G9453" s="19"/>
      <c r="H9453" s="26">
        <v>2011</v>
      </c>
      <c r="I9453" t="s" s="21">
        <v>185</v>
      </c>
    </row>
    <row r="9454" ht="14.4" customHeight="1">
      <c r="A9454" t="s" s="14">
        <v>1155</v>
      </c>
      <c r="B9454" t="s" s="14">
        <v>19650</v>
      </c>
      <c r="C9454" t="s" s="20">
        <v>19651</v>
      </c>
      <c r="D9454" t="s" s="15">
        <v>19652</v>
      </c>
      <c r="E9454" s="16">
        <v>1.25</v>
      </c>
      <c r="F9454" s="16">
        <v>2.5</v>
      </c>
      <c r="G9454" s="19"/>
      <c r="H9454" s="17"/>
      <c r="I9454" s="18"/>
    </row>
    <row r="9455" ht="14.4" customHeight="1">
      <c r="A9455" t="s" s="14">
        <v>9788</v>
      </c>
      <c r="B9455" t="s" s="14">
        <v>19653</v>
      </c>
      <c r="C9455" t="s" s="20">
        <v>19654</v>
      </c>
      <c r="D9455" t="s" s="15">
        <v>17698</v>
      </c>
      <c r="E9455" s="16">
        <v>71500</v>
      </c>
      <c r="F9455" s="16">
        <v>72500</v>
      </c>
      <c r="G9455" t="s" s="15">
        <v>1545</v>
      </c>
      <c r="H9455" s="26">
        <v>2025</v>
      </c>
      <c r="I9455" t="s" s="21">
        <v>191</v>
      </c>
    </row>
    <row r="9456" ht="14.4" customHeight="1">
      <c r="A9456" t="s" s="14">
        <v>7057</v>
      </c>
      <c r="B9456" t="s" s="14">
        <v>19655</v>
      </c>
      <c r="C9456" t="s" s="20">
        <v>19656</v>
      </c>
      <c r="D9456" t="s" s="15">
        <v>18939</v>
      </c>
      <c r="E9456" s="16">
        <v>17500</v>
      </c>
      <c r="F9456" s="16">
        <v>19500</v>
      </c>
      <c r="G9456" t="s" s="15">
        <v>1545</v>
      </c>
      <c r="H9456" s="26">
        <v>2025</v>
      </c>
      <c r="I9456" t="s" s="21">
        <v>191</v>
      </c>
    </row>
    <row r="9457" ht="14.4" customHeight="1">
      <c r="A9457" t="s" s="14">
        <v>8306</v>
      </c>
      <c r="B9457" t="s" s="14">
        <v>19657</v>
      </c>
      <c r="C9457" t="s" s="14">
        <v>19658</v>
      </c>
      <c r="D9457" t="s" s="15">
        <v>9635</v>
      </c>
      <c r="E9457" s="16">
        <v>37520</v>
      </c>
      <c r="F9457" s="16">
        <v>50920</v>
      </c>
      <c r="G9457" t="s" s="15">
        <v>1545</v>
      </c>
      <c r="H9457" s="26">
        <v>2015</v>
      </c>
      <c r="I9457" t="s" s="21">
        <v>2529</v>
      </c>
    </row>
    <row r="9458" ht="14.4" customHeight="1">
      <c r="A9458" t="s" s="14">
        <v>3966</v>
      </c>
      <c r="B9458" t="s" s="14">
        <v>19659</v>
      </c>
      <c r="C9458" t="s" s="20">
        <v>19660</v>
      </c>
      <c r="D9458" t="s" s="15">
        <v>2601</v>
      </c>
      <c r="E9458" s="16">
        <v>19000</v>
      </c>
      <c r="F9458" s="16">
        <v>21000</v>
      </c>
      <c r="G9458" s="19"/>
      <c r="H9458" s="26">
        <v>2024</v>
      </c>
      <c r="I9458" t="s" s="21">
        <v>2529</v>
      </c>
    </row>
    <row r="9459" ht="14.4" customHeight="1">
      <c r="A9459" t="s" s="14">
        <v>2595</v>
      </c>
      <c r="B9459" t="s" s="14">
        <v>19661</v>
      </c>
      <c r="C9459" t="s" s="20">
        <v>19662</v>
      </c>
      <c r="D9459" t="s" s="15">
        <v>8573</v>
      </c>
      <c r="E9459" s="16">
        <v>9000</v>
      </c>
      <c r="F9459" s="16">
        <v>11250</v>
      </c>
      <c r="G9459" t="s" s="15">
        <v>1545</v>
      </c>
      <c r="H9459" s="26">
        <v>2024</v>
      </c>
      <c r="I9459" t="s" s="21">
        <v>191</v>
      </c>
    </row>
    <row r="9460" ht="14.4" customHeight="1">
      <c r="A9460" t="s" s="14">
        <v>18647</v>
      </c>
      <c r="B9460" t="s" s="14">
        <v>19663</v>
      </c>
      <c r="C9460" t="s" s="14">
        <v>722</v>
      </c>
      <c r="D9460" t="s" s="15">
        <v>29</v>
      </c>
      <c r="E9460" s="16">
        <v>1</v>
      </c>
      <c r="F9460" s="16">
        <v>2</v>
      </c>
      <c r="G9460" t="s" s="15">
        <v>13</v>
      </c>
      <c r="H9460" s="17"/>
      <c r="I9460" s="18"/>
    </row>
    <row r="9461" ht="14.4" customHeight="1">
      <c r="A9461" t="s" s="14">
        <v>3377</v>
      </c>
      <c r="B9461" t="s" s="14">
        <v>19664</v>
      </c>
      <c r="C9461" t="s" s="14">
        <v>19665</v>
      </c>
      <c r="D9461" t="s" s="15">
        <v>14504</v>
      </c>
      <c r="E9461" s="16">
        <v>1.3</v>
      </c>
      <c r="F9461" s="16">
        <v>2</v>
      </c>
      <c r="G9461" t="s" s="15">
        <v>13</v>
      </c>
      <c r="H9461" s="17"/>
      <c r="I9461" s="18"/>
    </row>
    <row r="9462" ht="14.4" customHeight="1">
      <c r="A9462" t="s" s="14">
        <v>3380</v>
      </c>
      <c r="B9462" t="s" s="14">
        <v>19666</v>
      </c>
      <c r="C9462" t="s" s="14">
        <v>3382</v>
      </c>
      <c r="D9462" t="s" s="15">
        <v>14504</v>
      </c>
      <c r="E9462" s="16">
        <v>1.3</v>
      </c>
      <c r="F9462" s="16">
        <v>2</v>
      </c>
      <c r="G9462" t="s" s="15">
        <v>13</v>
      </c>
      <c r="H9462" s="17"/>
      <c r="I9462" s="18"/>
    </row>
    <row r="9463" ht="14.4" customHeight="1">
      <c r="A9463" t="s" s="14">
        <v>3383</v>
      </c>
      <c r="B9463" t="s" s="14">
        <v>19667</v>
      </c>
      <c r="C9463" t="s" s="14">
        <v>20</v>
      </c>
      <c r="D9463" t="s" s="15">
        <v>14504</v>
      </c>
      <c r="E9463" s="16">
        <v>1.3</v>
      </c>
      <c r="F9463" s="16">
        <v>2</v>
      </c>
      <c r="G9463" t="s" s="15">
        <v>13</v>
      </c>
      <c r="H9463" s="17"/>
      <c r="I9463" s="18"/>
    </row>
    <row r="9464" ht="14.4" customHeight="1">
      <c r="A9464" t="s" s="14">
        <v>19668</v>
      </c>
      <c r="B9464" t="s" s="14">
        <v>19669</v>
      </c>
      <c r="C9464" t="s" s="20">
        <v>19670</v>
      </c>
      <c r="D9464" t="s" s="15">
        <v>15040</v>
      </c>
      <c r="E9464" s="16">
        <v>1</v>
      </c>
      <c r="F9464" s="16">
        <v>2</v>
      </c>
      <c r="G9464" s="19"/>
      <c r="H9464" s="17"/>
      <c r="I9464" s="18"/>
    </row>
    <row r="9465" ht="14.4" customHeight="1">
      <c r="A9465" t="s" s="14">
        <v>2462</v>
      </c>
      <c r="B9465" t="s" s="14">
        <v>19671</v>
      </c>
      <c r="C9465" t="s" s="20">
        <v>19672</v>
      </c>
      <c r="D9465" t="s" s="15">
        <v>7610</v>
      </c>
      <c r="E9465" s="16">
        <v>48000</v>
      </c>
      <c r="F9465" s="16">
        <v>50000</v>
      </c>
      <c r="G9465" s="19"/>
      <c r="H9465" s="26">
        <v>2025</v>
      </c>
      <c r="I9465" t="s" s="21">
        <v>2529</v>
      </c>
    </row>
    <row r="9466" ht="14.4" customHeight="1">
      <c r="A9466" t="s" s="14">
        <v>9788</v>
      </c>
      <c r="B9466" t="s" s="14">
        <v>19673</v>
      </c>
      <c r="C9466" t="s" s="14">
        <v>19674</v>
      </c>
      <c r="D9466" t="s" s="15">
        <v>2330</v>
      </c>
      <c r="E9466" s="16">
        <v>60300</v>
      </c>
      <c r="F9466" s="16">
        <v>61640</v>
      </c>
      <c r="G9466" t="s" s="15">
        <v>1545</v>
      </c>
      <c r="H9466" s="26">
        <v>2018</v>
      </c>
      <c r="I9466" t="s" s="21">
        <v>189</v>
      </c>
    </row>
    <row r="9467" ht="14.4" customHeight="1">
      <c r="A9467" t="s" s="14">
        <v>3790</v>
      </c>
      <c r="B9467" t="s" s="14">
        <v>19675</v>
      </c>
      <c r="C9467" t="s" s="20">
        <v>19676</v>
      </c>
      <c r="D9467" t="s" s="15">
        <v>2360</v>
      </c>
      <c r="E9467" s="16">
        <v>67000</v>
      </c>
      <c r="F9467" s="16">
        <v>69000</v>
      </c>
      <c r="G9467" s="19"/>
      <c r="H9467" s="26">
        <v>2024</v>
      </c>
      <c r="I9467" t="s" s="21">
        <v>185</v>
      </c>
    </row>
    <row r="9468" ht="14.4" customHeight="1">
      <c r="A9468" t="s" s="14">
        <v>2992</v>
      </c>
      <c r="B9468" t="s" s="14">
        <v>19677</v>
      </c>
      <c r="C9468" t="s" s="20">
        <v>19678</v>
      </c>
      <c r="D9468" t="s" s="15">
        <v>8573</v>
      </c>
      <c r="E9468" s="16">
        <v>15000</v>
      </c>
      <c r="F9468" s="16">
        <v>17250</v>
      </c>
      <c r="G9468" s="19"/>
      <c r="H9468" s="26">
        <v>2025</v>
      </c>
      <c r="I9468" t="s" s="21">
        <v>191</v>
      </c>
    </row>
    <row r="9469" ht="14.4" customHeight="1">
      <c r="A9469" t="s" s="14">
        <v>6222</v>
      </c>
      <c r="B9469" t="s" s="14">
        <v>19679</v>
      </c>
      <c r="C9469" t="s" s="14">
        <v>19680</v>
      </c>
      <c r="D9469" t="s" s="15">
        <v>2601</v>
      </c>
      <c r="E9469" s="16">
        <v>21000</v>
      </c>
      <c r="F9469" s="16">
        <v>22500</v>
      </c>
      <c r="G9469" s="19"/>
      <c r="H9469" s="26">
        <v>2025</v>
      </c>
      <c r="I9469" t="s" s="21">
        <v>2529</v>
      </c>
    </row>
    <row r="9470" ht="14.4" customHeight="1">
      <c r="A9470" t="s" s="14">
        <v>2462</v>
      </c>
      <c r="B9470" t="s" s="14">
        <v>19681</v>
      </c>
      <c r="C9470" t="s" s="20">
        <v>19682</v>
      </c>
      <c r="D9470" t="s" s="15">
        <v>2465</v>
      </c>
      <c r="E9470" s="16">
        <v>19430</v>
      </c>
      <c r="F9470" s="16">
        <v>20770</v>
      </c>
      <c r="G9470" t="s" s="15">
        <v>1545</v>
      </c>
      <c r="H9470" s="26">
        <v>2014</v>
      </c>
      <c r="I9470" t="s" s="21">
        <v>187</v>
      </c>
    </row>
    <row r="9471" ht="14.4" customHeight="1">
      <c r="A9471" t="s" s="14">
        <v>1292</v>
      </c>
      <c r="B9471" t="s" s="14">
        <v>19683</v>
      </c>
      <c r="C9471" t="s" s="20">
        <v>19684</v>
      </c>
      <c r="D9471" t="s" s="15">
        <v>1295</v>
      </c>
      <c r="E9471" s="16">
        <v>43</v>
      </c>
      <c r="F9471" s="16">
        <v>48</v>
      </c>
      <c r="G9471" s="19"/>
      <c r="H9471" s="17"/>
      <c r="I9471" s="18"/>
    </row>
    <row r="9472" ht="14.4" customHeight="1">
      <c r="A9472" t="s" s="14">
        <v>7057</v>
      </c>
      <c r="B9472" t="s" s="14">
        <v>19685</v>
      </c>
      <c r="C9472" t="s" s="20">
        <v>19686</v>
      </c>
      <c r="D9472" t="s" s="15">
        <v>19687</v>
      </c>
      <c r="E9472" s="16">
        <v>26000</v>
      </c>
      <c r="F9472" s="16">
        <v>28000</v>
      </c>
      <c r="G9472" t="s" s="15">
        <v>1545</v>
      </c>
      <c r="H9472" s="26">
        <v>2025</v>
      </c>
      <c r="I9472" t="s" s="21">
        <v>191</v>
      </c>
    </row>
    <row r="9473" ht="14.4" customHeight="1">
      <c r="A9473" t="s" s="14">
        <v>2462</v>
      </c>
      <c r="B9473" t="s" s="14">
        <v>19688</v>
      </c>
      <c r="C9473" t="s" s="20">
        <v>19689</v>
      </c>
      <c r="D9473" t="s" s="15">
        <v>2598</v>
      </c>
      <c r="E9473" s="16">
        <v>26250</v>
      </c>
      <c r="F9473" s="16">
        <v>30000</v>
      </c>
      <c r="G9473" t="s" s="15">
        <v>1545</v>
      </c>
      <c r="H9473" s="26">
        <v>2024</v>
      </c>
      <c r="I9473" t="s" s="21">
        <v>2529</v>
      </c>
    </row>
    <row r="9474" ht="14.4" customHeight="1">
      <c r="A9474" t="s" s="14">
        <v>6626</v>
      </c>
      <c r="B9474" t="s" s="14">
        <v>19690</v>
      </c>
      <c r="C9474" t="s" s="14">
        <v>19464</v>
      </c>
      <c r="D9474" t="s" s="15">
        <v>19462</v>
      </c>
      <c r="E9474" s="16">
        <v>23450</v>
      </c>
      <c r="F9474" s="16">
        <v>24790</v>
      </c>
      <c r="G9474" t="s" s="15">
        <v>1545</v>
      </c>
      <c r="H9474" s="26">
        <v>2011</v>
      </c>
      <c r="I9474" t="s" s="21">
        <v>185</v>
      </c>
    </row>
    <row r="9475" ht="14.4" customHeight="1">
      <c r="A9475" t="s" s="14">
        <v>2607</v>
      </c>
      <c r="B9475" t="s" s="14">
        <v>19691</v>
      </c>
      <c r="C9475" t="s" s="20">
        <v>19692</v>
      </c>
      <c r="D9475" t="s" s="15">
        <v>2439</v>
      </c>
      <c r="E9475" s="16">
        <v>71000</v>
      </c>
      <c r="F9475" s="16">
        <v>75000</v>
      </c>
      <c r="G9475" s="19"/>
      <c r="H9475" s="26">
        <v>2025</v>
      </c>
      <c r="I9475" t="s" s="21">
        <v>187</v>
      </c>
    </row>
    <row r="9476" ht="14.4" customHeight="1">
      <c r="A9476" t="s" s="14">
        <v>2607</v>
      </c>
      <c r="B9476" t="s" s="14">
        <v>19693</v>
      </c>
      <c r="C9476" t="s" s="20">
        <v>19694</v>
      </c>
      <c r="D9476" t="s" s="15">
        <v>2439</v>
      </c>
      <c r="E9476" s="16">
        <v>53250</v>
      </c>
      <c r="F9476" s="16">
        <v>56250</v>
      </c>
      <c r="G9476" t="s" s="15">
        <v>1545</v>
      </c>
      <c r="H9476" s="26">
        <v>2025</v>
      </c>
      <c r="I9476" t="s" s="21">
        <v>187</v>
      </c>
    </row>
    <row r="9477" ht="14.4" customHeight="1">
      <c r="A9477" t="s" s="14">
        <v>2992</v>
      </c>
      <c r="B9477" t="s" s="14">
        <v>19695</v>
      </c>
      <c r="C9477" t="s" s="20">
        <v>19696</v>
      </c>
      <c r="D9477" t="s" s="15">
        <v>2305</v>
      </c>
      <c r="E9477" s="16">
        <v>35000</v>
      </c>
      <c r="F9477" s="16">
        <v>37000</v>
      </c>
      <c r="G9477" s="19"/>
      <c r="H9477" s="26">
        <v>2025</v>
      </c>
      <c r="I9477" t="s" s="21">
        <v>185</v>
      </c>
    </row>
    <row r="9478" ht="14.4" customHeight="1">
      <c r="A9478" t="s" s="14">
        <v>2992</v>
      </c>
      <c r="B9478" t="s" s="14">
        <v>19697</v>
      </c>
      <c r="C9478" t="s" s="20">
        <v>19698</v>
      </c>
      <c r="D9478" t="s" s="15">
        <v>2305</v>
      </c>
      <c r="E9478" s="16">
        <v>26250</v>
      </c>
      <c r="F9478" s="16">
        <v>27750</v>
      </c>
      <c r="G9478" t="s" s="15">
        <v>1545</v>
      </c>
      <c r="H9478" s="26">
        <v>2025</v>
      </c>
      <c r="I9478" t="s" s="21">
        <v>185</v>
      </c>
    </row>
    <row r="9479" ht="14.4" customHeight="1">
      <c r="A9479" t="s" s="14">
        <v>6626</v>
      </c>
      <c r="B9479" t="s" s="14">
        <v>19699</v>
      </c>
      <c r="C9479" t="s" s="20">
        <v>19700</v>
      </c>
      <c r="D9479" t="s" s="15">
        <v>9263</v>
      </c>
      <c r="E9479" s="16">
        <v>42000</v>
      </c>
      <c r="F9479" s="16">
        <v>46000</v>
      </c>
      <c r="G9479" s="19"/>
      <c r="H9479" s="26">
        <v>2011</v>
      </c>
      <c r="I9479" t="s" s="21">
        <v>185</v>
      </c>
    </row>
    <row r="9480" ht="14.4" customHeight="1">
      <c r="A9480" t="s" s="14">
        <v>6626</v>
      </c>
      <c r="B9480" t="s" s="14">
        <v>19701</v>
      </c>
      <c r="C9480" t="s" s="14">
        <v>19702</v>
      </c>
      <c r="D9480" t="s" s="15">
        <v>9263</v>
      </c>
      <c r="E9480" s="16">
        <v>28140</v>
      </c>
      <c r="F9480" s="16">
        <v>30820</v>
      </c>
      <c r="G9480" t="s" s="15">
        <v>1545</v>
      </c>
      <c r="H9480" s="26">
        <v>2011</v>
      </c>
      <c r="I9480" t="s" s="21">
        <v>185</v>
      </c>
    </row>
    <row r="9481" ht="14.4" customHeight="1">
      <c r="A9481" t="s" s="14">
        <v>6309</v>
      </c>
      <c r="B9481" t="s" s="14">
        <v>19703</v>
      </c>
      <c r="C9481" t="s" s="20">
        <v>16742</v>
      </c>
      <c r="D9481" t="s" s="15">
        <v>8309</v>
      </c>
      <c r="E9481" s="16">
        <v>29000</v>
      </c>
      <c r="F9481" s="16">
        <v>31000</v>
      </c>
      <c r="G9481" s="19"/>
      <c r="H9481" s="26">
        <v>2011</v>
      </c>
      <c r="I9481" t="s" s="21">
        <v>185</v>
      </c>
    </row>
    <row r="9482" ht="14.4" customHeight="1">
      <c r="A9482" t="s" s="14">
        <v>6309</v>
      </c>
      <c r="B9482" t="s" s="14">
        <v>19704</v>
      </c>
      <c r="C9482" t="s" s="14">
        <v>19705</v>
      </c>
      <c r="D9482" t="s" s="15">
        <v>8309</v>
      </c>
      <c r="E9482" s="16">
        <v>19340</v>
      </c>
      <c r="F9482" s="16">
        <v>20770</v>
      </c>
      <c r="G9482" t="s" s="15">
        <v>1545</v>
      </c>
      <c r="H9482" s="26">
        <v>2011</v>
      </c>
      <c r="I9482" t="s" s="21">
        <v>185</v>
      </c>
    </row>
    <row r="9483" ht="14.4" customHeight="1">
      <c r="A9483" t="s" s="14">
        <v>6309</v>
      </c>
      <c r="B9483" t="s" s="14">
        <v>19706</v>
      </c>
      <c r="C9483" t="s" s="14">
        <v>19705</v>
      </c>
      <c r="D9483" t="s" s="15">
        <v>9263</v>
      </c>
      <c r="E9483" s="16">
        <v>19340</v>
      </c>
      <c r="F9483" s="16">
        <v>20770</v>
      </c>
      <c r="G9483" t="s" s="15">
        <v>1545</v>
      </c>
      <c r="H9483" s="26">
        <v>2011</v>
      </c>
      <c r="I9483" t="s" s="21">
        <v>185</v>
      </c>
    </row>
    <row r="9484" ht="14.4" customHeight="1">
      <c r="A9484" t="s" s="14">
        <v>10524</v>
      </c>
      <c r="B9484" t="s" s="14">
        <v>19707</v>
      </c>
      <c r="C9484" t="s" s="14">
        <v>19708</v>
      </c>
      <c r="D9484" t="s" s="15">
        <v>6953</v>
      </c>
      <c r="E9484" s="16">
        <v>43550</v>
      </c>
      <c r="F9484" s="16">
        <v>44890</v>
      </c>
      <c r="G9484" t="s" s="15">
        <v>1545</v>
      </c>
      <c r="H9484" s="26">
        <v>2018</v>
      </c>
      <c r="I9484" t="s" s="21">
        <v>185</v>
      </c>
    </row>
    <row r="9485" ht="14.4" customHeight="1">
      <c r="A9485" t="s" s="14">
        <v>2462</v>
      </c>
      <c r="B9485" t="s" s="14">
        <v>19709</v>
      </c>
      <c r="C9485" t="s" s="14">
        <v>19710</v>
      </c>
      <c r="D9485" t="s" s="15">
        <v>9506</v>
      </c>
      <c r="E9485" s="16">
        <v>34500</v>
      </c>
      <c r="F9485" s="16">
        <v>36000</v>
      </c>
      <c r="G9485" t="s" s="15">
        <v>1545</v>
      </c>
      <c r="H9485" s="26">
        <v>2024</v>
      </c>
      <c r="I9485" t="s" s="21">
        <v>187</v>
      </c>
    </row>
    <row r="9486" ht="14.4" customHeight="1">
      <c r="A9486" t="s" s="14">
        <v>2992</v>
      </c>
      <c r="B9486" t="s" s="14">
        <v>19711</v>
      </c>
      <c r="C9486" t="s" s="14">
        <v>19712</v>
      </c>
      <c r="D9486" t="s" s="15">
        <v>2601</v>
      </c>
      <c r="E9486" s="16">
        <v>20250</v>
      </c>
      <c r="F9486" s="16">
        <v>21750</v>
      </c>
      <c r="G9486" t="s" s="15">
        <v>1545</v>
      </c>
      <c r="H9486" s="26">
        <v>2025</v>
      </c>
      <c r="I9486" t="s" s="21">
        <v>2529</v>
      </c>
    </row>
    <row r="9487" ht="14.4" customHeight="1">
      <c r="A9487" t="s" s="14">
        <v>2977</v>
      </c>
      <c r="B9487" t="s" s="14">
        <v>19713</v>
      </c>
      <c r="C9487" t="s" s="14">
        <v>19714</v>
      </c>
      <c r="D9487" t="s" s="15">
        <v>7610</v>
      </c>
      <c r="E9487" s="16">
        <v>36000</v>
      </c>
      <c r="F9487" s="16">
        <v>37500</v>
      </c>
      <c r="G9487" t="s" s="15">
        <v>1545</v>
      </c>
      <c r="H9487" s="26">
        <v>2024</v>
      </c>
      <c r="I9487" t="s" s="21">
        <v>2529</v>
      </c>
    </row>
    <row r="9488" ht="14.4" customHeight="1">
      <c r="A9488" t="s" s="14">
        <v>2992</v>
      </c>
      <c r="B9488" t="s" s="14">
        <v>19715</v>
      </c>
      <c r="C9488" t="s" s="14">
        <v>19716</v>
      </c>
      <c r="D9488" t="s" s="15">
        <v>2325</v>
      </c>
      <c r="E9488" s="16">
        <v>28125</v>
      </c>
      <c r="F9488" s="16">
        <v>29625</v>
      </c>
      <c r="G9488" t="s" s="15">
        <v>1545</v>
      </c>
      <c r="H9488" s="26">
        <v>2024</v>
      </c>
      <c r="I9488" t="s" s="21">
        <v>187</v>
      </c>
    </row>
    <row r="9489" ht="14.4" customHeight="1">
      <c r="A9489" t="s" s="14">
        <v>2595</v>
      </c>
      <c r="B9489" t="s" s="14">
        <v>19717</v>
      </c>
      <c r="C9489" t="s" s="14">
        <v>19718</v>
      </c>
      <c r="D9489" t="s" s="15">
        <v>2598</v>
      </c>
      <c r="E9489" s="16">
        <v>8250</v>
      </c>
      <c r="F9489" s="16">
        <v>9750</v>
      </c>
      <c r="G9489" s="19"/>
      <c r="H9489" s="26">
        <v>2025</v>
      </c>
      <c r="I9489" t="s" s="21">
        <v>8149</v>
      </c>
    </row>
    <row r="9490" ht="14.4" customHeight="1">
      <c r="A9490" t="s" s="14">
        <v>2607</v>
      </c>
      <c r="B9490" t="s" s="14">
        <v>17632</v>
      </c>
      <c r="C9490" t="s" s="14">
        <v>19719</v>
      </c>
      <c r="D9490" t="s" s="15">
        <v>2601</v>
      </c>
      <c r="E9490" s="16">
        <v>13762.5</v>
      </c>
      <c r="F9490" s="16">
        <v>15262.5</v>
      </c>
      <c r="G9490" t="s" s="15">
        <v>1545</v>
      </c>
      <c r="H9490" s="26">
        <v>2024</v>
      </c>
      <c r="I9490" t="s" s="21">
        <v>187</v>
      </c>
    </row>
    <row r="9491" ht="14.4" customHeight="1">
      <c r="A9491" t="s" s="14">
        <v>2462</v>
      </c>
      <c r="B9491" t="s" s="14">
        <v>19720</v>
      </c>
      <c r="C9491" t="s" s="14">
        <v>19721</v>
      </c>
      <c r="D9491" t="s" s="15">
        <v>2721</v>
      </c>
      <c r="E9491" s="16">
        <v>36000</v>
      </c>
      <c r="F9491" s="16">
        <v>37500</v>
      </c>
      <c r="G9491" s="19"/>
      <c r="H9491" s="26">
        <v>2024</v>
      </c>
      <c r="I9491" t="s" s="21">
        <v>187</v>
      </c>
    </row>
    <row r="9492" ht="14.4" customHeight="1">
      <c r="A9492" t="s" s="14">
        <v>3966</v>
      </c>
      <c r="B9492" t="s" s="14">
        <v>19722</v>
      </c>
      <c r="C9492" t="s" s="14">
        <v>19723</v>
      </c>
      <c r="D9492" t="s" s="15">
        <v>2337</v>
      </c>
      <c r="E9492" s="16">
        <v>47250</v>
      </c>
      <c r="F9492" s="16">
        <v>48750</v>
      </c>
      <c r="G9492" s="19"/>
      <c r="H9492" s="26">
        <v>2025</v>
      </c>
      <c r="I9492" t="s" s="21">
        <v>187</v>
      </c>
    </row>
    <row r="9493" ht="14.4" customHeight="1">
      <c r="A9493" t="s" s="14">
        <v>9791</v>
      </c>
      <c r="B9493" t="s" s="14">
        <v>19724</v>
      </c>
      <c r="C9493" t="s" s="14">
        <v>19725</v>
      </c>
      <c r="D9493" t="s" s="15">
        <v>8303</v>
      </c>
      <c r="E9493" s="16">
        <v>57375</v>
      </c>
      <c r="F9493" s="16">
        <v>58875</v>
      </c>
      <c r="G9493" s="19"/>
      <c r="H9493" s="26">
        <v>2025</v>
      </c>
      <c r="I9493" t="s" s="21">
        <v>191</v>
      </c>
    </row>
    <row r="9494" ht="14.4" customHeight="1">
      <c r="A9494" t="s" s="14">
        <v>2992</v>
      </c>
      <c r="B9494" t="s" s="14">
        <v>19726</v>
      </c>
      <c r="C9494" t="s" s="14">
        <v>19727</v>
      </c>
      <c r="D9494" t="s" s="15">
        <v>2305</v>
      </c>
      <c r="E9494" s="16">
        <v>24637.5</v>
      </c>
      <c r="F9494" s="16">
        <v>30375</v>
      </c>
      <c r="G9494" s="19"/>
      <c r="H9494" s="26">
        <v>2024</v>
      </c>
      <c r="I9494" t="s" s="21">
        <v>185</v>
      </c>
    </row>
    <row r="9495" ht="14.4" customHeight="1">
      <c r="A9495" t="s" s="14">
        <v>8712</v>
      </c>
      <c r="B9495" t="s" s="14">
        <v>19728</v>
      </c>
      <c r="C9495" t="s" s="14">
        <v>19729</v>
      </c>
      <c r="D9495" t="s" s="15">
        <v>10205</v>
      </c>
      <c r="E9495" s="16">
        <v>19500</v>
      </c>
      <c r="F9495" s="16">
        <v>21000</v>
      </c>
      <c r="G9495" s="19"/>
      <c r="H9495" s="26">
        <v>2025</v>
      </c>
      <c r="I9495" t="s" s="21">
        <v>191</v>
      </c>
    </row>
    <row r="9496" ht="14.4" customHeight="1">
      <c r="A9496" t="s" s="14">
        <v>2607</v>
      </c>
      <c r="B9496" t="s" s="14">
        <v>19730</v>
      </c>
      <c r="C9496" t="s" s="14">
        <v>19731</v>
      </c>
      <c r="D9496" t="s" s="15">
        <v>9518</v>
      </c>
      <c r="E9496" s="16">
        <v>24750</v>
      </c>
      <c r="F9496" s="16">
        <v>26250</v>
      </c>
      <c r="G9496" t="s" s="15">
        <v>1545</v>
      </c>
      <c r="H9496" s="26">
        <v>2024</v>
      </c>
      <c r="I9496" t="s" s="21">
        <v>185</v>
      </c>
    </row>
    <row r="9497" ht="14.4" customHeight="1">
      <c r="A9497" t="s" s="14">
        <v>2607</v>
      </c>
      <c r="B9497" t="s" s="14">
        <v>19732</v>
      </c>
      <c r="C9497" t="s" s="14">
        <v>19733</v>
      </c>
      <c r="D9497" t="s" s="15">
        <v>2601</v>
      </c>
      <c r="E9497" s="16">
        <v>14250</v>
      </c>
      <c r="F9497" s="16">
        <v>15750</v>
      </c>
      <c r="G9497" t="s" s="15">
        <v>1545</v>
      </c>
      <c r="H9497" s="26">
        <v>2025</v>
      </c>
      <c r="I9497" t="s" s="21">
        <v>2529</v>
      </c>
    </row>
    <row r="9498" ht="14.4" customHeight="1">
      <c r="A9498" t="s" s="14">
        <v>2462</v>
      </c>
      <c r="B9498" t="s" s="14">
        <v>19734</v>
      </c>
      <c r="C9498" t="s" s="14">
        <v>19735</v>
      </c>
      <c r="D9498" t="s" s="15">
        <v>3609</v>
      </c>
      <c r="E9498" s="16">
        <v>308200</v>
      </c>
      <c r="F9498" s="16">
        <v>368500</v>
      </c>
      <c r="G9498" s="19"/>
      <c r="H9498" s="26">
        <v>2022</v>
      </c>
      <c r="I9498" t="s" s="21">
        <v>3610</v>
      </c>
    </row>
    <row r="9499" ht="14.4" customHeight="1">
      <c r="A9499" t="s" s="14">
        <v>2302</v>
      </c>
      <c r="B9499" t="s" s="14">
        <v>19736</v>
      </c>
      <c r="C9499" t="s" s="14">
        <v>10919</v>
      </c>
      <c r="D9499" t="s" s="15">
        <v>2305</v>
      </c>
      <c r="E9499" s="16">
        <v>19939.2</v>
      </c>
      <c r="F9499" s="16">
        <v>20562.3</v>
      </c>
      <c r="G9499" s="19"/>
      <c r="H9499" s="26">
        <v>2023</v>
      </c>
      <c r="I9499" t="s" s="21">
        <v>185</v>
      </c>
    </row>
    <row r="9500" ht="14.4" customHeight="1">
      <c r="A9500" t="s" s="14">
        <v>2302</v>
      </c>
      <c r="B9500" t="s" s="14">
        <v>19737</v>
      </c>
      <c r="C9500" t="s" s="14">
        <v>10921</v>
      </c>
      <c r="D9500" t="s" s="15">
        <v>2305</v>
      </c>
      <c r="E9500" s="16">
        <v>20562.3</v>
      </c>
      <c r="F9500" s="16">
        <v>21185.4</v>
      </c>
      <c r="G9500" s="19"/>
      <c r="H9500" s="26">
        <v>2023</v>
      </c>
      <c r="I9500" t="s" s="21">
        <v>185</v>
      </c>
    </row>
    <row r="9501" ht="14.4" customHeight="1">
      <c r="A9501" t="s" s="14">
        <v>2302</v>
      </c>
      <c r="B9501" t="s" s="14">
        <v>19738</v>
      </c>
      <c r="C9501" t="s" s="14">
        <v>10923</v>
      </c>
      <c r="D9501" t="s" s="15">
        <v>2305</v>
      </c>
      <c r="E9501" s="16">
        <v>21808.5</v>
      </c>
      <c r="F9501" s="16">
        <v>22431.6</v>
      </c>
      <c r="G9501" s="19"/>
      <c r="H9501" s="26">
        <v>2023</v>
      </c>
      <c r="I9501" t="s" s="21">
        <v>185</v>
      </c>
    </row>
    <row r="9502" ht="14.4" customHeight="1">
      <c r="A9502" t="s" s="14">
        <v>2302</v>
      </c>
      <c r="B9502" t="s" s="14">
        <v>19739</v>
      </c>
      <c r="C9502" t="s" s="14">
        <v>10925</v>
      </c>
      <c r="D9502" t="s" s="15">
        <v>2314</v>
      </c>
      <c r="E9502" s="16">
        <v>19316.1</v>
      </c>
      <c r="F9502" s="16">
        <v>21185.4</v>
      </c>
      <c r="G9502" s="19"/>
      <c r="H9502" s="26">
        <v>2023</v>
      </c>
      <c r="I9502" t="s" s="21">
        <v>187</v>
      </c>
    </row>
    <row r="9503" ht="14.4" customHeight="1">
      <c r="A9503" t="s" s="14">
        <v>2302</v>
      </c>
      <c r="B9503" t="s" s="14">
        <v>19740</v>
      </c>
      <c r="C9503" t="s" s="14">
        <v>10927</v>
      </c>
      <c r="D9503" t="s" s="15">
        <v>2314</v>
      </c>
      <c r="E9503" s="16">
        <v>22431.6</v>
      </c>
      <c r="F9503" s="16">
        <v>24300.9</v>
      </c>
      <c r="G9503" s="19"/>
      <c r="H9503" s="26">
        <v>2023</v>
      </c>
      <c r="I9503" t="s" s="21">
        <v>187</v>
      </c>
    </row>
    <row r="9504" ht="14.4" customHeight="1">
      <c r="A9504" t="s" s="14">
        <v>2302</v>
      </c>
      <c r="B9504" t="s" s="14">
        <v>19741</v>
      </c>
      <c r="C9504" t="s" s="14">
        <v>10929</v>
      </c>
      <c r="D9504" t="s" s="15">
        <v>2305</v>
      </c>
      <c r="E9504" s="16">
        <v>18069.9</v>
      </c>
      <c r="F9504" s="16">
        <v>18693</v>
      </c>
      <c r="G9504" s="19"/>
      <c r="H9504" s="26">
        <v>2023</v>
      </c>
      <c r="I9504" t="s" s="21">
        <v>185</v>
      </c>
    </row>
    <row r="9505" ht="14.4" customHeight="1">
      <c r="A9505" t="s" s="14">
        <v>2302</v>
      </c>
      <c r="B9505" t="s" s="14">
        <v>19742</v>
      </c>
      <c r="C9505" t="s" s="14">
        <v>10931</v>
      </c>
      <c r="D9505" t="s" s="15">
        <v>2305</v>
      </c>
      <c r="E9505" s="16">
        <v>18693</v>
      </c>
      <c r="F9505" s="16">
        <v>19316.1</v>
      </c>
      <c r="G9505" s="19"/>
      <c r="H9505" s="26">
        <v>2023</v>
      </c>
      <c r="I9505" t="s" s="21">
        <v>185</v>
      </c>
    </row>
    <row r="9506" ht="14.4" customHeight="1">
      <c r="A9506" t="s" s="14">
        <v>2302</v>
      </c>
      <c r="B9506" t="s" s="14">
        <v>19743</v>
      </c>
      <c r="C9506" t="s" s="14">
        <v>10933</v>
      </c>
      <c r="D9506" t="s" s="15">
        <v>2314</v>
      </c>
      <c r="E9506" s="16">
        <v>16823.7</v>
      </c>
      <c r="F9506" s="16">
        <v>18693</v>
      </c>
      <c r="G9506" s="19"/>
      <c r="H9506" s="26">
        <v>2023</v>
      </c>
      <c r="I9506" t="s" s="21">
        <v>187</v>
      </c>
    </row>
    <row r="9507" ht="14.4" customHeight="1">
      <c r="A9507" t="s" s="14">
        <v>2302</v>
      </c>
      <c r="B9507" t="s" s="14">
        <v>19744</v>
      </c>
      <c r="C9507" t="s" s="14">
        <v>10935</v>
      </c>
      <c r="D9507" t="s" s="15">
        <v>2325</v>
      </c>
      <c r="E9507" s="16">
        <v>14331.3</v>
      </c>
      <c r="F9507" s="16">
        <v>15577.5</v>
      </c>
      <c r="G9507" s="19"/>
      <c r="H9507" s="26">
        <v>2023</v>
      </c>
      <c r="I9507" t="s" s="21">
        <v>185</v>
      </c>
    </row>
    <row r="9508" ht="14.4" customHeight="1">
      <c r="A9508" t="s" s="14">
        <v>2302</v>
      </c>
      <c r="B9508" t="s" s="14">
        <v>19745</v>
      </c>
      <c r="C9508" t="s" s="14">
        <v>10937</v>
      </c>
      <c r="D9508" t="s" s="15">
        <v>2325</v>
      </c>
      <c r="E9508" s="16">
        <v>15577.5</v>
      </c>
      <c r="F9508" s="16">
        <v>16200.6</v>
      </c>
      <c r="G9508" s="19"/>
      <c r="H9508" s="26">
        <v>2023</v>
      </c>
      <c r="I9508" t="s" s="21">
        <v>185</v>
      </c>
    </row>
    <row r="9509" ht="14.4" customHeight="1">
      <c r="A9509" t="s" s="14">
        <v>2302</v>
      </c>
      <c r="B9509" t="s" s="14">
        <v>19746</v>
      </c>
      <c r="C9509" t="s" s="14">
        <v>11189</v>
      </c>
      <c r="D9509" t="s" s="15">
        <v>2337</v>
      </c>
      <c r="E9509" s="16">
        <v>14954.4</v>
      </c>
      <c r="F9509" s="16">
        <v>16200.6</v>
      </c>
      <c r="G9509" s="19"/>
      <c r="H9509" s="26">
        <v>2023</v>
      </c>
      <c r="I9509" t="s" s="21">
        <v>187</v>
      </c>
    </row>
    <row r="9510" ht="14.4" customHeight="1">
      <c r="A9510" t="s" s="14">
        <v>2302</v>
      </c>
      <c r="B9510" t="s" s="14">
        <v>19747</v>
      </c>
      <c r="C9510" t="s" s="14">
        <v>11201</v>
      </c>
      <c r="D9510" t="s" s="15">
        <v>2360</v>
      </c>
      <c r="E9510" s="16">
        <v>21185.4</v>
      </c>
      <c r="F9510" s="16">
        <v>21808.5</v>
      </c>
      <c r="G9510" s="19"/>
      <c r="H9510" s="26">
        <v>2023</v>
      </c>
      <c r="I9510" t="s" s="21">
        <v>185</v>
      </c>
    </row>
    <row r="9511" ht="14.4" customHeight="1">
      <c r="A9511" t="s" s="14">
        <v>2302</v>
      </c>
      <c r="B9511" t="s" s="14">
        <v>19748</v>
      </c>
      <c r="C9511" t="s" s="14">
        <v>11203</v>
      </c>
      <c r="D9511" t="s" s="15">
        <v>2360</v>
      </c>
      <c r="E9511" s="16">
        <v>28039.5</v>
      </c>
      <c r="F9511" s="16">
        <v>29908.8</v>
      </c>
      <c r="G9511" s="19"/>
      <c r="H9511" s="26">
        <v>2023</v>
      </c>
      <c r="I9511" t="s" s="21">
        <v>185</v>
      </c>
    </row>
    <row r="9512" ht="14.4" customHeight="1">
      <c r="A9512" t="s" s="14">
        <v>2302</v>
      </c>
      <c r="B9512" t="s" s="14">
        <v>19749</v>
      </c>
      <c r="C9512" t="s" s="14">
        <v>10865</v>
      </c>
      <c r="D9512" t="s" s="15">
        <v>2360</v>
      </c>
      <c r="E9512" s="16">
        <v>28662.6</v>
      </c>
      <c r="F9512" s="16">
        <v>30531.9</v>
      </c>
      <c r="G9512" s="19"/>
      <c r="H9512" s="26">
        <v>2023</v>
      </c>
      <c r="I9512" t="s" s="21">
        <v>185</v>
      </c>
    </row>
    <row r="9513" ht="14.4" customHeight="1">
      <c r="A9513" t="s" s="14">
        <v>2302</v>
      </c>
      <c r="B9513" t="s" s="14">
        <v>19750</v>
      </c>
      <c r="C9513" t="s" s="14">
        <v>11206</v>
      </c>
      <c r="D9513" t="s" s="15">
        <v>2305</v>
      </c>
      <c r="E9513" s="16">
        <v>22431.6</v>
      </c>
      <c r="F9513" s="16">
        <v>23054.7</v>
      </c>
      <c r="G9513" s="19"/>
      <c r="H9513" s="26">
        <v>2023</v>
      </c>
      <c r="I9513" t="s" s="21">
        <v>185</v>
      </c>
    </row>
    <row r="9514" ht="14.4" customHeight="1">
      <c r="A9514" t="s" s="14">
        <v>2302</v>
      </c>
      <c r="B9514" t="s" s="14">
        <v>19751</v>
      </c>
      <c r="C9514" t="s" s="14">
        <v>11420</v>
      </c>
      <c r="D9514" t="s" s="15">
        <v>2305</v>
      </c>
      <c r="E9514" s="16">
        <v>18693</v>
      </c>
      <c r="F9514" s="16">
        <v>19316.1</v>
      </c>
      <c r="G9514" s="19"/>
      <c r="H9514" s="26">
        <v>2023</v>
      </c>
      <c r="I9514" t="s" s="21">
        <v>185</v>
      </c>
    </row>
    <row r="9515" ht="14.4" customHeight="1">
      <c r="A9515" t="s" s="14">
        <v>2462</v>
      </c>
      <c r="B9515" t="s" s="14">
        <v>19752</v>
      </c>
      <c r="C9515" t="s" s="14">
        <v>19753</v>
      </c>
      <c r="D9515" t="s" s="15">
        <v>2337</v>
      </c>
      <c r="E9515" s="16">
        <v>32830</v>
      </c>
      <c r="F9515" s="16">
        <v>34170</v>
      </c>
      <c r="G9515" t="s" s="15">
        <v>1545</v>
      </c>
      <c r="H9515" s="26">
        <v>2015</v>
      </c>
      <c r="I9515" t="s" s="21">
        <v>187</v>
      </c>
    </row>
    <row r="9516" ht="14.4" customHeight="1">
      <c r="A9516" t="s" s="14">
        <v>2595</v>
      </c>
      <c r="B9516" t="s" s="14">
        <v>19754</v>
      </c>
      <c r="C9516" t="s" s="14">
        <v>19755</v>
      </c>
      <c r="D9516" t="s" s="15">
        <v>8294</v>
      </c>
      <c r="E9516" s="16">
        <v>7477.2</v>
      </c>
      <c r="F9516" s="16">
        <v>9346.5</v>
      </c>
      <c r="G9516" s="19"/>
      <c r="H9516" s="26">
        <v>2023</v>
      </c>
      <c r="I9516" t="s" s="21">
        <v>191</v>
      </c>
    </row>
    <row r="9517" ht="14.4" customHeight="1">
      <c r="A9517" t="s" s="14">
        <v>3790</v>
      </c>
      <c r="B9517" t="s" s="14">
        <v>19756</v>
      </c>
      <c r="C9517" t="s" s="14">
        <v>19757</v>
      </c>
      <c r="D9517" t="s" s="15">
        <v>2330</v>
      </c>
      <c r="E9517" s="16">
        <v>70350</v>
      </c>
      <c r="F9517" s="16">
        <v>71690</v>
      </c>
      <c r="G9517" s="19"/>
      <c r="H9517" s="26">
        <v>2023</v>
      </c>
      <c r="I9517" t="s" s="21">
        <v>189</v>
      </c>
    </row>
    <row r="9518" ht="14.4" customHeight="1">
      <c r="A9518" t="s" s="14">
        <v>8306</v>
      </c>
      <c r="B9518" t="s" s="14">
        <v>19758</v>
      </c>
      <c r="C9518" t="s" s="14">
        <v>19759</v>
      </c>
      <c r="D9518" t="s" s="15">
        <v>8309</v>
      </c>
      <c r="E9518" s="16">
        <v>52260</v>
      </c>
      <c r="F9518" s="16">
        <v>65660</v>
      </c>
      <c r="G9518" t="s" s="15">
        <v>1545</v>
      </c>
      <c r="H9518" s="26">
        <v>2018</v>
      </c>
      <c r="I9518" t="s" s="21">
        <v>185</v>
      </c>
    </row>
    <row r="9519" ht="14.4" customHeight="1">
      <c r="A9519" t="s" s="14">
        <v>2607</v>
      </c>
      <c r="B9519" t="s" s="14">
        <v>19760</v>
      </c>
      <c r="C9519" t="s" s="14">
        <v>19761</v>
      </c>
      <c r="D9519" t="s" s="15">
        <v>7610</v>
      </c>
      <c r="E9519" s="16">
        <v>28810</v>
      </c>
      <c r="F9519" s="16">
        <v>30150</v>
      </c>
      <c r="G9519" s="19"/>
      <c r="H9519" s="26">
        <v>2023</v>
      </c>
      <c r="I9519" t="s" s="21">
        <v>2529</v>
      </c>
    </row>
    <row r="9520" ht="14.4" customHeight="1">
      <c r="A9520" t="s" s="14">
        <v>2992</v>
      </c>
      <c r="B9520" t="s" s="14">
        <v>19762</v>
      </c>
      <c r="C9520" t="s" s="14">
        <v>16059</v>
      </c>
      <c r="D9520" t="s" s="15">
        <v>2305</v>
      </c>
      <c r="E9520" s="16">
        <v>7477.2</v>
      </c>
      <c r="F9520" s="16">
        <v>8723.4</v>
      </c>
      <c r="G9520" s="19"/>
      <c r="H9520" s="26">
        <v>2023</v>
      </c>
      <c r="I9520" t="s" s="21">
        <v>8361</v>
      </c>
    </row>
    <row r="9521" ht="14.4" customHeight="1">
      <c r="A9521" t="s" s="14">
        <v>2302</v>
      </c>
      <c r="B9521" t="s" s="14">
        <v>19763</v>
      </c>
      <c r="C9521" t="s" s="14">
        <v>19764</v>
      </c>
      <c r="D9521" t="s" s="15">
        <v>2598</v>
      </c>
      <c r="E9521" s="16">
        <v>9380</v>
      </c>
      <c r="F9521" s="16">
        <v>10720</v>
      </c>
      <c r="G9521" s="19"/>
      <c r="H9521" s="26">
        <v>2023</v>
      </c>
      <c r="I9521" t="s" s="21">
        <v>2529</v>
      </c>
    </row>
    <row r="9522" ht="14.4" customHeight="1">
      <c r="A9522" t="s" s="14">
        <v>8356</v>
      </c>
      <c r="B9522" t="s" s="14">
        <v>19765</v>
      </c>
      <c r="C9522" t="s" s="14">
        <v>19766</v>
      </c>
      <c r="D9522" t="s" s="15">
        <v>2330</v>
      </c>
      <c r="E9522" s="16">
        <v>48910</v>
      </c>
      <c r="F9522" s="16">
        <v>51590</v>
      </c>
      <c r="G9522" t="s" s="15">
        <v>1545</v>
      </c>
      <c r="H9522" s="26">
        <v>2019</v>
      </c>
      <c r="I9522" t="s" s="21">
        <v>189</v>
      </c>
    </row>
    <row r="9523" ht="14.4" customHeight="1">
      <c r="A9523" t="s" s="14">
        <v>2462</v>
      </c>
      <c r="B9523" t="s" s="14">
        <v>19767</v>
      </c>
      <c r="C9523" t="s" s="14">
        <v>19768</v>
      </c>
      <c r="D9523" t="s" s="15">
        <v>2430</v>
      </c>
      <c r="E9523" s="16">
        <v>73030</v>
      </c>
      <c r="F9523" s="16">
        <v>74370</v>
      </c>
      <c r="G9523" t="s" s="15">
        <v>1545</v>
      </c>
      <c r="H9523" s="26">
        <v>2022</v>
      </c>
      <c r="I9523" t="s" s="21">
        <v>187</v>
      </c>
    </row>
    <row r="9524" ht="14.4" customHeight="1">
      <c r="A9524" t="s" s="14">
        <v>2595</v>
      </c>
      <c r="B9524" t="s" s="14">
        <v>19769</v>
      </c>
      <c r="C9524" t="s" s="14">
        <v>19770</v>
      </c>
      <c r="D9524" t="s" s="15">
        <v>2305</v>
      </c>
      <c r="E9524" s="16">
        <v>8040</v>
      </c>
      <c r="F9524" s="16">
        <v>8710</v>
      </c>
      <c r="G9524" s="19"/>
      <c r="H9524" s="26">
        <v>2023</v>
      </c>
      <c r="I9524" t="s" s="21">
        <v>5956</v>
      </c>
    </row>
    <row r="9525" ht="14.4" customHeight="1">
      <c r="A9525" t="s" s="14">
        <v>3966</v>
      </c>
      <c r="B9525" t="s" s="14">
        <v>19771</v>
      </c>
      <c r="C9525" t="s" s="14">
        <v>19772</v>
      </c>
      <c r="D9525" t="s" s="15">
        <v>2465</v>
      </c>
      <c r="E9525" s="16">
        <v>25460</v>
      </c>
      <c r="F9525" s="16">
        <v>26800</v>
      </c>
      <c r="G9525" s="19"/>
      <c r="H9525" s="26">
        <v>2023</v>
      </c>
      <c r="I9525" t="s" s="21">
        <v>5989</v>
      </c>
    </row>
    <row r="9526" ht="14.4" customHeight="1">
      <c r="A9526" t="s" s="14">
        <v>8456</v>
      </c>
      <c r="B9526" t="s" s="14">
        <v>19773</v>
      </c>
      <c r="C9526" t="s" s="14">
        <v>19774</v>
      </c>
      <c r="D9526" t="s" s="15">
        <v>2305</v>
      </c>
      <c r="E9526" s="16">
        <v>25460</v>
      </c>
      <c r="F9526" s="16">
        <v>26800</v>
      </c>
      <c r="G9526" s="19"/>
      <c r="H9526" s="26">
        <v>2021</v>
      </c>
      <c r="I9526" t="s" s="21">
        <v>185</v>
      </c>
    </row>
    <row r="9527" ht="14.4" customHeight="1">
      <c r="A9527" t="s" s="14">
        <v>3790</v>
      </c>
      <c r="B9527" t="s" s="14">
        <v>19775</v>
      </c>
      <c r="C9527" t="s" s="14">
        <v>19776</v>
      </c>
      <c r="D9527" t="s" s="15">
        <v>8464</v>
      </c>
      <c r="E9527" s="16">
        <v>67000</v>
      </c>
      <c r="F9527" s="16">
        <v>73700</v>
      </c>
      <c r="G9527" s="19"/>
      <c r="H9527" s="26">
        <v>2023</v>
      </c>
      <c r="I9527" t="s" s="21">
        <v>187</v>
      </c>
    </row>
    <row r="9528" ht="14.4" customHeight="1">
      <c r="A9528" t="s" s="14">
        <v>2977</v>
      </c>
      <c r="B9528" t="s" s="14">
        <v>19777</v>
      </c>
      <c r="C9528" t="s" s="14">
        <v>19778</v>
      </c>
      <c r="D9528" t="s" s="15">
        <v>2721</v>
      </c>
      <c r="E9528" s="16">
        <v>22780</v>
      </c>
      <c r="F9528" s="16">
        <v>24120</v>
      </c>
      <c r="G9528" s="19"/>
      <c r="H9528" s="26">
        <v>2023</v>
      </c>
      <c r="I9528" t="s" s="21">
        <v>187</v>
      </c>
    </row>
    <row r="9529" ht="14.4" customHeight="1">
      <c r="A9529" t="s" s="14">
        <v>8472</v>
      </c>
      <c r="B9529" t="s" s="14">
        <v>19779</v>
      </c>
      <c r="C9529" t="s" s="14">
        <v>19780</v>
      </c>
      <c r="D9529" t="s" s="15">
        <v>2377</v>
      </c>
      <c r="E9529" s="16">
        <v>34840</v>
      </c>
      <c r="F9529" s="16">
        <v>36180</v>
      </c>
      <c r="G9529" s="19"/>
      <c r="H9529" s="26">
        <v>2023</v>
      </c>
      <c r="I9529" t="s" s="21">
        <v>187</v>
      </c>
    </row>
    <row r="9530" ht="14.4" customHeight="1">
      <c r="A9530" t="s" s="14">
        <v>8306</v>
      </c>
      <c r="B9530" t="s" s="14">
        <v>19781</v>
      </c>
      <c r="C9530" t="s" s="14">
        <v>19782</v>
      </c>
      <c r="D9530" t="s" s="15">
        <v>6561</v>
      </c>
      <c r="E9530" s="16">
        <v>130650</v>
      </c>
      <c r="F9530" s="16">
        <v>137350</v>
      </c>
      <c r="G9530" s="19"/>
      <c r="H9530" s="26">
        <v>2022</v>
      </c>
      <c r="I9530" t="s" s="21">
        <v>191</v>
      </c>
    </row>
    <row r="9531" ht="14.4" customHeight="1">
      <c r="A9531" t="s" s="14">
        <v>2977</v>
      </c>
      <c r="B9531" t="s" s="14">
        <v>19783</v>
      </c>
      <c r="C9531" t="s" s="14">
        <v>19784</v>
      </c>
      <c r="D9531" t="s" s="15">
        <v>8481</v>
      </c>
      <c r="E9531" s="16">
        <v>164150</v>
      </c>
      <c r="F9531" s="16">
        <v>170850</v>
      </c>
      <c r="G9531" s="19"/>
      <c r="H9531" s="26">
        <v>2023</v>
      </c>
      <c r="I9531" t="s" s="21">
        <v>7331</v>
      </c>
    </row>
    <row r="9532" ht="14.4" customHeight="1">
      <c r="A9532" t="s" s="14">
        <v>2302</v>
      </c>
      <c r="B9532" t="s" s="14">
        <v>19785</v>
      </c>
      <c r="C9532" t="s" s="14">
        <v>19786</v>
      </c>
      <c r="D9532" t="s" s="15">
        <v>2601</v>
      </c>
      <c r="E9532" s="16">
        <v>7477.2</v>
      </c>
      <c r="F9532" s="16">
        <v>8723.4</v>
      </c>
      <c r="G9532" s="19"/>
      <c r="H9532" s="26">
        <v>2023</v>
      </c>
      <c r="I9532" t="s" s="21">
        <v>5989</v>
      </c>
    </row>
    <row r="9533" ht="14.4" customHeight="1">
      <c r="A9533" t="s" s="14">
        <v>2462</v>
      </c>
      <c r="B9533" t="s" s="14">
        <v>19787</v>
      </c>
      <c r="C9533" t="s" s="14">
        <v>19788</v>
      </c>
      <c r="D9533" t="s" s="15">
        <v>2465</v>
      </c>
      <c r="E9533" s="16">
        <v>26130</v>
      </c>
      <c r="F9533" s="16">
        <v>27470</v>
      </c>
      <c r="G9533" s="19"/>
      <c r="H9533" s="26">
        <v>2023</v>
      </c>
      <c r="I9533" t="s" s="21">
        <v>187</v>
      </c>
    </row>
    <row r="9534" ht="14.4" customHeight="1">
      <c r="A9534" t="s" s="14">
        <v>2977</v>
      </c>
      <c r="B9534" t="s" s="14">
        <v>19789</v>
      </c>
      <c r="C9534" t="s" s="14">
        <v>19790</v>
      </c>
      <c r="D9534" t="s" s="15">
        <v>2465</v>
      </c>
      <c r="E9534" s="16">
        <v>18760</v>
      </c>
      <c r="F9534" s="16">
        <v>20100</v>
      </c>
      <c r="G9534" s="19"/>
      <c r="H9534" s="26">
        <v>2017</v>
      </c>
      <c r="I9534" t="s" s="21">
        <v>187</v>
      </c>
    </row>
    <row r="9535" ht="14.4" customHeight="1">
      <c r="A9535" t="s" s="14">
        <v>2595</v>
      </c>
      <c r="B9535" t="s" s="14">
        <v>19791</v>
      </c>
      <c r="C9535" t="s" s="14">
        <v>19792</v>
      </c>
      <c r="D9535" t="s" s="15">
        <v>2601</v>
      </c>
      <c r="E9535" s="16">
        <v>8040</v>
      </c>
      <c r="F9535" s="16">
        <v>10050</v>
      </c>
      <c r="G9535" s="19"/>
      <c r="H9535" s="26">
        <v>2023</v>
      </c>
      <c r="I9535" t="s" s="21">
        <v>2529</v>
      </c>
    </row>
    <row r="9536" ht="14.4" customHeight="1">
      <c r="A9536" t="s" s="14">
        <v>2977</v>
      </c>
      <c r="B9536" t="s" s="14">
        <v>19793</v>
      </c>
      <c r="C9536" t="s" s="14">
        <v>19794</v>
      </c>
      <c r="D9536" t="s" s="15">
        <v>2465</v>
      </c>
      <c r="E9536" s="16">
        <v>17755</v>
      </c>
      <c r="F9536" s="16">
        <v>18425</v>
      </c>
      <c r="G9536" s="19"/>
      <c r="H9536" s="26">
        <v>2017</v>
      </c>
      <c r="I9536" t="s" s="21">
        <v>2466</v>
      </c>
    </row>
    <row r="9537" ht="14.4" customHeight="1">
      <c r="A9537" t="s" s="14">
        <v>2977</v>
      </c>
      <c r="B9537" t="s" s="14">
        <v>19795</v>
      </c>
      <c r="C9537" t="s" s="14">
        <v>19796</v>
      </c>
      <c r="D9537" t="s" s="15">
        <v>2314</v>
      </c>
      <c r="E9537" s="16">
        <v>30150</v>
      </c>
      <c r="F9537" s="16">
        <v>31490</v>
      </c>
      <c r="G9537" t="s" s="15">
        <v>1545</v>
      </c>
      <c r="H9537" s="26">
        <v>2015</v>
      </c>
      <c r="I9537" t="s" s="21">
        <v>187</v>
      </c>
    </row>
    <row r="9538" ht="14.4" customHeight="1">
      <c r="A9538" t="s" s="14">
        <v>8306</v>
      </c>
      <c r="B9538" t="s" s="14">
        <v>19797</v>
      </c>
      <c r="C9538" t="s" s="14">
        <v>19798</v>
      </c>
      <c r="D9538" t="s" s="15">
        <v>6561</v>
      </c>
      <c r="E9538" s="16">
        <v>117250</v>
      </c>
      <c r="F9538" s="16">
        <v>123950</v>
      </c>
      <c r="G9538" t="s" s="15">
        <v>1545</v>
      </c>
      <c r="H9538" s="26">
        <v>2020</v>
      </c>
      <c r="I9538" t="s" s="21">
        <v>191</v>
      </c>
    </row>
    <row r="9539" ht="14.4" customHeight="1">
      <c r="A9539" t="s" s="14">
        <v>2462</v>
      </c>
      <c r="B9539" t="s" s="14">
        <v>19799</v>
      </c>
      <c r="C9539" t="s" s="14">
        <v>19800</v>
      </c>
      <c r="D9539" t="s" s="15">
        <v>2439</v>
      </c>
      <c r="E9539" s="16">
        <v>48240</v>
      </c>
      <c r="F9539" s="16">
        <v>49580</v>
      </c>
      <c r="G9539" s="19"/>
      <c r="H9539" s="26">
        <v>2023</v>
      </c>
      <c r="I9539" t="s" s="21">
        <v>189</v>
      </c>
    </row>
    <row r="9540" ht="14.4" customHeight="1">
      <c r="A9540" t="s" s="14">
        <v>2607</v>
      </c>
      <c r="B9540" t="s" s="14">
        <v>19801</v>
      </c>
      <c r="C9540" t="s" s="14">
        <v>19802</v>
      </c>
      <c r="D9540" t="s" s="15">
        <v>2465</v>
      </c>
      <c r="E9540" s="16">
        <v>25460</v>
      </c>
      <c r="F9540" s="16">
        <v>26800</v>
      </c>
      <c r="G9540" s="19"/>
      <c r="H9540" s="26">
        <v>2023</v>
      </c>
      <c r="I9540" t="s" s="21">
        <v>7331</v>
      </c>
    </row>
    <row r="9541" ht="14.4" customHeight="1">
      <c r="A9541" t="s" s="14">
        <v>3966</v>
      </c>
      <c r="B9541" t="s" s="14">
        <v>19803</v>
      </c>
      <c r="C9541" t="s" s="14">
        <v>19804</v>
      </c>
      <c r="D9541" t="s" s="15">
        <v>2465</v>
      </c>
      <c r="E9541" s="16">
        <v>36716</v>
      </c>
      <c r="F9541" s="16">
        <v>38056</v>
      </c>
      <c r="G9541" s="19"/>
      <c r="H9541" s="26">
        <v>2023</v>
      </c>
      <c r="I9541" t="s" s="21">
        <v>187</v>
      </c>
    </row>
    <row r="9542" ht="14.4" customHeight="1">
      <c r="A9542" t="s" s="14">
        <v>2462</v>
      </c>
      <c r="B9542" t="s" s="14">
        <v>19805</v>
      </c>
      <c r="C9542" t="s" s="14">
        <v>19806</v>
      </c>
      <c r="D9542" t="s" s="15">
        <v>2465</v>
      </c>
      <c r="E9542" s="16">
        <v>20100</v>
      </c>
      <c r="F9542" s="16">
        <v>20770</v>
      </c>
      <c r="G9542" t="s" s="15">
        <v>1545</v>
      </c>
      <c r="H9542" s="26">
        <v>2017</v>
      </c>
      <c r="I9542" t="s" s="21">
        <v>187</v>
      </c>
    </row>
    <row r="9543" ht="14.4" customHeight="1">
      <c r="A9543" t="s" s="14">
        <v>2992</v>
      </c>
      <c r="B9543" t="s" s="14">
        <v>19807</v>
      </c>
      <c r="C9543" t="s" s="14">
        <v>19808</v>
      </c>
      <c r="D9543" t="s" s="15">
        <v>2330</v>
      </c>
      <c r="E9543" s="16">
        <v>135750</v>
      </c>
      <c r="F9543" s="16">
        <v>137250</v>
      </c>
      <c r="G9543" s="19"/>
      <c r="H9543" s="26">
        <v>2024</v>
      </c>
      <c r="I9543" t="s" s="21">
        <v>189</v>
      </c>
    </row>
    <row r="9544" ht="14.4" customHeight="1">
      <c r="A9544" t="s" s="14">
        <v>8570</v>
      </c>
      <c r="B9544" t="s" s="14">
        <v>19809</v>
      </c>
      <c r="C9544" t="s" s="14">
        <v>19810</v>
      </c>
      <c r="D9544" t="s" s="15">
        <v>8573</v>
      </c>
      <c r="E9544" s="16">
        <v>7800</v>
      </c>
      <c r="F9544" s="16">
        <v>8550</v>
      </c>
      <c r="G9544" s="19"/>
      <c r="H9544" s="26">
        <v>2025</v>
      </c>
      <c r="I9544" t="s" s="21">
        <v>191</v>
      </c>
    </row>
    <row r="9545" ht="14.4" customHeight="1">
      <c r="A9545" t="s" s="14">
        <v>6123</v>
      </c>
      <c r="B9545" t="s" s="14">
        <v>19811</v>
      </c>
      <c r="C9545" t="s" s="14">
        <v>19812</v>
      </c>
      <c r="D9545" t="s" s="15">
        <v>8573</v>
      </c>
      <c r="E9545" s="16">
        <v>28650</v>
      </c>
      <c r="F9545" s="16">
        <v>29400</v>
      </c>
      <c r="G9545" s="19"/>
      <c r="H9545" s="26">
        <v>2025</v>
      </c>
      <c r="I9545" t="s" s="21">
        <v>191</v>
      </c>
    </row>
    <row r="9546" ht="14.4" customHeight="1">
      <c r="A9546" t="s" s="14">
        <v>7057</v>
      </c>
      <c r="B9546" t="s" s="14">
        <v>19813</v>
      </c>
      <c r="C9546" t="s" s="14">
        <v>19814</v>
      </c>
      <c r="D9546" t="s" s="15">
        <v>8573</v>
      </c>
      <c r="E9546" s="16">
        <v>9750</v>
      </c>
      <c r="F9546" s="16">
        <v>10500</v>
      </c>
      <c r="G9546" s="19"/>
      <c r="H9546" s="26">
        <v>2025</v>
      </c>
      <c r="I9546" t="s" s="21">
        <v>191</v>
      </c>
    </row>
    <row r="9547" ht="14.4" customHeight="1">
      <c r="A9547" t="s" s="14">
        <v>2992</v>
      </c>
      <c r="B9547" t="s" s="14">
        <v>19815</v>
      </c>
      <c r="C9547" t="s" s="14">
        <v>19816</v>
      </c>
      <c r="D9547" t="s" s="15">
        <v>2601</v>
      </c>
      <c r="E9547" s="16">
        <v>17250</v>
      </c>
      <c r="F9547" s="16">
        <v>18750</v>
      </c>
      <c r="G9547" t="s" s="15">
        <v>1545</v>
      </c>
      <c r="H9547" s="26">
        <v>2025</v>
      </c>
      <c r="I9547" t="s" s="21">
        <v>2529</v>
      </c>
    </row>
    <row r="9548" ht="14.4" customHeight="1">
      <c r="A9548" t="s" s="14">
        <v>2462</v>
      </c>
      <c r="B9548" t="s" s="14">
        <v>19817</v>
      </c>
      <c r="C9548" t="s" s="14">
        <v>19818</v>
      </c>
      <c r="D9548" t="s" s="15">
        <v>2360</v>
      </c>
      <c r="E9548" s="16">
        <v>65250</v>
      </c>
      <c r="F9548" s="16">
        <v>66750</v>
      </c>
      <c r="G9548" s="19"/>
      <c r="H9548" s="26">
        <v>2025</v>
      </c>
      <c r="I9548" t="s" s="21">
        <v>185</v>
      </c>
    </row>
    <row r="9549" ht="14.4" customHeight="1">
      <c r="A9549" t="s" s="14">
        <v>2462</v>
      </c>
      <c r="B9549" t="s" s="14">
        <v>19819</v>
      </c>
      <c r="C9549" t="s" s="14">
        <v>19820</v>
      </c>
      <c r="D9549" t="s" s="15">
        <v>2337</v>
      </c>
      <c r="E9549" s="16">
        <v>32250</v>
      </c>
      <c r="F9549" s="16">
        <v>35250</v>
      </c>
      <c r="G9549" t="s" s="15">
        <v>1545</v>
      </c>
      <c r="H9549" s="26">
        <v>2024</v>
      </c>
      <c r="I9549" t="s" s="21">
        <v>5989</v>
      </c>
    </row>
    <row r="9550" ht="14.4" customHeight="1">
      <c r="A9550" t="s" s="14">
        <v>3966</v>
      </c>
      <c r="B9550" t="s" s="14">
        <v>19821</v>
      </c>
      <c r="C9550" t="s" s="14">
        <v>19822</v>
      </c>
      <c r="D9550" t="s" s="15">
        <v>2377</v>
      </c>
      <c r="E9550" s="16">
        <v>18750</v>
      </c>
      <c r="F9550" s="16">
        <v>20250</v>
      </c>
      <c r="G9550" s="19"/>
      <c r="H9550" s="26">
        <v>2024</v>
      </c>
      <c r="I9550" t="s" s="21">
        <v>5989</v>
      </c>
    </row>
    <row r="9551" ht="14.4" customHeight="1">
      <c r="A9551" t="s" s="14">
        <v>6558</v>
      </c>
      <c r="B9551" t="s" s="14">
        <v>19823</v>
      </c>
      <c r="C9551" t="s" s="14">
        <v>19824</v>
      </c>
      <c r="D9551" t="s" s="15">
        <v>2823</v>
      </c>
      <c r="E9551" s="16">
        <v>64950</v>
      </c>
      <c r="F9551" s="16">
        <v>79950</v>
      </c>
      <c r="G9551" s="19"/>
      <c r="H9551" s="26">
        <v>2025</v>
      </c>
      <c r="I9551" t="s" s="21">
        <v>2803</v>
      </c>
    </row>
    <row r="9552" ht="14.4" customHeight="1">
      <c r="A9552" t="s" s="14">
        <v>2302</v>
      </c>
      <c r="B9552" t="s" s="14">
        <v>19825</v>
      </c>
      <c r="C9552" t="s" s="14">
        <v>19826</v>
      </c>
      <c r="D9552" t="s" s="15">
        <v>2427</v>
      </c>
      <c r="E9552" s="16">
        <v>6375</v>
      </c>
      <c r="F9552" s="16">
        <v>7125</v>
      </c>
      <c r="G9552" t="s" s="15">
        <v>1545</v>
      </c>
      <c r="H9552" s="26">
        <v>2024</v>
      </c>
      <c r="I9552" t="s" s="21">
        <v>5989</v>
      </c>
    </row>
    <row r="9553" ht="14.4" customHeight="1">
      <c r="A9553" t="s" s="14">
        <v>9092</v>
      </c>
      <c r="B9553" t="s" s="14">
        <v>19827</v>
      </c>
      <c r="C9553" t="s" s="14">
        <v>19828</v>
      </c>
      <c r="D9553" t="s" s="15">
        <v>2305</v>
      </c>
      <c r="E9553" s="16">
        <v>104250</v>
      </c>
      <c r="F9553" s="16">
        <v>105750</v>
      </c>
      <c r="G9553" s="19"/>
      <c r="H9553" s="26">
        <v>2024</v>
      </c>
      <c r="I9553" t="s" s="21">
        <v>185</v>
      </c>
    </row>
    <row r="9554" ht="14.4" customHeight="1">
      <c r="A9554" t="s" s="14">
        <v>2992</v>
      </c>
      <c r="B9554" t="s" s="14">
        <v>19829</v>
      </c>
      <c r="C9554" t="s" s="14">
        <v>19830</v>
      </c>
      <c r="D9554" t="s" s="15">
        <v>7534</v>
      </c>
      <c r="E9554" s="16">
        <v>24000</v>
      </c>
      <c r="F9554" s="16">
        <v>25500</v>
      </c>
      <c r="G9554" s="19"/>
      <c r="H9554" s="26">
        <v>2026</v>
      </c>
      <c r="I9554" t="s" s="21">
        <v>191</v>
      </c>
    </row>
    <row r="9555" ht="14.4" customHeight="1">
      <c r="A9555" t="s" s="14">
        <v>2977</v>
      </c>
      <c r="B9555" t="s" s="14">
        <v>19831</v>
      </c>
      <c r="C9555" t="s" s="14">
        <v>19832</v>
      </c>
      <c r="D9555" t="s" s="15">
        <v>2495</v>
      </c>
      <c r="E9555" s="16">
        <v>30000</v>
      </c>
      <c r="F9555" s="16">
        <v>32250</v>
      </c>
      <c r="G9555" t="s" s="15">
        <v>1545</v>
      </c>
      <c r="H9555" s="26">
        <v>2024</v>
      </c>
      <c r="I9555" t="s" s="21">
        <v>2466</v>
      </c>
    </row>
    <row r="9556" ht="14.4" customHeight="1">
      <c r="A9556" t="s" s="14">
        <v>2977</v>
      </c>
      <c r="B9556" t="s" s="14">
        <v>19833</v>
      </c>
      <c r="C9556" t="s" s="14">
        <v>19834</v>
      </c>
      <c r="D9556" t="s" s="15">
        <v>2377</v>
      </c>
      <c r="E9556" s="16">
        <v>33000</v>
      </c>
      <c r="F9556" s="16">
        <v>34500</v>
      </c>
      <c r="G9556" t="s" s="15">
        <v>1545</v>
      </c>
      <c r="H9556" s="26">
        <v>2024</v>
      </c>
      <c r="I9556" t="s" s="21">
        <v>187</v>
      </c>
    </row>
    <row r="9557" ht="14.4" customHeight="1">
      <c r="A9557" t="s" s="14">
        <v>2595</v>
      </c>
      <c r="B9557" t="s" s="14">
        <v>19835</v>
      </c>
      <c r="C9557" t="s" s="14">
        <v>19836</v>
      </c>
      <c r="D9557" t="s" s="15">
        <v>2427</v>
      </c>
      <c r="E9557" s="16">
        <v>9000</v>
      </c>
      <c r="F9557" s="16">
        <v>11250</v>
      </c>
      <c r="G9557" t="s" s="15">
        <v>1545</v>
      </c>
      <c r="H9557" s="26">
        <v>2024</v>
      </c>
      <c r="I9557" t="s" s="21">
        <v>6319</v>
      </c>
    </row>
    <row r="9558" ht="14.4" customHeight="1">
      <c r="A9558" t="s" s="14">
        <v>9704</v>
      </c>
      <c r="B9558" t="s" s="14">
        <v>19837</v>
      </c>
      <c r="C9558" t="s" s="14">
        <v>19838</v>
      </c>
      <c r="D9558" t="s" s="15">
        <v>9913</v>
      </c>
      <c r="E9558" s="16">
        <v>81000</v>
      </c>
      <c r="F9558" s="16">
        <v>84000</v>
      </c>
      <c r="G9558" s="19"/>
      <c r="H9558" s="26">
        <v>2025</v>
      </c>
      <c r="I9558" t="s" s="21">
        <v>191</v>
      </c>
    </row>
    <row r="9559" ht="14.4" customHeight="1">
      <c r="A9559" t="s" s="14">
        <v>9914</v>
      </c>
      <c r="B9559" t="s" s="14">
        <v>19839</v>
      </c>
      <c r="C9559" t="s" s="14">
        <v>19840</v>
      </c>
      <c r="D9559" t="s" s="15">
        <v>2305</v>
      </c>
      <c r="E9559" s="16">
        <v>27750</v>
      </c>
      <c r="F9559" s="16">
        <v>29250</v>
      </c>
      <c r="G9559" s="19"/>
      <c r="H9559" s="26">
        <v>2025</v>
      </c>
      <c r="I9559" t="s" s="21">
        <v>185</v>
      </c>
    </row>
    <row r="9560" ht="14.4" customHeight="1">
      <c r="A9560" t="s" s="14">
        <v>2607</v>
      </c>
      <c r="B9560" t="s" s="14">
        <v>19841</v>
      </c>
      <c r="C9560" t="s" s="14">
        <v>19842</v>
      </c>
      <c r="D9560" t="s" s="15">
        <v>7610</v>
      </c>
      <c r="E9560" s="16">
        <v>34500</v>
      </c>
      <c r="F9560" s="16">
        <v>36000</v>
      </c>
      <c r="G9560" t="s" s="15">
        <v>1545</v>
      </c>
      <c r="H9560" s="26">
        <v>2024</v>
      </c>
      <c r="I9560" t="s" s="21">
        <v>2529</v>
      </c>
    </row>
    <row r="9561" ht="14.4" customHeight="1">
      <c r="A9561" t="s" s="14">
        <v>2462</v>
      </c>
      <c r="B9561" t="s" s="14">
        <v>19843</v>
      </c>
      <c r="C9561" t="s" s="14">
        <v>19844</v>
      </c>
      <c r="D9561" t="s" s="15">
        <v>2427</v>
      </c>
      <c r="E9561" s="16">
        <v>28500</v>
      </c>
      <c r="F9561" s="16">
        <v>30000</v>
      </c>
      <c r="G9561" s="19"/>
      <c r="H9561" s="26">
        <v>2025</v>
      </c>
      <c r="I9561" t="s" s="21">
        <v>185</v>
      </c>
    </row>
    <row r="9562" ht="14.4" customHeight="1">
      <c r="A9562" t="s" s="14">
        <v>2302</v>
      </c>
      <c r="B9562" t="s" s="14">
        <v>19845</v>
      </c>
      <c r="C9562" t="s" s="14">
        <v>19846</v>
      </c>
      <c r="D9562" t="s" s="15">
        <v>2377</v>
      </c>
      <c r="E9562" s="16">
        <v>9000</v>
      </c>
      <c r="F9562" s="16">
        <v>10500</v>
      </c>
      <c r="G9562" s="19"/>
      <c r="H9562" s="26">
        <v>2026</v>
      </c>
      <c r="I9562" t="s" s="21">
        <v>191</v>
      </c>
    </row>
    <row r="9563" ht="14.4" customHeight="1">
      <c r="A9563" t="s" s="14">
        <v>6626</v>
      </c>
      <c r="B9563" t="s" s="14">
        <v>19847</v>
      </c>
      <c r="C9563" t="s" s="14">
        <v>19848</v>
      </c>
      <c r="D9563" t="s" s="15">
        <v>6312</v>
      </c>
      <c r="E9563" s="16">
        <v>13500</v>
      </c>
      <c r="F9563" s="16">
        <v>16500</v>
      </c>
      <c r="G9563" s="19"/>
      <c r="H9563" s="26">
        <v>2025</v>
      </c>
      <c r="I9563" t="s" s="21">
        <v>191</v>
      </c>
    </row>
    <row r="9564" ht="14.4" customHeight="1">
      <c r="A9564" t="s" s="14">
        <v>2992</v>
      </c>
      <c r="B9564" t="s" s="14">
        <v>19849</v>
      </c>
      <c r="C9564" t="s" s="14">
        <v>19850</v>
      </c>
      <c r="D9564" t="s" s="15">
        <v>8639</v>
      </c>
      <c r="E9564" s="16">
        <v>112500</v>
      </c>
      <c r="F9564" s="16">
        <v>114000</v>
      </c>
      <c r="G9564" s="19"/>
      <c r="H9564" s="26">
        <v>2025</v>
      </c>
      <c r="I9564" t="s" s="21">
        <v>3610</v>
      </c>
    </row>
    <row r="9565" ht="14.4" customHeight="1">
      <c r="A9565" t="s" s="14">
        <v>3790</v>
      </c>
      <c r="B9565" t="s" s="14">
        <v>19851</v>
      </c>
      <c r="C9565" t="s" s="14">
        <v>19852</v>
      </c>
      <c r="D9565" t="s" s="15">
        <v>6745</v>
      </c>
      <c r="E9565" s="16">
        <v>37500</v>
      </c>
      <c r="F9565" s="16">
        <v>43500</v>
      </c>
      <c r="G9565" t="s" s="15">
        <v>1545</v>
      </c>
      <c r="H9565" s="26">
        <v>2024</v>
      </c>
      <c r="I9565" t="s" s="21">
        <v>187</v>
      </c>
    </row>
    <row r="9566" ht="14.4" customHeight="1">
      <c r="A9566" t="s" s="14">
        <v>2302</v>
      </c>
      <c r="B9566" t="s" s="14">
        <v>19853</v>
      </c>
      <c r="C9566" t="s" s="14">
        <v>19854</v>
      </c>
      <c r="D9566" t="s" s="15">
        <v>2427</v>
      </c>
      <c r="E9566" s="16">
        <v>10500</v>
      </c>
      <c r="F9566" s="16">
        <v>12000</v>
      </c>
      <c r="G9566" t="s" s="15">
        <v>1545</v>
      </c>
      <c r="H9566" s="26">
        <v>2024</v>
      </c>
      <c r="I9566" t="s" s="21">
        <v>5989</v>
      </c>
    </row>
    <row r="9567" ht="14.4" customHeight="1">
      <c r="A9567" t="s" s="14">
        <v>8453</v>
      </c>
      <c r="B9567" t="s" s="14">
        <v>19855</v>
      </c>
      <c r="C9567" t="s" s="14">
        <v>19856</v>
      </c>
      <c r="D9567" t="s" s="15">
        <v>8284</v>
      </c>
      <c r="E9567" s="16">
        <v>10500</v>
      </c>
      <c r="F9567" s="16">
        <v>11250</v>
      </c>
      <c r="G9567" s="19"/>
      <c r="H9567" s="26">
        <v>2026</v>
      </c>
      <c r="I9567" t="s" s="21">
        <v>191</v>
      </c>
    </row>
    <row r="9568" ht="14.4" customHeight="1">
      <c r="A9568" t="s" s="14">
        <v>2977</v>
      </c>
      <c r="B9568" t="s" s="14">
        <v>19857</v>
      </c>
      <c r="C9568" t="s" s="14">
        <v>19858</v>
      </c>
      <c r="D9568" t="s" s="15">
        <v>2465</v>
      </c>
      <c r="E9568" s="16">
        <v>25500</v>
      </c>
      <c r="F9568" s="16">
        <v>27000</v>
      </c>
      <c r="G9568" t="s" s="15">
        <v>1545</v>
      </c>
      <c r="H9568" s="26">
        <v>2025</v>
      </c>
      <c r="I9568" t="s" s="21">
        <v>187</v>
      </c>
    </row>
    <row r="9569" ht="14.4" customHeight="1">
      <c r="A9569" t="s" s="14">
        <v>2302</v>
      </c>
      <c r="B9569" t="s" s="14">
        <v>19859</v>
      </c>
      <c r="C9569" t="s" s="14">
        <v>19860</v>
      </c>
      <c r="D9569" t="s" s="15">
        <v>2598</v>
      </c>
      <c r="E9569" s="16">
        <v>9375</v>
      </c>
      <c r="F9569" s="16">
        <v>10500</v>
      </c>
      <c r="G9569" s="19"/>
      <c r="H9569" s="26">
        <v>2025</v>
      </c>
      <c r="I9569" t="s" s="21">
        <v>6319</v>
      </c>
    </row>
    <row r="9570" ht="14.4" customHeight="1">
      <c r="A9570" t="s" s="14">
        <v>2992</v>
      </c>
      <c r="B9570" t="s" s="14">
        <v>19861</v>
      </c>
      <c r="C9570" t="s" s="14">
        <v>19862</v>
      </c>
      <c r="D9570" t="s" s="15">
        <v>7534</v>
      </c>
      <c r="E9570" s="16">
        <v>9000</v>
      </c>
      <c r="F9570" s="16">
        <v>11250</v>
      </c>
      <c r="G9570" t="s" s="15">
        <v>1545</v>
      </c>
      <c r="H9570" s="26">
        <v>2025</v>
      </c>
      <c r="I9570" t="s" s="21">
        <v>191</v>
      </c>
    </row>
    <row r="9571" ht="14.4" customHeight="1">
      <c r="A9571" t="s" s="14">
        <v>3966</v>
      </c>
      <c r="B9571" t="s" s="14">
        <v>19863</v>
      </c>
      <c r="C9571" t="s" s="14">
        <v>19864</v>
      </c>
      <c r="D9571" t="s" s="15">
        <v>2465</v>
      </c>
      <c r="E9571" s="16">
        <v>44250</v>
      </c>
      <c r="F9571" s="16">
        <v>45750</v>
      </c>
      <c r="G9571" t="s" s="15">
        <v>1545</v>
      </c>
      <c r="H9571" s="26">
        <v>2024</v>
      </c>
      <c r="I9571" t="s" s="21">
        <v>187</v>
      </c>
    </row>
    <row r="9572" ht="14.4" customHeight="1">
      <c r="A9572" t="s" s="14">
        <v>3966</v>
      </c>
      <c r="B9572" t="s" s="14">
        <v>19865</v>
      </c>
      <c r="C9572" t="s" s="14">
        <v>19866</v>
      </c>
      <c r="D9572" t="s" s="15">
        <v>2314</v>
      </c>
      <c r="E9572" s="16">
        <v>37500</v>
      </c>
      <c r="F9572" s="16">
        <v>39000</v>
      </c>
      <c r="G9572" t="s" s="15">
        <v>1545</v>
      </c>
      <c r="H9572" s="26">
        <v>2024</v>
      </c>
      <c r="I9572" t="s" s="21">
        <v>187</v>
      </c>
    </row>
    <row r="9573" ht="14.4" customHeight="1">
      <c r="A9573" t="s" s="14">
        <v>2595</v>
      </c>
      <c r="B9573" t="s" s="14">
        <v>19867</v>
      </c>
      <c r="C9573" t="s" s="14">
        <v>19868</v>
      </c>
      <c r="D9573" t="s" s="15">
        <v>8294</v>
      </c>
      <c r="E9573" s="16">
        <v>13650</v>
      </c>
      <c r="F9573" s="16">
        <v>16050</v>
      </c>
      <c r="G9573" t="s" s="15">
        <v>1545</v>
      </c>
      <c r="H9573" s="26">
        <v>2025</v>
      </c>
      <c r="I9573" t="s" s="21">
        <v>191</v>
      </c>
    </row>
    <row r="9574" ht="14.4" customHeight="1">
      <c r="A9574" t="s" s="14">
        <v>2595</v>
      </c>
      <c r="B9574" t="s" s="14">
        <v>19869</v>
      </c>
      <c r="C9574" t="s" s="14">
        <v>19870</v>
      </c>
      <c r="D9574" t="s" s="15">
        <v>9506</v>
      </c>
      <c r="E9574" s="16">
        <v>17250</v>
      </c>
      <c r="F9574" s="16">
        <v>18750</v>
      </c>
      <c r="G9574" t="s" s="15">
        <v>1545</v>
      </c>
      <c r="H9574" s="26">
        <v>2024</v>
      </c>
      <c r="I9574" t="s" s="21">
        <v>2529</v>
      </c>
    </row>
    <row r="9575" ht="14.4" customHeight="1">
      <c r="A9575" t="s" s="14">
        <v>3790</v>
      </c>
      <c r="B9575" t="s" s="14">
        <v>19871</v>
      </c>
      <c r="C9575" t="s" s="14">
        <v>19872</v>
      </c>
      <c r="D9575" t="s" s="15">
        <v>2601</v>
      </c>
      <c r="E9575" s="16">
        <v>15000</v>
      </c>
      <c r="F9575" s="16">
        <v>16500</v>
      </c>
      <c r="G9575" t="s" s="15">
        <v>1545</v>
      </c>
      <c r="H9575" s="26">
        <v>2024</v>
      </c>
      <c r="I9575" t="s" s="21">
        <v>2529</v>
      </c>
    </row>
    <row r="9576" ht="14.4" customHeight="1">
      <c r="A9576" t="s" s="14">
        <v>2992</v>
      </c>
      <c r="B9576" t="s" s="14">
        <v>19873</v>
      </c>
      <c r="C9576" t="s" s="14">
        <v>19874</v>
      </c>
      <c r="D9576" t="s" s="15">
        <v>2377</v>
      </c>
      <c r="E9576" s="16">
        <v>31500</v>
      </c>
      <c r="F9576" s="16">
        <v>33000</v>
      </c>
      <c r="G9576" s="19"/>
      <c r="H9576" s="26">
        <v>2025</v>
      </c>
      <c r="I9576" t="s" s="21">
        <v>187</v>
      </c>
    </row>
    <row r="9577" ht="14.4" customHeight="1">
      <c r="A9577" t="s" s="14">
        <v>2992</v>
      </c>
      <c r="B9577" t="s" s="14">
        <v>19875</v>
      </c>
      <c r="C9577" t="s" s="14">
        <v>19876</v>
      </c>
      <c r="D9577" t="s" s="15">
        <v>2377</v>
      </c>
      <c r="E9577" s="16">
        <v>32250</v>
      </c>
      <c r="F9577" s="16">
        <v>33750</v>
      </c>
      <c r="G9577" s="19"/>
      <c r="H9577" s="26">
        <v>2026</v>
      </c>
      <c r="I9577" t="s" s="21">
        <v>187</v>
      </c>
    </row>
    <row r="9578" ht="14.4" customHeight="1">
      <c r="A9578" t="s" s="14">
        <v>3870</v>
      </c>
      <c r="B9578" t="s" s="14">
        <v>19877</v>
      </c>
      <c r="C9578" t="s" s="14">
        <v>19878</v>
      </c>
      <c r="D9578" t="s" s="15">
        <v>2337</v>
      </c>
      <c r="E9578" s="16">
        <v>38250</v>
      </c>
      <c r="F9578" s="16">
        <v>39750</v>
      </c>
      <c r="G9578" t="s" s="15">
        <v>1545</v>
      </c>
      <c r="H9578" s="26">
        <v>2024</v>
      </c>
      <c r="I9578" t="s" s="21">
        <v>187</v>
      </c>
    </row>
    <row r="9579" ht="14.4" customHeight="1">
      <c r="A9579" t="s" s="14">
        <v>2992</v>
      </c>
      <c r="B9579" t="s" s="14">
        <v>19879</v>
      </c>
      <c r="C9579" t="s" s="14">
        <v>19880</v>
      </c>
      <c r="D9579" t="s" s="15">
        <v>2305</v>
      </c>
      <c r="E9579" s="16">
        <v>23887.5</v>
      </c>
      <c r="F9579" s="16">
        <v>29625</v>
      </c>
      <c r="G9579" s="19"/>
      <c r="H9579" s="26">
        <v>2025</v>
      </c>
      <c r="I9579" t="s" s="21">
        <v>187</v>
      </c>
    </row>
    <row r="9580" ht="14.4" customHeight="1">
      <c r="A9580" t="s" s="14">
        <v>2992</v>
      </c>
      <c r="B9580" t="s" s="14">
        <v>19881</v>
      </c>
      <c r="C9580" t="s" s="14">
        <v>19727</v>
      </c>
      <c r="D9580" t="s" s="15">
        <v>2305</v>
      </c>
      <c r="E9580" s="16">
        <v>24637.5</v>
      </c>
      <c r="F9580" s="16">
        <v>30637.5</v>
      </c>
      <c r="G9580" t="s" s="15">
        <v>1545</v>
      </c>
      <c r="H9580" s="26">
        <v>2024</v>
      </c>
      <c r="I9580" t="s" s="21">
        <v>187</v>
      </c>
    </row>
    <row r="9581" ht="14.4" customHeight="1">
      <c r="A9581" t="s" s="14">
        <v>2992</v>
      </c>
      <c r="B9581" t="s" s="14">
        <v>19882</v>
      </c>
      <c r="C9581" t="s" s="14">
        <v>19883</v>
      </c>
      <c r="D9581" t="s" s="15">
        <v>2305</v>
      </c>
      <c r="E9581" s="16">
        <v>25387.5</v>
      </c>
      <c r="F9581" s="16">
        <v>31125</v>
      </c>
      <c r="G9581" s="19"/>
      <c r="H9581" s="26">
        <v>2025</v>
      </c>
      <c r="I9581" t="s" s="21">
        <v>185</v>
      </c>
    </row>
    <row r="9582" ht="14.4" customHeight="1">
      <c r="A9582" t="s" s="14">
        <v>2302</v>
      </c>
      <c r="B9582" t="s" s="14">
        <v>19884</v>
      </c>
      <c r="C9582" t="s" s="14">
        <v>19885</v>
      </c>
      <c r="D9582" t="s" s="15">
        <v>2598</v>
      </c>
      <c r="E9582" s="16">
        <v>22500</v>
      </c>
      <c r="F9582" s="16">
        <v>24000</v>
      </c>
      <c r="G9582" t="s" s="15">
        <v>1545</v>
      </c>
      <c r="H9582" s="26">
        <v>2025</v>
      </c>
      <c r="I9582" t="s" s="21">
        <v>2529</v>
      </c>
    </row>
    <row r="9583" ht="14.4" customHeight="1">
      <c r="A9583" t="s" s="14">
        <v>2302</v>
      </c>
      <c r="B9583" t="s" s="14">
        <v>19886</v>
      </c>
      <c r="C9583" t="s" s="14">
        <v>19887</v>
      </c>
      <c r="D9583" t="s" s="15">
        <v>9074</v>
      </c>
      <c r="E9583" s="16">
        <v>9525</v>
      </c>
      <c r="F9583" s="16">
        <v>11025</v>
      </c>
      <c r="G9583" s="19"/>
      <c r="H9583" s="26">
        <v>2026</v>
      </c>
      <c r="I9583" t="s" s="21">
        <v>191</v>
      </c>
    </row>
    <row r="9584" ht="14.4" customHeight="1">
      <c r="A9584" t="s" s="14">
        <v>8318</v>
      </c>
      <c r="B9584" t="s" s="14">
        <v>19888</v>
      </c>
      <c r="C9584" t="s" s="14">
        <v>19889</v>
      </c>
      <c r="D9584" t="s" s="15">
        <v>2653</v>
      </c>
      <c r="E9584" s="16">
        <v>31500</v>
      </c>
      <c r="F9584" s="16">
        <v>33000</v>
      </c>
      <c r="G9584" s="19"/>
      <c r="H9584" s="26">
        <v>2025</v>
      </c>
      <c r="I9584" t="s" s="21">
        <v>185</v>
      </c>
    </row>
    <row r="9585" ht="14.4" customHeight="1">
      <c r="A9585" t="s" s="14">
        <v>2607</v>
      </c>
      <c r="B9585" t="s" s="14">
        <v>19890</v>
      </c>
      <c r="C9585" t="s" s="14">
        <v>19891</v>
      </c>
      <c r="D9585" t="s" s="15">
        <v>9518</v>
      </c>
      <c r="E9585" s="16">
        <v>21000</v>
      </c>
      <c r="F9585" s="16">
        <v>22500</v>
      </c>
      <c r="G9585" s="19"/>
      <c r="H9585" s="26">
        <v>2024</v>
      </c>
      <c r="I9585" t="s" s="21">
        <v>185</v>
      </c>
    </row>
    <row r="9586" ht="14.4" customHeight="1">
      <c r="A9586" t="s" s="14">
        <v>2977</v>
      </c>
      <c r="B9586" t="s" s="14">
        <v>19892</v>
      </c>
      <c r="C9586" t="s" s="14">
        <v>19893</v>
      </c>
      <c r="D9586" t="s" s="15">
        <v>2337</v>
      </c>
      <c r="E9586" s="16">
        <v>50250</v>
      </c>
      <c r="F9586" s="16">
        <v>51000</v>
      </c>
      <c r="G9586" t="s" s="15">
        <v>1545</v>
      </c>
      <c r="H9586" s="26">
        <v>2025</v>
      </c>
      <c r="I9586" t="s" s="21">
        <v>187</v>
      </c>
    </row>
    <row r="9587" ht="14.4" customHeight="1">
      <c r="A9587" t="s" s="14">
        <v>2595</v>
      </c>
      <c r="B9587" t="s" s="14">
        <v>19894</v>
      </c>
      <c r="C9587" t="s" s="14">
        <v>19895</v>
      </c>
      <c r="D9587" t="s" s="15">
        <v>7481</v>
      </c>
      <c r="E9587" s="16">
        <v>13642.5</v>
      </c>
      <c r="F9587" s="16">
        <v>16050</v>
      </c>
      <c r="G9587" s="19"/>
      <c r="H9587" s="26">
        <v>2025</v>
      </c>
      <c r="I9587" t="s" s="21">
        <v>191</v>
      </c>
    </row>
    <row r="9588" ht="14.4" customHeight="1">
      <c r="A9588" t="s" s="14">
        <v>2302</v>
      </c>
      <c r="B9588" t="s" s="14">
        <v>19896</v>
      </c>
      <c r="C9588" t="s" s="14">
        <v>19897</v>
      </c>
      <c r="D9588" t="s" s="15">
        <v>7281</v>
      </c>
      <c r="E9588" s="16">
        <v>22125</v>
      </c>
      <c r="F9588" s="16">
        <v>23625</v>
      </c>
      <c r="G9588" t="s" s="15">
        <v>1545</v>
      </c>
      <c r="H9588" s="26">
        <v>2024</v>
      </c>
      <c r="I9588" t="s" s="21">
        <v>5989</v>
      </c>
    </row>
    <row r="9589" ht="14.4" customHeight="1">
      <c r="A9589" t="s" s="14">
        <v>2992</v>
      </c>
      <c r="B9589" t="s" s="14">
        <v>19898</v>
      </c>
      <c r="C9589" t="s" s="14">
        <v>19899</v>
      </c>
      <c r="D9589" t="s" s="15">
        <v>2360</v>
      </c>
      <c r="E9589" s="16">
        <v>85500</v>
      </c>
      <c r="F9589" s="16">
        <v>87000</v>
      </c>
      <c r="G9589" s="19"/>
      <c r="H9589" s="26">
        <v>2025</v>
      </c>
      <c r="I9589" t="s" s="21">
        <v>185</v>
      </c>
    </row>
    <row r="9590" ht="14.4" customHeight="1">
      <c r="A9590" t="s" s="14">
        <v>2992</v>
      </c>
      <c r="B9590" t="s" s="14">
        <v>19900</v>
      </c>
      <c r="C9590" t="s" s="14">
        <v>19901</v>
      </c>
      <c r="D9590" t="s" s="15">
        <v>8208</v>
      </c>
      <c r="E9590" s="16">
        <v>36597</v>
      </c>
      <c r="F9590" s="16">
        <v>38097</v>
      </c>
      <c r="G9590" s="19"/>
      <c r="H9590" s="26">
        <v>2026</v>
      </c>
      <c r="I9590" t="s" s="21">
        <v>3610</v>
      </c>
    </row>
    <row r="9591" ht="14.4" customHeight="1">
      <c r="A9591" t="s" s="14">
        <v>2992</v>
      </c>
      <c r="B9591" t="s" s="14">
        <v>19902</v>
      </c>
      <c r="C9591" t="s" s="14">
        <v>19903</v>
      </c>
      <c r="D9591" t="s" s="15">
        <v>9646</v>
      </c>
      <c r="E9591" s="16">
        <v>16875</v>
      </c>
      <c r="F9591" s="16">
        <v>18375</v>
      </c>
      <c r="G9591" s="19"/>
      <c r="H9591" s="26">
        <v>2025</v>
      </c>
      <c r="I9591" t="s" s="21">
        <v>6319</v>
      </c>
    </row>
    <row r="9592" ht="14.4" customHeight="1">
      <c r="A9592" t="s" s="14">
        <v>2595</v>
      </c>
      <c r="B9592" t="s" s="14">
        <v>19904</v>
      </c>
      <c r="C9592" t="s" s="14">
        <v>19905</v>
      </c>
      <c r="D9592" t="s" s="15">
        <v>2601</v>
      </c>
      <c r="E9592" s="16">
        <v>10500</v>
      </c>
      <c r="F9592" s="16">
        <v>12000</v>
      </c>
      <c r="G9592" t="s" s="15">
        <v>1545</v>
      </c>
      <c r="H9592" s="26">
        <v>2025</v>
      </c>
      <c r="I9592" t="s" s="21">
        <v>191</v>
      </c>
    </row>
    <row r="9593" ht="14.4" customHeight="1">
      <c r="A9593" t="s" s="14">
        <v>2992</v>
      </c>
      <c r="B9593" t="s" s="14">
        <v>19906</v>
      </c>
      <c r="C9593" t="s" s="14">
        <v>19907</v>
      </c>
      <c r="D9593" t="s" s="15">
        <v>2325</v>
      </c>
      <c r="E9593" s="16">
        <v>24000</v>
      </c>
      <c r="F9593" s="16">
        <v>25500</v>
      </c>
      <c r="G9593" t="s" s="15">
        <v>1545</v>
      </c>
      <c r="H9593" s="26">
        <v>2025</v>
      </c>
      <c r="I9593" t="s" s="21">
        <v>2466</v>
      </c>
    </row>
    <row r="9594" ht="14.4" customHeight="1">
      <c r="A9594" t="s" s="14">
        <v>2302</v>
      </c>
      <c r="B9594" t="s" s="14">
        <v>19908</v>
      </c>
      <c r="C9594" t="s" s="14">
        <v>19909</v>
      </c>
      <c r="D9594" t="s" s="15">
        <v>2598</v>
      </c>
      <c r="E9594" s="16">
        <v>8812.5</v>
      </c>
      <c r="F9594" s="16">
        <v>10312.5</v>
      </c>
      <c r="G9594" t="s" s="15">
        <v>1545</v>
      </c>
      <c r="H9594" s="26">
        <v>2024</v>
      </c>
      <c r="I9594" t="s" s="21">
        <v>6319</v>
      </c>
    </row>
    <row r="9595" ht="14.4" customHeight="1">
      <c r="A9595" t="s" s="14">
        <v>2302</v>
      </c>
      <c r="B9595" t="s" s="14">
        <v>19910</v>
      </c>
      <c r="C9595" t="s" s="14">
        <v>19911</v>
      </c>
      <c r="D9595" t="s" s="15">
        <v>2598</v>
      </c>
      <c r="E9595" s="16">
        <v>8437.5</v>
      </c>
      <c r="F9595" s="16">
        <v>9937.5</v>
      </c>
      <c r="G9595" s="19"/>
      <c r="H9595" s="26">
        <v>2024</v>
      </c>
      <c r="I9595" t="s" s="21">
        <v>6319</v>
      </c>
    </row>
    <row r="9596" ht="14.4" customHeight="1">
      <c r="A9596" t="s" s="14">
        <v>2607</v>
      </c>
      <c r="B9596" t="s" s="14">
        <v>19912</v>
      </c>
      <c r="C9596" t="s" s="14">
        <v>19913</v>
      </c>
      <c r="D9596" t="s" s="15">
        <v>7481</v>
      </c>
      <c r="E9596" s="16">
        <v>13642.5</v>
      </c>
      <c r="F9596" s="16">
        <v>16050</v>
      </c>
      <c r="G9596" s="19"/>
      <c r="H9596" s="26">
        <v>2025</v>
      </c>
      <c r="I9596" t="s" s="21">
        <v>191</v>
      </c>
    </row>
    <row r="9597" ht="14.4" customHeight="1">
      <c r="A9597" t="s" s="14">
        <v>6222</v>
      </c>
      <c r="B9597" t="s" s="14">
        <v>19914</v>
      </c>
      <c r="C9597" t="s" s="14">
        <v>19915</v>
      </c>
      <c r="D9597" t="s" s="15">
        <v>8573</v>
      </c>
      <c r="E9597" s="16">
        <v>16200</v>
      </c>
      <c r="F9597" s="16">
        <v>16950</v>
      </c>
      <c r="G9597" s="19"/>
      <c r="H9597" s="26">
        <v>2025</v>
      </c>
      <c r="I9597" t="s" s="21">
        <v>191</v>
      </c>
    </row>
    <row r="9598" ht="14.4" customHeight="1">
      <c r="A9598" t="s" s="14">
        <v>2302</v>
      </c>
      <c r="B9598" t="s" s="14">
        <v>19916</v>
      </c>
      <c r="C9598" t="s" s="14">
        <v>11422</v>
      </c>
      <c r="D9598" t="s" s="15">
        <v>2305</v>
      </c>
      <c r="E9598" s="16">
        <v>22431.6</v>
      </c>
      <c r="F9598" s="16">
        <v>23677.8</v>
      </c>
      <c r="G9598" s="19"/>
      <c r="H9598" s="26">
        <v>2023</v>
      </c>
      <c r="I9598" t="s" s="21">
        <v>185</v>
      </c>
    </row>
    <row r="9599" ht="14.4" customHeight="1">
      <c r="A9599" t="s" s="14">
        <v>2302</v>
      </c>
      <c r="B9599" t="s" s="14">
        <v>19917</v>
      </c>
      <c r="C9599" t="s" s="14">
        <v>11247</v>
      </c>
      <c r="D9599" t="s" s="15">
        <v>2377</v>
      </c>
      <c r="E9599" s="16">
        <v>7477.2</v>
      </c>
      <c r="F9599" s="16">
        <v>9346.5</v>
      </c>
      <c r="G9599" s="19"/>
      <c r="H9599" s="26">
        <v>2023</v>
      </c>
      <c r="I9599" t="s" s="21">
        <v>185</v>
      </c>
    </row>
    <row r="9600" ht="14.4" customHeight="1">
      <c r="A9600" t="s" s="14">
        <v>2302</v>
      </c>
      <c r="B9600" t="s" s="14">
        <v>19918</v>
      </c>
      <c r="C9600" t="s" s="14">
        <v>11429</v>
      </c>
      <c r="D9600" t="s" s="15">
        <v>2380</v>
      </c>
      <c r="E9600" s="16">
        <v>26170.2</v>
      </c>
      <c r="F9600" s="16">
        <v>27416.4</v>
      </c>
      <c r="G9600" s="19"/>
      <c r="H9600" s="26">
        <v>2023</v>
      </c>
      <c r="I9600" t="s" s="21">
        <v>187</v>
      </c>
    </row>
    <row r="9601" ht="14.4" customHeight="1">
      <c r="A9601" t="s" s="14">
        <v>2302</v>
      </c>
      <c r="B9601" t="s" s="14">
        <v>19919</v>
      </c>
      <c r="C9601" t="s" s="14">
        <v>11431</v>
      </c>
      <c r="D9601" t="s" s="15">
        <v>2360</v>
      </c>
      <c r="E9601" s="16">
        <v>29285.7</v>
      </c>
      <c r="F9601" s="16">
        <v>31155</v>
      </c>
      <c r="G9601" s="19"/>
      <c r="H9601" s="26">
        <v>2023</v>
      </c>
      <c r="I9601" t="s" s="21">
        <v>185</v>
      </c>
    </row>
    <row r="9602" ht="14.4" customHeight="1">
      <c r="A9602" t="s" s="14">
        <v>2302</v>
      </c>
      <c r="B9602" t="s" s="14">
        <v>19920</v>
      </c>
      <c r="C9602" t="s" s="14">
        <v>11433</v>
      </c>
      <c r="D9602" t="s" s="15">
        <v>2360</v>
      </c>
      <c r="E9602" s="16">
        <v>30531.9</v>
      </c>
      <c r="F9602" s="16">
        <v>32401.2</v>
      </c>
      <c r="G9602" s="19"/>
      <c r="H9602" s="26">
        <v>2023</v>
      </c>
      <c r="I9602" t="s" s="21">
        <v>185</v>
      </c>
    </row>
    <row r="9603" ht="14.4" customHeight="1">
      <c r="A9603" t="s" s="14">
        <v>2302</v>
      </c>
      <c r="B9603" t="s" s="14">
        <v>19921</v>
      </c>
      <c r="C9603" t="s" s="14">
        <v>11435</v>
      </c>
      <c r="D9603" t="s" s="15">
        <v>2360</v>
      </c>
      <c r="E9603" s="16">
        <v>23677.8</v>
      </c>
      <c r="F9603" s="16">
        <v>25547.1</v>
      </c>
      <c r="G9603" s="19"/>
      <c r="H9603" s="26">
        <v>2023</v>
      </c>
      <c r="I9603" t="s" s="21">
        <v>185</v>
      </c>
    </row>
    <row r="9604" ht="14.4" customHeight="1">
      <c r="A9604" t="s" s="14">
        <v>2302</v>
      </c>
      <c r="B9604" t="s" s="14">
        <v>19922</v>
      </c>
      <c r="C9604" t="s" s="14">
        <v>11440</v>
      </c>
      <c r="D9604" t="s" s="15">
        <v>2305</v>
      </c>
      <c r="E9604" s="16">
        <v>26170.2</v>
      </c>
      <c r="F9604" s="16">
        <v>28039.5</v>
      </c>
      <c r="G9604" s="19"/>
      <c r="H9604" s="26">
        <v>2023</v>
      </c>
      <c r="I9604" t="s" s="21">
        <v>185</v>
      </c>
    </row>
    <row r="9605" ht="14.4" customHeight="1">
      <c r="A9605" t="s" s="14">
        <v>2302</v>
      </c>
      <c r="B9605" t="s" s="14">
        <v>19923</v>
      </c>
      <c r="C9605" t="s" s="14">
        <v>11442</v>
      </c>
      <c r="D9605" t="s" s="15">
        <v>2305</v>
      </c>
      <c r="E9605" s="16">
        <v>29285.7</v>
      </c>
      <c r="F9605" s="16">
        <v>30531.9</v>
      </c>
      <c r="G9605" s="19"/>
      <c r="H9605" s="26">
        <v>2023</v>
      </c>
      <c r="I9605" t="s" s="21">
        <v>185</v>
      </c>
    </row>
    <row r="9606" ht="14.4" customHeight="1">
      <c r="A9606" t="s" s="14">
        <v>2302</v>
      </c>
      <c r="B9606" t="s" s="14">
        <v>19924</v>
      </c>
      <c r="C9606" t="s" s="14">
        <v>11444</v>
      </c>
      <c r="D9606" t="s" s="15">
        <v>2325</v>
      </c>
      <c r="E9606" s="16">
        <v>26793.3</v>
      </c>
      <c r="F9606" s="16">
        <v>28039.5</v>
      </c>
      <c r="G9606" s="19"/>
      <c r="H9606" s="26">
        <v>2023</v>
      </c>
      <c r="I9606" t="s" s="21">
        <v>185</v>
      </c>
    </row>
    <row r="9607" ht="14.4" customHeight="1">
      <c r="A9607" t="s" s="14">
        <v>2302</v>
      </c>
      <c r="B9607" t="s" s="14">
        <v>19925</v>
      </c>
      <c r="C9607" t="s" s="14">
        <v>11446</v>
      </c>
      <c r="D9607" t="s" s="15">
        <v>2325</v>
      </c>
      <c r="E9607" s="16">
        <v>19939.2</v>
      </c>
      <c r="F9607" s="16">
        <v>20562.3</v>
      </c>
      <c r="G9607" s="19"/>
      <c r="H9607" s="26">
        <v>2023</v>
      </c>
      <c r="I9607" t="s" s="21">
        <v>185</v>
      </c>
    </row>
    <row r="9608" ht="14.4" customHeight="1">
      <c r="A9608" t="s" s="14">
        <v>2302</v>
      </c>
      <c r="B9608" t="s" s="14">
        <v>19926</v>
      </c>
      <c r="C9608" t="s" s="14">
        <v>11448</v>
      </c>
      <c r="D9608" t="s" s="15">
        <v>2325</v>
      </c>
      <c r="E9608" s="16">
        <v>20562.3</v>
      </c>
      <c r="F9608" s="16">
        <v>21808.5</v>
      </c>
      <c r="G9608" s="19"/>
      <c r="H9608" s="26">
        <v>2023</v>
      </c>
      <c r="I9608" t="s" s="21">
        <v>185</v>
      </c>
    </row>
    <row r="9609" ht="14.4" customHeight="1">
      <c r="A9609" t="s" s="14">
        <v>2302</v>
      </c>
      <c r="B9609" t="s" s="14">
        <v>19927</v>
      </c>
      <c r="C9609" t="s" s="14">
        <v>11450</v>
      </c>
      <c r="D9609" t="s" s="15">
        <v>2360</v>
      </c>
      <c r="E9609" s="16">
        <v>24924</v>
      </c>
      <c r="F9609" s="16">
        <v>26793.3</v>
      </c>
      <c r="G9609" s="19"/>
      <c r="H9609" s="26">
        <v>2023</v>
      </c>
      <c r="I9609" t="s" s="21">
        <v>185</v>
      </c>
    </row>
    <row r="9610" ht="14.4" customHeight="1">
      <c r="A9610" t="s" s="14">
        <v>2302</v>
      </c>
      <c r="B9610" t="s" s="14">
        <v>19928</v>
      </c>
      <c r="C9610" t="s" s="14">
        <v>11452</v>
      </c>
      <c r="D9610" t="s" s="15">
        <v>2360</v>
      </c>
      <c r="E9610" s="16">
        <v>25547.1</v>
      </c>
      <c r="F9610" s="16">
        <v>27416.4</v>
      </c>
      <c r="G9610" s="19"/>
      <c r="H9610" s="26">
        <v>2023</v>
      </c>
      <c r="I9610" t="s" s="21">
        <v>185</v>
      </c>
    </row>
    <row r="9611" ht="14.4" customHeight="1">
      <c r="A9611" t="s" s="14">
        <v>2302</v>
      </c>
      <c r="B9611" t="s" s="14">
        <v>19929</v>
      </c>
      <c r="C9611" t="s" s="14">
        <v>11454</v>
      </c>
      <c r="D9611" t="s" s="15">
        <v>2305</v>
      </c>
      <c r="E9611" s="16">
        <v>17446.8</v>
      </c>
      <c r="F9611" s="16">
        <v>18693</v>
      </c>
      <c r="G9611" s="19"/>
      <c r="H9611" s="26">
        <v>2023</v>
      </c>
      <c r="I9611" t="s" s="21">
        <v>185</v>
      </c>
    </row>
    <row r="9612" ht="14.4" customHeight="1">
      <c r="A9612" t="s" s="14">
        <v>2607</v>
      </c>
      <c r="B9612" t="s" s="14">
        <v>19930</v>
      </c>
      <c r="C9612" t="s" s="14">
        <v>8903</v>
      </c>
      <c r="D9612" t="s" s="15">
        <v>2598</v>
      </c>
      <c r="E9612" s="16">
        <v>18693</v>
      </c>
      <c r="F9612" s="16">
        <v>19939.2</v>
      </c>
      <c r="G9612" s="19"/>
      <c r="H9612" s="26">
        <v>2023</v>
      </c>
      <c r="I9612" t="s" s="21">
        <v>2529</v>
      </c>
    </row>
    <row r="9613" ht="14.4" customHeight="1">
      <c r="A9613" t="s" s="14">
        <v>2607</v>
      </c>
      <c r="B9613" t="s" s="14">
        <v>19931</v>
      </c>
      <c r="C9613" t="s" s="14">
        <v>8905</v>
      </c>
      <c r="D9613" t="s" s="15">
        <v>2601</v>
      </c>
      <c r="E9613" s="16">
        <v>18693</v>
      </c>
      <c r="F9613" s="16">
        <v>19939.2</v>
      </c>
      <c r="G9613" s="19"/>
      <c r="H9613" s="26">
        <v>2023</v>
      </c>
      <c r="I9613" t="s" s="21">
        <v>2529</v>
      </c>
    </row>
    <row r="9614" ht="14.4" customHeight="1">
      <c r="A9614" t="s" s="14">
        <v>2607</v>
      </c>
      <c r="B9614" t="s" s="14">
        <v>19932</v>
      </c>
      <c r="C9614" t="s" s="14">
        <v>8907</v>
      </c>
      <c r="D9614" t="s" s="15">
        <v>2427</v>
      </c>
      <c r="E9614" s="16">
        <v>10592.7</v>
      </c>
      <c r="F9614" s="16">
        <v>12462</v>
      </c>
      <c r="G9614" s="19"/>
      <c r="H9614" s="26">
        <v>2023</v>
      </c>
      <c r="I9614" t="s" s="21">
        <v>187</v>
      </c>
    </row>
    <row r="9615" ht="14.4" customHeight="1">
      <c r="A9615" t="s" s="14">
        <v>2607</v>
      </c>
      <c r="B9615" t="s" s="14">
        <v>19933</v>
      </c>
      <c r="C9615" t="s" s="14">
        <v>8913</v>
      </c>
      <c r="D9615" t="s" s="15">
        <v>2377</v>
      </c>
      <c r="E9615" s="16">
        <v>10592.7</v>
      </c>
      <c r="F9615" s="16">
        <v>12462</v>
      </c>
      <c r="G9615" s="19"/>
      <c r="H9615" s="26">
        <v>2023</v>
      </c>
      <c r="I9615" t="s" s="21">
        <v>187</v>
      </c>
    </row>
    <row r="9616" ht="14.4" customHeight="1">
      <c r="A9616" t="s" s="14">
        <v>2607</v>
      </c>
      <c r="B9616" t="s" s="14">
        <v>19934</v>
      </c>
      <c r="C9616" t="s" s="14">
        <v>9135</v>
      </c>
      <c r="D9616" t="s" s="15">
        <v>2330</v>
      </c>
      <c r="E9616" s="16">
        <v>25547.1</v>
      </c>
      <c r="F9616" s="16">
        <v>27416.4</v>
      </c>
      <c r="G9616" s="19"/>
      <c r="H9616" s="26">
        <v>2023</v>
      </c>
      <c r="I9616" t="s" s="21">
        <v>189</v>
      </c>
    </row>
    <row r="9617" ht="14.4" customHeight="1">
      <c r="A9617" t="s" s="14">
        <v>2607</v>
      </c>
      <c r="B9617" t="s" s="14">
        <v>19935</v>
      </c>
      <c r="C9617" t="s" s="14">
        <v>9141</v>
      </c>
      <c r="D9617" t="s" s="15">
        <v>2330</v>
      </c>
      <c r="E9617" s="16">
        <v>37386</v>
      </c>
      <c r="F9617" s="16">
        <v>39255.3</v>
      </c>
      <c r="G9617" s="19"/>
      <c r="H9617" s="26">
        <v>2023</v>
      </c>
      <c r="I9617" t="s" s="21">
        <v>189</v>
      </c>
    </row>
    <row r="9618" ht="14.4" customHeight="1">
      <c r="A9618" t="s" s="14">
        <v>2607</v>
      </c>
      <c r="B9618" t="s" s="14">
        <v>19936</v>
      </c>
      <c r="C9618" t="s" s="14">
        <v>9147</v>
      </c>
      <c r="D9618" t="s" s="15">
        <v>2305</v>
      </c>
      <c r="E9618" s="16">
        <v>28662.6</v>
      </c>
      <c r="F9618" s="16">
        <v>31155</v>
      </c>
      <c r="G9618" s="19"/>
      <c r="H9618" s="26">
        <v>2023</v>
      </c>
      <c r="I9618" t="s" s="21">
        <v>185</v>
      </c>
    </row>
    <row r="9619" ht="14.4" customHeight="1">
      <c r="A9619" t="s" s="14">
        <v>2607</v>
      </c>
      <c r="B9619" t="s" s="14">
        <v>19937</v>
      </c>
      <c r="C9619" t="s" s="14">
        <v>9153</v>
      </c>
      <c r="D9619" t="s" s="15">
        <v>2330</v>
      </c>
      <c r="E9619" s="16">
        <v>33647.4</v>
      </c>
      <c r="F9619" s="16">
        <v>35516.7</v>
      </c>
      <c r="G9619" s="19"/>
      <c r="H9619" s="26">
        <v>2023</v>
      </c>
      <c r="I9619" t="s" s="21">
        <v>189</v>
      </c>
    </row>
    <row r="9620" ht="14.4" customHeight="1">
      <c r="A9620" t="s" s="14">
        <v>2607</v>
      </c>
      <c r="B9620" t="s" s="14">
        <v>19938</v>
      </c>
      <c r="C9620" t="s" s="14">
        <v>9156</v>
      </c>
      <c r="D9620" t="s" s="15">
        <v>2653</v>
      </c>
      <c r="E9620" s="16">
        <v>10592.7</v>
      </c>
      <c r="F9620" s="16">
        <v>12462</v>
      </c>
      <c r="G9620" s="19"/>
      <c r="H9620" s="26">
        <v>2023</v>
      </c>
      <c r="I9620" t="s" s="21">
        <v>187</v>
      </c>
    </row>
    <row r="9621" ht="14.4" customHeight="1">
      <c r="A9621" t="s" s="14">
        <v>2607</v>
      </c>
      <c r="B9621" t="s" s="14">
        <v>19939</v>
      </c>
      <c r="C9621" t="s" s="14">
        <v>9158</v>
      </c>
      <c r="D9621" t="s" s="15">
        <v>2598</v>
      </c>
      <c r="E9621" s="16">
        <v>18693</v>
      </c>
      <c r="F9621" s="16">
        <v>19939.2</v>
      </c>
      <c r="G9621" s="19"/>
      <c r="H9621" s="26">
        <v>2023</v>
      </c>
      <c r="I9621" t="s" s="21">
        <v>2529</v>
      </c>
    </row>
    <row r="9622" ht="14.4" customHeight="1">
      <c r="A9622" t="s" s="14">
        <v>2607</v>
      </c>
      <c r="B9622" t="s" s="14">
        <v>19940</v>
      </c>
      <c r="C9622" t="s" s="14">
        <v>9160</v>
      </c>
      <c r="D9622" t="s" s="15">
        <v>2598</v>
      </c>
      <c r="E9622" s="16">
        <v>17446.8</v>
      </c>
      <c r="F9622" s="16">
        <v>18693</v>
      </c>
      <c r="G9622" s="19"/>
      <c r="H9622" s="26">
        <v>2023</v>
      </c>
      <c r="I9622" t="s" s="21">
        <v>2529</v>
      </c>
    </row>
    <row r="9623" ht="14.4" customHeight="1">
      <c r="A9623" t="s" s="14">
        <v>2607</v>
      </c>
      <c r="B9623" t="s" s="14">
        <v>19941</v>
      </c>
      <c r="C9623" t="s" s="14">
        <v>9393</v>
      </c>
      <c r="D9623" t="s" s="15">
        <v>2314</v>
      </c>
      <c r="E9623" s="16">
        <v>28039.5</v>
      </c>
      <c r="F9623" s="16">
        <v>28662.6</v>
      </c>
      <c r="G9623" s="19"/>
      <c r="H9623" s="26">
        <v>2023</v>
      </c>
      <c r="I9623" t="s" s="21">
        <v>187</v>
      </c>
    </row>
    <row r="9624" ht="14.4" customHeight="1">
      <c r="A9624" t="s" s="14">
        <v>2607</v>
      </c>
      <c r="B9624" t="s" s="14">
        <v>19942</v>
      </c>
      <c r="C9624" t="s" s="14">
        <v>9401</v>
      </c>
      <c r="D9624" t="s" s="15">
        <v>2305</v>
      </c>
      <c r="E9624" s="16">
        <v>31155</v>
      </c>
      <c r="F9624" s="16">
        <v>33024.3</v>
      </c>
      <c r="G9624" s="19"/>
      <c r="H9624" s="26">
        <v>2023</v>
      </c>
      <c r="I9624" t="s" s="21">
        <v>185</v>
      </c>
    </row>
    <row r="9625" ht="14.4" customHeight="1">
      <c r="A9625" t="s" s="14">
        <v>2607</v>
      </c>
      <c r="B9625" t="s" s="14">
        <v>19943</v>
      </c>
      <c r="C9625" t="s" s="14">
        <v>9409</v>
      </c>
      <c r="D9625" t="s" s="15">
        <v>2305</v>
      </c>
      <c r="E9625" s="16">
        <v>24924</v>
      </c>
      <c r="F9625" s="16">
        <v>26170.2</v>
      </c>
      <c r="G9625" s="19"/>
      <c r="H9625" s="26">
        <v>2023</v>
      </c>
      <c r="I9625" t="s" s="21">
        <v>185</v>
      </c>
    </row>
    <row r="9626" ht="14.4" customHeight="1">
      <c r="A9626" t="s" s="14">
        <v>2302</v>
      </c>
      <c r="B9626" t="s" s="14">
        <v>19944</v>
      </c>
      <c r="C9626" t="s" s="14">
        <v>11237</v>
      </c>
      <c r="D9626" t="s" s="15">
        <v>2598</v>
      </c>
      <c r="E9626" s="16">
        <v>9969.6</v>
      </c>
      <c r="F9626" s="16">
        <v>11215.8</v>
      </c>
      <c r="G9626" s="19"/>
      <c r="H9626" s="26">
        <v>2023</v>
      </c>
      <c r="I9626" t="s" s="21">
        <v>2529</v>
      </c>
    </row>
    <row r="9627" ht="14.4" customHeight="1">
      <c r="A9627" t="s" s="14">
        <v>2302</v>
      </c>
      <c r="B9627" t="s" s="14">
        <v>19945</v>
      </c>
      <c r="C9627" t="s" s="14">
        <v>11239</v>
      </c>
      <c r="D9627" t="s" s="15">
        <v>2598</v>
      </c>
      <c r="E9627" s="16">
        <v>9969.6</v>
      </c>
      <c r="F9627" s="16">
        <v>11215.8</v>
      </c>
      <c r="G9627" s="19"/>
      <c r="H9627" s="26">
        <v>2023</v>
      </c>
      <c r="I9627" t="s" s="21">
        <v>2529</v>
      </c>
    </row>
    <row r="9628" ht="14.4" customHeight="1">
      <c r="A9628" t="s" s="14">
        <v>2302</v>
      </c>
      <c r="B9628" t="s" s="14">
        <v>19946</v>
      </c>
      <c r="C9628" t="s" s="14">
        <v>19947</v>
      </c>
      <c r="D9628" t="s" s="15">
        <v>2601</v>
      </c>
      <c r="E9628" s="16">
        <v>9346.5</v>
      </c>
      <c r="F9628" s="16">
        <v>10592.7</v>
      </c>
      <c r="G9628" s="19"/>
      <c r="H9628" s="26">
        <v>2023</v>
      </c>
      <c r="I9628" t="s" s="21">
        <v>2529</v>
      </c>
    </row>
    <row r="9629" ht="14.4" customHeight="1">
      <c r="A9629" t="s" s="14">
        <v>2302</v>
      </c>
      <c r="B9629" t="s" s="14">
        <v>19948</v>
      </c>
      <c r="C9629" t="s" s="14">
        <v>11243</v>
      </c>
      <c r="D9629" t="s" s="15">
        <v>2653</v>
      </c>
      <c r="E9629" s="16">
        <v>22431.6</v>
      </c>
      <c r="F9629" s="16">
        <v>23677.8</v>
      </c>
      <c r="G9629" s="19"/>
      <c r="H9629" s="26">
        <v>2023</v>
      </c>
      <c r="I9629" t="s" s="21">
        <v>185</v>
      </c>
    </row>
    <row r="9630" ht="14.4" customHeight="1">
      <c r="A9630" t="s" s="14">
        <v>2302</v>
      </c>
      <c r="B9630" t="s" s="14">
        <v>19949</v>
      </c>
      <c r="C9630" t="s" s="14">
        <v>19950</v>
      </c>
      <c r="D9630" t="s" s="15">
        <v>2377</v>
      </c>
      <c r="E9630" s="16">
        <v>19939.2</v>
      </c>
      <c r="F9630" s="16">
        <v>21185.4</v>
      </c>
      <c r="G9630" s="19"/>
      <c r="H9630" s="26">
        <v>2023</v>
      </c>
      <c r="I9630" t="s" s="21">
        <v>187</v>
      </c>
    </row>
    <row r="9631" ht="14.4" customHeight="1">
      <c r="A9631" t="s" s="14">
        <v>8608</v>
      </c>
      <c r="B9631" t="s" s="14">
        <v>19951</v>
      </c>
      <c r="C9631" t="s" s="14">
        <v>19952</v>
      </c>
      <c r="D9631" t="s" s="15">
        <v>6126</v>
      </c>
      <c r="E9631" s="16">
        <v>16080</v>
      </c>
      <c r="F9631" s="16">
        <v>18760</v>
      </c>
      <c r="G9631" t="s" s="15">
        <v>1545</v>
      </c>
      <c r="H9631" s="26">
        <v>2018</v>
      </c>
      <c r="I9631" t="s" s="21">
        <v>185</v>
      </c>
    </row>
    <row r="9632" ht="14.4" customHeight="1">
      <c r="A9632" t="s" s="14">
        <v>2977</v>
      </c>
      <c r="B9632" t="s" s="14">
        <v>19953</v>
      </c>
      <c r="C9632" t="s" s="14">
        <v>19954</v>
      </c>
      <c r="D9632" t="s" s="15">
        <v>2465</v>
      </c>
      <c r="E9632" s="16">
        <v>16750</v>
      </c>
      <c r="F9632" s="16">
        <v>18090</v>
      </c>
      <c r="G9632" s="19"/>
      <c r="H9632" s="26">
        <v>2016</v>
      </c>
      <c r="I9632" t="s" s="21">
        <v>2466</v>
      </c>
    </row>
    <row r="9633" ht="14.4" customHeight="1">
      <c r="A9633" t="s" s="14">
        <v>2977</v>
      </c>
      <c r="B9633" t="s" s="14">
        <v>19955</v>
      </c>
      <c r="C9633" t="s" s="14">
        <v>19956</v>
      </c>
      <c r="D9633" t="s" s="15">
        <v>2495</v>
      </c>
      <c r="E9633" s="16">
        <v>18760</v>
      </c>
      <c r="F9633" s="16">
        <v>20100</v>
      </c>
      <c r="G9633" t="s" s="15">
        <v>1545</v>
      </c>
      <c r="H9633" s="26">
        <v>2019</v>
      </c>
      <c r="I9633" t="s" s="21">
        <v>2466</v>
      </c>
    </row>
    <row r="9634" ht="14.4" customHeight="1">
      <c r="A9634" t="s" s="14">
        <v>8306</v>
      </c>
      <c r="B9634" t="s" s="14">
        <v>19957</v>
      </c>
      <c r="C9634" t="s" s="14">
        <v>19958</v>
      </c>
      <c r="D9634" t="s" s="15">
        <v>8309</v>
      </c>
      <c r="E9634" s="16">
        <v>36850</v>
      </c>
      <c r="F9634" s="16">
        <v>43550</v>
      </c>
      <c r="G9634" t="s" s="15">
        <v>1545</v>
      </c>
      <c r="H9634" s="26">
        <v>2017</v>
      </c>
      <c r="I9634" t="s" s="21">
        <v>185</v>
      </c>
    </row>
    <row r="9635" ht="14.4" customHeight="1">
      <c r="A9635" t="s" s="14">
        <v>6309</v>
      </c>
      <c r="B9635" t="s" s="14">
        <v>19959</v>
      </c>
      <c r="C9635" t="s" s="14">
        <v>19960</v>
      </c>
      <c r="D9635" t="s" s="15">
        <v>8665</v>
      </c>
      <c r="E9635" s="16">
        <v>23450</v>
      </c>
      <c r="F9635" s="16">
        <v>24790</v>
      </c>
      <c r="G9635" t="s" s="15">
        <v>1545</v>
      </c>
      <c r="H9635" s="26">
        <v>2016</v>
      </c>
      <c r="I9635" t="s" s="21">
        <v>189</v>
      </c>
    </row>
    <row r="9636" ht="14.4" customHeight="1">
      <c r="A9636" t="s" s="14">
        <v>2977</v>
      </c>
      <c r="B9636" t="s" s="14">
        <v>19961</v>
      </c>
      <c r="C9636" t="s" s="14">
        <v>19962</v>
      </c>
      <c r="D9636" t="s" s="15">
        <v>2465</v>
      </c>
      <c r="E9636" s="16">
        <v>18090</v>
      </c>
      <c r="F9636" s="16">
        <v>19430</v>
      </c>
      <c r="G9636" t="s" s="15">
        <v>1545</v>
      </c>
      <c r="H9636" s="26">
        <v>2022</v>
      </c>
      <c r="I9636" t="s" s="21">
        <v>2466</v>
      </c>
    </row>
    <row r="9637" ht="14.4" customHeight="1">
      <c r="A9637" t="s" s="14">
        <v>2977</v>
      </c>
      <c r="B9637" t="s" s="14">
        <v>19963</v>
      </c>
      <c r="C9637" t="s" s="14">
        <v>19964</v>
      </c>
      <c r="D9637" t="s" s="15">
        <v>2465</v>
      </c>
      <c r="E9637" s="16">
        <v>17085</v>
      </c>
      <c r="F9637" s="16">
        <v>18425</v>
      </c>
      <c r="G9637" t="s" s="15">
        <v>1545</v>
      </c>
      <c r="H9637" s="26">
        <v>2017</v>
      </c>
      <c r="I9637" t="s" s="21">
        <v>2466</v>
      </c>
    </row>
    <row r="9638" ht="14.4" customHeight="1">
      <c r="A9638" t="s" s="14">
        <v>2977</v>
      </c>
      <c r="B9638" t="s" s="14">
        <v>19965</v>
      </c>
      <c r="C9638" t="s" s="14">
        <v>19966</v>
      </c>
      <c r="D9638" t="s" s="15">
        <v>2465</v>
      </c>
      <c r="E9638" s="16">
        <v>18090</v>
      </c>
      <c r="F9638" s="16">
        <v>19430</v>
      </c>
      <c r="G9638" t="s" s="15">
        <v>1545</v>
      </c>
      <c r="H9638" s="26">
        <v>2022</v>
      </c>
      <c r="I9638" t="s" s="21">
        <v>187</v>
      </c>
    </row>
    <row r="9639" ht="14.4" customHeight="1">
      <c r="A9639" t="s" s="14">
        <v>2977</v>
      </c>
      <c r="B9639" t="s" s="14">
        <v>19967</v>
      </c>
      <c r="C9639" t="s" s="14">
        <v>19968</v>
      </c>
      <c r="D9639" t="s" s="15">
        <v>2721</v>
      </c>
      <c r="E9639" s="16">
        <v>20100</v>
      </c>
      <c r="F9639" s="16">
        <v>22780</v>
      </c>
      <c r="G9639" t="s" s="15">
        <v>1545</v>
      </c>
      <c r="H9639" s="26">
        <v>2021</v>
      </c>
      <c r="I9639" t="s" s="21">
        <v>187</v>
      </c>
    </row>
    <row r="9640" ht="14.4" customHeight="1">
      <c r="A9640" t="s" s="14">
        <v>2977</v>
      </c>
      <c r="B9640" t="s" s="14">
        <v>19969</v>
      </c>
      <c r="C9640" t="s" s="14">
        <v>19970</v>
      </c>
      <c r="D9640" t="s" s="15">
        <v>2601</v>
      </c>
      <c r="E9640" s="16">
        <v>16415</v>
      </c>
      <c r="F9640" s="16">
        <v>17085</v>
      </c>
      <c r="G9640" s="19"/>
      <c r="H9640" s="26">
        <v>2023</v>
      </c>
      <c r="I9640" t="s" s="21">
        <v>2529</v>
      </c>
    </row>
    <row r="9641" ht="14.4" customHeight="1">
      <c r="A9641" t="s" s="14">
        <v>2462</v>
      </c>
      <c r="B9641" t="s" s="14">
        <v>19971</v>
      </c>
      <c r="C9641" t="s" s="14">
        <v>19972</v>
      </c>
      <c r="D9641" t="s" s="15">
        <v>2721</v>
      </c>
      <c r="E9641" s="16">
        <v>23785</v>
      </c>
      <c r="F9641" s="16">
        <v>25125</v>
      </c>
      <c r="G9641" s="19"/>
      <c r="H9641" s="26">
        <v>2014</v>
      </c>
      <c r="I9641" t="s" s="21">
        <v>187</v>
      </c>
    </row>
    <row r="9642" ht="14.4" customHeight="1">
      <c r="A9642" t="s" s="14">
        <v>2977</v>
      </c>
      <c r="B9642" t="s" s="14">
        <v>19973</v>
      </c>
      <c r="C9642" t="s" s="14">
        <v>19974</v>
      </c>
      <c r="D9642" t="s" s="15">
        <v>2314</v>
      </c>
      <c r="E9642" s="16">
        <v>32160</v>
      </c>
      <c r="F9642" s="16">
        <v>33500</v>
      </c>
      <c r="G9642" t="s" s="15">
        <v>1545</v>
      </c>
      <c r="H9642" s="26">
        <v>2017</v>
      </c>
      <c r="I9642" t="s" s="21">
        <v>187</v>
      </c>
    </row>
    <row r="9643" ht="14.4" customHeight="1">
      <c r="A9643" t="s" s="14">
        <v>2462</v>
      </c>
      <c r="B9643" t="s" s="14">
        <v>19975</v>
      </c>
      <c r="C9643" t="s" s="14">
        <v>19976</v>
      </c>
      <c r="D9643" t="s" s="15">
        <v>2330</v>
      </c>
      <c r="E9643" s="16">
        <v>50250</v>
      </c>
      <c r="F9643" s="16">
        <v>51590</v>
      </c>
      <c r="G9643" s="19"/>
      <c r="H9643" s="26">
        <v>2020</v>
      </c>
      <c r="I9643" t="s" s="21">
        <v>187</v>
      </c>
    </row>
    <row r="9644" ht="14.4" customHeight="1">
      <c r="A9644" t="s" s="14">
        <v>2977</v>
      </c>
      <c r="B9644" t="s" s="14">
        <v>19977</v>
      </c>
      <c r="C9644" t="s" s="14">
        <v>19978</v>
      </c>
      <c r="D9644" t="s" s="15">
        <v>2337</v>
      </c>
      <c r="E9644" s="16">
        <v>30150</v>
      </c>
      <c r="F9644" s="16">
        <v>31490</v>
      </c>
      <c r="G9644" t="s" s="15">
        <v>1545</v>
      </c>
      <c r="H9644" s="26">
        <v>2019</v>
      </c>
      <c r="I9644" t="s" s="21">
        <v>187</v>
      </c>
    </row>
    <row r="9645" ht="14.4" customHeight="1">
      <c r="A9645" t="s" s="14">
        <v>2462</v>
      </c>
      <c r="B9645" t="s" s="14">
        <v>19979</v>
      </c>
      <c r="C9645" t="s" s="14">
        <v>19980</v>
      </c>
      <c r="D9645" t="s" s="15">
        <v>8208</v>
      </c>
      <c r="E9645" s="16">
        <v>73030</v>
      </c>
      <c r="F9645" s="16">
        <v>75040</v>
      </c>
      <c r="G9645" s="19"/>
      <c r="H9645" s="26">
        <v>2021</v>
      </c>
      <c r="I9645" t="s" s="21">
        <v>3610</v>
      </c>
    </row>
    <row r="9646" ht="14.4" customHeight="1">
      <c r="A9646" t="s" s="14">
        <v>2462</v>
      </c>
      <c r="B9646" t="s" s="14">
        <v>19981</v>
      </c>
      <c r="C9646" t="s" s="14">
        <v>19982</v>
      </c>
      <c r="D9646" t="s" s="15">
        <v>2430</v>
      </c>
      <c r="E9646" s="16">
        <v>54940</v>
      </c>
      <c r="F9646" s="16">
        <v>57620</v>
      </c>
      <c r="G9646" t="s" s="15">
        <v>1545</v>
      </c>
      <c r="H9646" s="26">
        <v>2021</v>
      </c>
      <c r="I9646" t="s" s="21">
        <v>187</v>
      </c>
    </row>
    <row r="9647" ht="14.4" customHeight="1">
      <c r="A9647" t="s" s="14">
        <v>3790</v>
      </c>
      <c r="B9647" t="s" s="14">
        <v>19983</v>
      </c>
      <c r="C9647" t="s" s="14">
        <v>19984</v>
      </c>
      <c r="D9647" t="s" s="15">
        <v>8881</v>
      </c>
      <c r="E9647" s="16">
        <v>32830</v>
      </c>
      <c r="F9647" s="16">
        <v>34170</v>
      </c>
      <c r="G9647" s="19"/>
      <c r="H9647" s="26">
        <v>2023</v>
      </c>
      <c r="I9647" t="s" s="21">
        <v>8882</v>
      </c>
    </row>
    <row r="9648" ht="14.4" customHeight="1">
      <c r="A9648" t="s" s="14">
        <v>2302</v>
      </c>
      <c r="B9648" t="s" s="14">
        <v>19985</v>
      </c>
      <c r="C9648" t="s" s="14">
        <v>19986</v>
      </c>
      <c r="D9648" t="s" s="15">
        <v>2305</v>
      </c>
      <c r="E9648" s="16">
        <v>12060</v>
      </c>
      <c r="F9648" s="16">
        <v>13400</v>
      </c>
      <c r="G9648" s="19"/>
      <c r="H9648" s="26">
        <v>2023</v>
      </c>
      <c r="I9648" t="s" s="21">
        <v>8361</v>
      </c>
    </row>
    <row r="9649" ht="14.4" customHeight="1">
      <c r="A9649" t="s" s="14">
        <v>2302</v>
      </c>
      <c r="B9649" t="s" s="14">
        <v>19987</v>
      </c>
      <c r="C9649" t="s" s="14">
        <v>19988</v>
      </c>
      <c r="D9649" t="s" s="15">
        <v>8896</v>
      </c>
      <c r="E9649" s="16">
        <v>21440</v>
      </c>
      <c r="F9649" s="16">
        <v>22780</v>
      </c>
      <c r="G9649" s="19"/>
      <c r="H9649" s="26">
        <v>2023</v>
      </c>
      <c r="I9649" t="s" s="21">
        <v>187</v>
      </c>
    </row>
    <row r="9650" ht="14.4" customHeight="1">
      <c r="A9650" t="s" s="14">
        <v>2462</v>
      </c>
      <c r="B9650" t="s" s="14">
        <v>19989</v>
      </c>
      <c r="C9650" t="s" s="14">
        <v>19990</v>
      </c>
      <c r="D9650" t="s" s="15">
        <v>2721</v>
      </c>
      <c r="E9650" s="16">
        <v>25460</v>
      </c>
      <c r="F9650" s="16">
        <v>26800</v>
      </c>
      <c r="G9650" s="19"/>
      <c r="H9650" s="26">
        <v>2018</v>
      </c>
      <c r="I9650" t="s" s="21">
        <v>187</v>
      </c>
    </row>
    <row r="9651" ht="14.4" customHeight="1">
      <c r="A9651" t="s" s="14">
        <v>2977</v>
      </c>
      <c r="B9651" t="s" s="14">
        <v>19991</v>
      </c>
      <c r="C9651" t="s" s="14">
        <v>19992</v>
      </c>
      <c r="D9651" t="s" s="15">
        <v>2337</v>
      </c>
      <c r="E9651" s="16">
        <v>32160</v>
      </c>
      <c r="F9651" s="16">
        <v>33500</v>
      </c>
      <c r="G9651" t="s" s="15">
        <v>1545</v>
      </c>
      <c r="H9651" s="26">
        <v>2020</v>
      </c>
      <c r="I9651" t="s" s="21">
        <v>187</v>
      </c>
    </row>
    <row r="9652" ht="14.4" customHeight="1">
      <c r="A9652" t="s" s="14">
        <v>6682</v>
      </c>
      <c r="B9652" t="s" s="14">
        <v>19993</v>
      </c>
      <c r="C9652" t="s" s="14">
        <v>19994</v>
      </c>
      <c r="D9652" t="s" s="15">
        <v>2598</v>
      </c>
      <c r="E9652" s="16">
        <v>14070</v>
      </c>
      <c r="F9652" s="16">
        <v>15410</v>
      </c>
      <c r="G9652" t="s" s="15">
        <v>1545</v>
      </c>
      <c r="H9652" s="26">
        <v>2023</v>
      </c>
      <c r="I9652" t="s" s="21">
        <v>2529</v>
      </c>
    </row>
    <row r="9653" ht="14.4" customHeight="1">
      <c r="A9653" t="s" s="14">
        <v>2462</v>
      </c>
      <c r="B9653" t="s" s="14">
        <v>19995</v>
      </c>
      <c r="C9653" t="s" s="14">
        <v>18584</v>
      </c>
      <c r="D9653" t="s" s="15">
        <v>2314</v>
      </c>
      <c r="E9653" s="16">
        <v>29815</v>
      </c>
      <c r="F9653" s="16">
        <v>31155</v>
      </c>
      <c r="G9653" s="19"/>
      <c r="H9653" s="26">
        <v>2016</v>
      </c>
      <c r="I9653" t="s" s="21">
        <v>187</v>
      </c>
    </row>
    <row r="9654" ht="14.4" customHeight="1">
      <c r="A9654" t="s" s="14">
        <v>2302</v>
      </c>
      <c r="B9654" t="s" s="14">
        <v>19996</v>
      </c>
      <c r="C9654" t="s" s="14">
        <v>19997</v>
      </c>
      <c r="D9654" t="s" s="15">
        <v>2601</v>
      </c>
      <c r="E9654" s="16">
        <v>9969.6</v>
      </c>
      <c r="F9654" s="16">
        <v>11215.8</v>
      </c>
      <c r="G9654" s="19"/>
      <c r="H9654" s="26">
        <v>2023</v>
      </c>
      <c r="I9654" t="s" s="21">
        <v>2529</v>
      </c>
    </row>
    <row r="9655" ht="14.4" customHeight="1">
      <c r="A9655" t="s" s="14">
        <v>2977</v>
      </c>
      <c r="B9655" t="s" s="14">
        <v>19998</v>
      </c>
      <c r="C9655" t="s" s="14">
        <v>19999</v>
      </c>
      <c r="D9655" t="s" s="15">
        <v>2465</v>
      </c>
      <c r="E9655" s="16">
        <v>18090</v>
      </c>
      <c r="F9655" s="16">
        <v>19430</v>
      </c>
      <c r="G9655" s="19"/>
      <c r="H9655" s="26">
        <v>2020</v>
      </c>
      <c r="I9655" t="s" s="21">
        <v>2466</v>
      </c>
    </row>
    <row r="9656" ht="14.4" customHeight="1">
      <c r="A9656" t="s" s="14">
        <v>2302</v>
      </c>
      <c r="B9656" t="s" s="14">
        <v>20000</v>
      </c>
      <c r="C9656" t="s" s="14">
        <v>20001</v>
      </c>
      <c r="D9656" t="s" s="15">
        <v>5984</v>
      </c>
      <c r="E9656" s="16">
        <v>11055</v>
      </c>
      <c r="F9656" s="16">
        <v>12395</v>
      </c>
      <c r="G9656" s="19"/>
      <c r="H9656" s="26">
        <v>2023</v>
      </c>
      <c r="I9656" t="s" s="21">
        <v>2529</v>
      </c>
    </row>
    <row r="9657" ht="14.4" customHeight="1">
      <c r="A9657" t="s" s="14">
        <v>2977</v>
      </c>
      <c r="B9657" t="s" s="14">
        <v>20002</v>
      </c>
      <c r="C9657" t="s" s="14">
        <v>20003</v>
      </c>
      <c r="D9657" t="s" s="15">
        <v>2427</v>
      </c>
      <c r="E9657" s="16">
        <v>25125</v>
      </c>
      <c r="F9657" s="16">
        <v>26465</v>
      </c>
      <c r="G9657" s="19"/>
      <c r="H9657" s="26">
        <v>2023</v>
      </c>
      <c r="I9657" t="s" s="21">
        <v>187</v>
      </c>
    </row>
    <row r="9658" ht="14.4" customHeight="1">
      <c r="A9658" t="s" s="14">
        <v>2302</v>
      </c>
      <c r="B9658" t="s" s="14">
        <v>20004</v>
      </c>
      <c r="C9658" t="s" s="14">
        <v>20005</v>
      </c>
      <c r="D9658" t="s" s="15">
        <v>2427</v>
      </c>
      <c r="E9658" s="16">
        <v>6000</v>
      </c>
      <c r="F9658" s="16">
        <v>6750</v>
      </c>
      <c r="G9658" s="19"/>
      <c r="H9658" s="26">
        <v>2026</v>
      </c>
      <c r="I9658" t="s" s="21">
        <v>191</v>
      </c>
    </row>
    <row r="9659" ht="14.4" customHeight="1">
      <c r="A9659" t="s" s="14">
        <v>8570</v>
      </c>
      <c r="B9659" t="s" s="14">
        <v>20006</v>
      </c>
      <c r="C9659" t="s" s="14">
        <v>20007</v>
      </c>
      <c r="D9659" t="s" s="15">
        <v>8573</v>
      </c>
      <c r="E9659" s="16">
        <v>9750</v>
      </c>
      <c r="F9659" s="16">
        <v>10500</v>
      </c>
      <c r="G9659" s="19"/>
      <c r="H9659" s="26">
        <v>2026</v>
      </c>
      <c r="I9659" t="s" s="21">
        <v>191</v>
      </c>
    </row>
    <row r="9660" ht="14.4" customHeight="1">
      <c r="A9660" t="s" s="14">
        <v>2977</v>
      </c>
      <c r="B9660" t="s" s="14">
        <v>20008</v>
      </c>
      <c r="C9660" t="s" s="14">
        <v>20009</v>
      </c>
      <c r="D9660" t="s" s="15">
        <v>2598</v>
      </c>
      <c r="E9660" s="16">
        <v>21750</v>
      </c>
      <c r="F9660" s="16">
        <v>23250</v>
      </c>
      <c r="G9660" t="s" s="15">
        <v>1545</v>
      </c>
      <c r="H9660" s="26">
        <v>2024</v>
      </c>
      <c r="I9660" t="s" s="21">
        <v>2529</v>
      </c>
    </row>
    <row r="9661" ht="14.4" customHeight="1">
      <c r="A9661" t="s" s="14">
        <v>3870</v>
      </c>
      <c r="B9661" t="s" s="14">
        <v>20010</v>
      </c>
      <c r="C9661" t="s" s="14">
        <v>20011</v>
      </c>
      <c r="D9661" t="s" s="15">
        <v>2653</v>
      </c>
      <c r="E9661" s="16">
        <v>21000</v>
      </c>
      <c r="F9661" s="16">
        <v>22500</v>
      </c>
      <c r="G9661" s="19"/>
      <c r="H9661" s="26">
        <v>2025</v>
      </c>
      <c r="I9661" t="s" s="21">
        <v>5956</v>
      </c>
    </row>
    <row r="9662" ht="14.4" customHeight="1">
      <c r="A9662" t="s" s="14">
        <v>6626</v>
      </c>
      <c r="B9662" t="s" s="14">
        <v>20012</v>
      </c>
      <c r="C9662" t="s" s="14">
        <v>20013</v>
      </c>
      <c r="D9662" t="s" s="15">
        <v>9913</v>
      </c>
      <c r="E9662" s="16">
        <v>57000</v>
      </c>
      <c r="F9662" s="16">
        <v>60000</v>
      </c>
      <c r="G9662" s="19"/>
      <c r="H9662" s="26">
        <v>2025</v>
      </c>
      <c r="I9662" t="s" s="21">
        <v>191</v>
      </c>
    </row>
    <row r="9663" ht="14.4" customHeight="1">
      <c r="A9663" t="s" s="14">
        <v>3790</v>
      </c>
      <c r="B9663" t="s" s="14">
        <v>20014</v>
      </c>
      <c r="C9663" t="s" s="14">
        <v>20015</v>
      </c>
      <c r="D9663" t="s" s="15">
        <v>8490</v>
      </c>
      <c r="E9663" s="16">
        <v>5812.5</v>
      </c>
      <c r="F9663" s="16">
        <v>7312.5</v>
      </c>
      <c r="G9663" s="19"/>
      <c r="H9663" s="26">
        <v>2025</v>
      </c>
      <c r="I9663" t="s" s="21">
        <v>191</v>
      </c>
    </row>
    <row r="9664" ht="14.4" customHeight="1">
      <c r="A9664" t="s" s="14">
        <v>2595</v>
      </c>
      <c r="B9664" t="s" s="14">
        <v>20016</v>
      </c>
      <c r="C9664" t="s" s="14">
        <v>20017</v>
      </c>
      <c r="D9664" t="s" s="15">
        <v>8469</v>
      </c>
      <c r="E9664" s="16">
        <v>6450</v>
      </c>
      <c r="F9664" s="16">
        <v>7200</v>
      </c>
      <c r="G9664" s="19"/>
      <c r="H9664" s="26">
        <v>2025</v>
      </c>
      <c r="I9664" t="s" s="21">
        <v>191</v>
      </c>
    </row>
    <row r="9665" ht="14.4" customHeight="1">
      <c r="A9665" t="s" s="14">
        <v>2607</v>
      </c>
      <c r="B9665" t="s" s="14">
        <v>20018</v>
      </c>
      <c r="C9665" t="s" s="14">
        <v>20019</v>
      </c>
      <c r="D9665" t="s" s="15">
        <v>8469</v>
      </c>
      <c r="E9665" s="16">
        <v>9000</v>
      </c>
      <c r="F9665" s="16">
        <v>9750</v>
      </c>
      <c r="G9665" t="s" s="15">
        <v>1545</v>
      </c>
      <c r="H9665" s="26">
        <v>2024</v>
      </c>
      <c r="I9665" t="s" s="21">
        <v>191</v>
      </c>
    </row>
    <row r="9666" ht="14.4" customHeight="1">
      <c r="A9666" t="s" s="14">
        <v>3790</v>
      </c>
      <c r="B9666" t="s" s="14">
        <v>20020</v>
      </c>
      <c r="C9666" t="s" s="14">
        <v>20021</v>
      </c>
      <c r="D9666" t="s" s="15">
        <v>7610</v>
      </c>
      <c r="E9666" s="16">
        <v>42000</v>
      </c>
      <c r="F9666" s="16">
        <v>43500</v>
      </c>
      <c r="G9666" t="s" s="15">
        <v>1545</v>
      </c>
      <c r="H9666" s="26">
        <v>2024</v>
      </c>
      <c r="I9666" t="s" s="21">
        <v>2529</v>
      </c>
    </row>
    <row r="9667" ht="14.4" customHeight="1">
      <c r="A9667" t="s" s="14">
        <v>2992</v>
      </c>
      <c r="B9667" t="s" s="14">
        <v>20022</v>
      </c>
      <c r="C9667" t="s" s="14">
        <v>20023</v>
      </c>
      <c r="D9667" t="s" s="15">
        <v>20024</v>
      </c>
      <c r="E9667" s="16">
        <v>14250</v>
      </c>
      <c r="F9667" s="16">
        <v>15750</v>
      </c>
      <c r="G9667" s="19"/>
      <c r="H9667" s="26">
        <v>2026</v>
      </c>
      <c r="I9667" t="s" s="21">
        <v>191</v>
      </c>
    </row>
    <row r="9668" ht="14.4" customHeight="1">
      <c r="A9668" t="s" s="14">
        <v>2595</v>
      </c>
      <c r="B9668" t="s" s="14">
        <v>20025</v>
      </c>
      <c r="C9668" t="s" s="14">
        <v>20026</v>
      </c>
      <c r="D9668" t="s" s="15">
        <v>20024</v>
      </c>
      <c r="E9668" s="16">
        <v>11700</v>
      </c>
      <c r="F9668" s="16">
        <v>13200</v>
      </c>
      <c r="G9668" s="19"/>
      <c r="H9668" s="26">
        <v>2026</v>
      </c>
      <c r="I9668" t="s" s="21">
        <v>191</v>
      </c>
    </row>
    <row r="9669" ht="14.4" customHeight="1">
      <c r="A9669" t="s" s="14">
        <v>2595</v>
      </c>
      <c r="B9669" t="s" s="14">
        <v>20027</v>
      </c>
      <c r="C9669" t="s" s="14">
        <v>20028</v>
      </c>
      <c r="D9669" t="s" s="15">
        <v>9506</v>
      </c>
      <c r="E9669" s="16">
        <v>15750</v>
      </c>
      <c r="F9669" s="16">
        <v>17250</v>
      </c>
      <c r="G9669" s="19"/>
      <c r="H9669" s="26">
        <v>2024</v>
      </c>
      <c r="I9669" t="s" s="21">
        <v>2529</v>
      </c>
    </row>
    <row r="9670" ht="14.4" customHeight="1">
      <c r="A9670" t="s" s="14">
        <v>8570</v>
      </c>
      <c r="B9670" t="s" s="14">
        <v>20029</v>
      </c>
      <c r="C9670" t="s" s="14">
        <v>20030</v>
      </c>
      <c r="D9670" t="s" s="15">
        <v>8573</v>
      </c>
      <c r="E9670" s="16">
        <v>7800</v>
      </c>
      <c r="F9670" s="16">
        <v>8550</v>
      </c>
      <c r="G9670" s="19"/>
      <c r="H9670" s="26">
        <v>2026</v>
      </c>
      <c r="I9670" t="s" s="21">
        <v>191</v>
      </c>
    </row>
    <row r="9671" ht="14.4" customHeight="1">
      <c r="A9671" t="s" s="14">
        <v>8570</v>
      </c>
      <c r="B9671" t="s" s="14">
        <v>20031</v>
      </c>
      <c r="C9671" t="s" s="14">
        <v>20032</v>
      </c>
      <c r="D9671" t="s" s="15">
        <v>8573</v>
      </c>
      <c r="E9671" s="16">
        <v>8250</v>
      </c>
      <c r="F9671" s="16">
        <v>9000</v>
      </c>
      <c r="G9671" s="19"/>
      <c r="H9671" s="26">
        <v>2025</v>
      </c>
      <c r="I9671" t="s" s="21">
        <v>191</v>
      </c>
    </row>
    <row r="9672" ht="14.4" customHeight="1">
      <c r="A9672" t="s" s="14">
        <v>6222</v>
      </c>
      <c r="B9672" t="s" s="14">
        <v>20033</v>
      </c>
      <c r="C9672" t="s" s="14">
        <v>20034</v>
      </c>
      <c r="D9672" t="s" s="15">
        <v>8573</v>
      </c>
      <c r="E9672" s="16">
        <v>13875</v>
      </c>
      <c r="F9672" s="16">
        <v>14625</v>
      </c>
      <c r="G9672" s="19"/>
      <c r="H9672" s="26">
        <v>2025</v>
      </c>
      <c r="I9672" t="s" s="21">
        <v>191</v>
      </c>
    </row>
    <row r="9673" ht="14.4" customHeight="1">
      <c r="A9673" t="s" s="14">
        <v>8570</v>
      </c>
      <c r="B9673" t="s" s="14">
        <v>20035</v>
      </c>
      <c r="C9673" t="s" s="14">
        <v>20036</v>
      </c>
      <c r="D9673" t="s" s="15">
        <v>8573</v>
      </c>
      <c r="E9673" s="16">
        <v>13875</v>
      </c>
      <c r="F9673" s="16">
        <v>15375</v>
      </c>
      <c r="G9673" s="19"/>
      <c r="H9673" s="26">
        <v>2026</v>
      </c>
      <c r="I9673" t="s" s="21">
        <v>191</v>
      </c>
    </row>
    <row r="9674" ht="14.4" customHeight="1">
      <c r="A9674" t="s" s="14">
        <v>2302</v>
      </c>
      <c r="B9674" t="s" s="14">
        <v>20037</v>
      </c>
      <c r="C9674" t="s" s="14">
        <v>20038</v>
      </c>
      <c r="D9674" t="s" s="15">
        <v>2528</v>
      </c>
      <c r="E9674" s="16">
        <v>13125</v>
      </c>
      <c r="F9674" s="16">
        <v>14625</v>
      </c>
      <c r="G9674" s="19"/>
      <c r="H9674" s="26">
        <v>2024</v>
      </c>
      <c r="I9674" t="s" s="21">
        <v>2529</v>
      </c>
    </row>
    <row r="9675" ht="14.4" customHeight="1">
      <c r="A9675" t="s" s="14">
        <v>3790</v>
      </c>
      <c r="B9675" t="s" s="14">
        <v>20039</v>
      </c>
      <c r="C9675" t="s" s="14">
        <v>20040</v>
      </c>
      <c r="D9675" t="s" s="15">
        <v>7610</v>
      </c>
      <c r="E9675" s="16">
        <v>34500</v>
      </c>
      <c r="F9675" s="16">
        <v>36000</v>
      </c>
      <c r="G9675" t="s" s="15">
        <v>1545</v>
      </c>
      <c r="H9675" s="26">
        <v>2024</v>
      </c>
      <c r="I9675" t="s" s="21">
        <v>187</v>
      </c>
    </row>
    <row r="9676" ht="14.4" customHeight="1">
      <c r="A9676" t="s" s="14">
        <v>3966</v>
      </c>
      <c r="B9676" t="s" s="14">
        <v>20041</v>
      </c>
      <c r="C9676" t="s" s="14">
        <v>20042</v>
      </c>
      <c r="D9676" t="s" s="15">
        <v>2465</v>
      </c>
      <c r="E9676" s="16">
        <v>29250</v>
      </c>
      <c r="F9676" s="16">
        <v>30750</v>
      </c>
      <c r="G9676" t="s" s="15">
        <v>1545</v>
      </c>
      <c r="H9676" s="26">
        <v>2024</v>
      </c>
      <c r="I9676" t="s" s="21">
        <v>187</v>
      </c>
    </row>
    <row r="9677" ht="14.4" customHeight="1">
      <c r="A9677" t="s" s="14">
        <v>2302</v>
      </c>
      <c r="B9677" t="s" s="14">
        <v>20043</v>
      </c>
      <c r="C9677" t="s" s="14">
        <v>20044</v>
      </c>
      <c r="D9677" t="s" s="15">
        <v>8658</v>
      </c>
      <c r="E9677" s="16">
        <v>18750</v>
      </c>
      <c r="F9677" s="16">
        <v>20250</v>
      </c>
      <c r="G9677" s="19"/>
      <c r="H9677" s="26">
        <v>2024</v>
      </c>
      <c r="I9677" t="s" s="21">
        <v>187</v>
      </c>
    </row>
    <row r="9678" ht="14.4" customHeight="1">
      <c r="A9678" t="s" s="14">
        <v>2607</v>
      </c>
      <c r="B9678" t="s" s="14">
        <v>20045</v>
      </c>
      <c r="C9678" t="s" s="14">
        <v>20046</v>
      </c>
      <c r="D9678" t="s" s="15">
        <v>7281</v>
      </c>
      <c r="E9678" s="16">
        <v>26250</v>
      </c>
      <c r="F9678" s="16">
        <v>27750</v>
      </c>
      <c r="G9678" t="s" s="15">
        <v>1545</v>
      </c>
      <c r="H9678" s="26">
        <v>2024</v>
      </c>
      <c r="I9678" t="s" s="21">
        <v>187</v>
      </c>
    </row>
    <row r="9679" ht="14.4" customHeight="1">
      <c r="A9679" t="s" s="14">
        <v>2607</v>
      </c>
      <c r="B9679" t="s" s="14">
        <v>20047</v>
      </c>
      <c r="C9679" t="s" s="14">
        <v>20048</v>
      </c>
      <c r="D9679" t="s" s="15">
        <v>8658</v>
      </c>
      <c r="E9679" s="16">
        <v>13125</v>
      </c>
      <c r="F9679" s="16">
        <v>15000</v>
      </c>
      <c r="G9679" s="19"/>
      <c r="H9679" s="26">
        <v>2026</v>
      </c>
      <c r="I9679" t="s" s="21">
        <v>185</v>
      </c>
    </row>
    <row r="9680" ht="14.4" customHeight="1">
      <c r="A9680" t="s" s="14">
        <v>2977</v>
      </c>
      <c r="B9680" t="s" s="14">
        <v>20049</v>
      </c>
      <c r="C9680" t="s" s="14">
        <v>20050</v>
      </c>
      <c r="D9680" t="s" s="15">
        <v>2495</v>
      </c>
      <c r="E9680" s="16">
        <v>25500</v>
      </c>
      <c r="F9680" s="16">
        <v>27000</v>
      </c>
      <c r="G9680" t="s" s="15">
        <v>1545</v>
      </c>
      <c r="H9680" s="26">
        <v>2024</v>
      </c>
      <c r="I9680" t="s" s="21">
        <v>2466</v>
      </c>
    </row>
    <row r="9681" ht="14.4" customHeight="1">
      <c r="A9681" t="s" s="14">
        <v>2607</v>
      </c>
      <c r="B9681" t="s" s="14">
        <v>20051</v>
      </c>
      <c r="C9681" t="s" s="14">
        <v>20052</v>
      </c>
      <c r="D9681" t="s" s="15">
        <v>8527</v>
      </c>
      <c r="E9681" s="16">
        <v>33000</v>
      </c>
      <c r="F9681" s="16">
        <v>34500</v>
      </c>
      <c r="G9681" s="19"/>
      <c r="H9681" s="26">
        <v>2024</v>
      </c>
      <c r="I9681" t="s" s="21">
        <v>3610</v>
      </c>
    </row>
    <row r="9682" ht="14.4" customHeight="1">
      <c r="A9682" t="s" s="14">
        <v>2607</v>
      </c>
      <c r="B9682" t="s" s="14">
        <v>20053</v>
      </c>
      <c r="C9682" t="s" s="14">
        <v>20054</v>
      </c>
      <c r="D9682" t="s" s="15">
        <v>8208</v>
      </c>
      <c r="E9682" s="16">
        <v>43500</v>
      </c>
      <c r="F9682" s="16">
        <v>45000</v>
      </c>
      <c r="G9682" s="19"/>
      <c r="H9682" s="26">
        <v>2025</v>
      </c>
      <c r="I9682" t="s" s="21">
        <v>3610</v>
      </c>
    </row>
    <row r="9683" ht="14.4" customHeight="1">
      <c r="A9683" t="s" s="14">
        <v>2992</v>
      </c>
      <c r="B9683" t="s" s="14">
        <v>20055</v>
      </c>
      <c r="C9683" t="s" s="14">
        <v>20056</v>
      </c>
      <c r="D9683" t="s" s="15">
        <v>2598</v>
      </c>
      <c r="E9683" s="16">
        <v>21750</v>
      </c>
      <c r="F9683" s="16">
        <v>23250</v>
      </c>
      <c r="G9683" t="s" s="15">
        <v>1545</v>
      </c>
      <c r="H9683" s="26">
        <v>2025</v>
      </c>
      <c r="I9683" t="s" s="21">
        <v>187</v>
      </c>
    </row>
    <row r="9684" ht="14.4" customHeight="1">
      <c r="A9684" t="s" s="14">
        <v>10168</v>
      </c>
      <c r="B9684" t="s" s="14">
        <v>20057</v>
      </c>
      <c r="C9684" t="s" s="14">
        <v>20058</v>
      </c>
      <c r="D9684" t="s" s="15">
        <v>8573</v>
      </c>
      <c r="E9684" s="16">
        <v>22125</v>
      </c>
      <c r="F9684" s="16">
        <v>22875</v>
      </c>
      <c r="G9684" s="19"/>
      <c r="H9684" s="26">
        <v>2025</v>
      </c>
      <c r="I9684" t="s" s="21">
        <v>191</v>
      </c>
    </row>
    <row r="9685" ht="14.4" customHeight="1">
      <c r="A9685" t="s" s="14">
        <v>7057</v>
      </c>
      <c r="B9685" t="s" s="14">
        <v>20059</v>
      </c>
      <c r="C9685" t="s" s="14">
        <v>20060</v>
      </c>
      <c r="D9685" t="s" s="15">
        <v>8573</v>
      </c>
      <c r="E9685" s="16">
        <v>9600</v>
      </c>
      <c r="F9685" s="16">
        <v>10350</v>
      </c>
      <c r="G9685" s="19"/>
      <c r="H9685" s="26">
        <v>2025</v>
      </c>
      <c r="I9685" t="s" s="21">
        <v>191</v>
      </c>
    </row>
    <row r="9686" ht="14.4" customHeight="1">
      <c r="A9686" t="s" s="14">
        <v>13292</v>
      </c>
      <c r="B9686" t="s" s="14">
        <v>20061</v>
      </c>
      <c r="C9686" t="s" s="14">
        <v>20062</v>
      </c>
      <c r="D9686" t="s" s="15">
        <v>8573</v>
      </c>
      <c r="E9686" s="16">
        <v>10950</v>
      </c>
      <c r="F9686" s="16">
        <v>11700</v>
      </c>
      <c r="G9686" s="19"/>
      <c r="H9686" s="26">
        <v>2026</v>
      </c>
      <c r="I9686" t="s" s="21">
        <v>191</v>
      </c>
    </row>
    <row r="9687" ht="14.4" customHeight="1">
      <c r="A9687" t="s" s="14">
        <v>6682</v>
      </c>
      <c r="B9687" t="s" s="14">
        <v>20063</v>
      </c>
      <c r="C9687" t="s" s="14">
        <v>20064</v>
      </c>
      <c r="D9687" t="s" s="15">
        <v>8573</v>
      </c>
      <c r="E9687" s="16">
        <v>12900</v>
      </c>
      <c r="F9687" s="16">
        <v>13650</v>
      </c>
      <c r="G9687" s="19"/>
      <c r="H9687" s="26">
        <v>2026</v>
      </c>
      <c r="I9687" t="s" s="21">
        <v>191</v>
      </c>
    </row>
    <row r="9688" ht="14.4" customHeight="1">
      <c r="A9688" t="s" s="14">
        <v>2992</v>
      </c>
      <c r="B9688" t="s" s="14">
        <v>20065</v>
      </c>
      <c r="C9688" t="s" s="14">
        <v>20066</v>
      </c>
      <c r="D9688" t="s" s="15">
        <v>9646</v>
      </c>
      <c r="E9688" s="16">
        <v>12000</v>
      </c>
      <c r="F9688" s="16">
        <v>13500</v>
      </c>
      <c r="G9688" s="19"/>
      <c r="H9688" s="26">
        <v>2025</v>
      </c>
      <c r="I9688" t="s" s="21">
        <v>6319</v>
      </c>
    </row>
    <row r="9689" ht="14.4" customHeight="1">
      <c r="A9689" t="s" s="14">
        <v>2595</v>
      </c>
      <c r="B9689" t="s" s="14">
        <v>20067</v>
      </c>
      <c r="C9689" t="s" s="14">
        <v>20068</v>
      </c>
      <c r="D9689" t="s" s="15">
        <v>8469</v>
      </c>
      <c r="E9689" s="16">
        <v>8250</v>
      </c>
      <c r="F9689" s="16">
        <v>9000</v>
      </c>
      <c r="G9689" s="19"/>
      <c r="H9689" s="26">
        <v>2025</v>
      </c>
      <c r="I9689" t="s" s="21">
        <v>191</v>
      </c>
    </row>
    <row r="9690" ht="14.4" customHeight="1">
      <c r="A9690" t="s" s="14">
        <v>2302</v>
      </c>
      <c r="B9690" t="s" s="14">
        <v>20069</v>
      </c>
      <c r="C9690" t="s" s="14">
        <v>20070</v>
      </c>
      <c r="D9690" t="s" s="15">
        <v>8469</v>
      </c>
      <c r="E9690" s="16">
        <v>9375</v>
      </c>
      <c r="F9690" s="16">
        <v>10125</v>
      </c>
      <c r="G9690" s="19"/>
      <c r="H9690" s="26">
        <v>2025</v>
      </c>
      <c r="I9690" t="s" s="21">
        <v>191</v>
      </c>
    </row>
    <row r="9691" ht="14.4" customHeight="1">
      <c r="A9691" t="s" s="14">
        <v>2462</v>
      </c>
      <c r="B9691" t="s" s="14">
        <v>20071</v>
      </c>
      <c r="C9691" t="s" s="14">
        <v>20072</v>
      </c>
      <c r="D9691" t="s" s="15">
        <v>2330</v>
      </c>
      <c r="E9691" s="16">
        <v>65805</v>
      </c>
      <c r="F9691" s="16">
        <v>69817.5</v>
      </c>
      <c r="G9691" t="s" s="15">
        <v>1545</v>
      </c>
      <c r="H9691" s="26">
        <v>2025</v>
      </c>
      <c r="I9691" t="s" s="21">
        <v>187</v>
      </c>
    </row>
    <row r="9692" ht="14.4" customHeight="1">
      <c r="A9692" t="s" s="14">
        <v>2595</v>
      </c>
      <c r="B9692" t="s" s="14">
        <v>20073</v>
      </c>
      <c r="C9692" t="s" s="14">
        <v>20074</v>
      </c>
      <c r="D9692" t="s" s="15">
        <v>2598</v>
      </c>
      <c r="E9692" s="16">
        <v>6750</v>
      </c>
      <c r="F9692" s="16">
        <v>8250</v>
      </c>
      <c r="G9692" t="s" s="15">
        <v>1545</v>
      </c>
      <c r="H9692" s="26">
        <v>2024</v>
      </c>
      <c r="I9692" t="s" s="21">
        <v>6319</v>
      </c>
    </row>
    <row r="9693" ht="14.4" customHeight="1">
      <c r="A9693" t="s" s="14">
        <v>2462</v>
      </c>
      <c r="B9693" t="s" s="14">
        <v>20075</v>
      </c>
      <c r="C9693" t="s" s="14">
        <v>20076</v>
      </c>
      <c r="D9693" t="s" s="15">
        <v>2337</v>
      </c>
      <c r="E9693" s="16">
        <v>32250</v>
      </c>
      <c r="F9693" s="16">
        <v>35250</v>
      </c>
      <c r="G9693" t="s" s="15">
        <v>1545</v>
      </c>
      <c r="H9693" s="26">
        <v>2024</v>
      </c>
      <c r="I9693" t="s" s="21">
        <v>5989</v>
      </c>
    </row>
    <row r="9694" ht="14.4" customHeight="1">
      <c r="A9694" t="s" s="14">
        <v>2302</v>
      </c>
      <c r="B9694" t="s" s="14">
        <v>20077</v>
      </c>
      <c r="C9694" t="s" s="14">
        <v>20078</v>
      </c>
      <c r="D9694" t="s" s="15">
        <v>2337</v>
      </c>
      <c r="E9694" s="16">
        <v>27285</v>
      </c>
      <c r="F9694" s="16">
        <v>28890</v>
      </c>
      <c r="G9694" t="s" s="15">
        <v>1545</v>
      </c>
      <c r="H9694" s="26">
        <v>2025</v>
      </c>
      <c r="I9694" t="s" s="21">
        <v>5989</v>
      </c>
    </row>
    <row r="9695" ht="14.4" customHeight="1">
      <c r="A9695" t="s" s="14">
        <v>2992</v>
      </c>
      <c r="B9695" t="s" s="14">
        <v>20079</v>
      </c>
      <c r="C9695" t="s" s="14">
        <v>20080</v>
      </c>
      <c r="D9695" t="s" s="15">
        <v>2377</v>
      </c>
      <c r="E9695" s="16">
        <v>32250</v>
      </c>
      <c r="F9695" s="16">
        <v>33750</v>
      </c>
      <c r="G9695" t="s" s="15">
        <v>1545</v>
      </c>
      <c r="H9695" s="26">
        <v>2025</v>
      </c>
      <c r="I9695" t="s" s="21">
        <v>187</v>
      </c>
    </row>
    <row r="9696" ht="14.4" customHeight="1">
      <c r="A9696" t="s" s="14">
        <v>2595</v>
      </c>
      <c r="B9696" t="s" s="14">
        <v>20081</v>
      </c>
      <c r="C9696" t="s" s="14">
        <v>20082</v>
      </c>
      <c r="D9696" t="s" s="15">
        <v>20024</v>
      </c>
      <c r="E9696" s="16">
        <v>11700</v>
      </c>
      <c r="F9696" s="16">
        <v>13200</v>
      </c>
      <c r="G9696" s="19"/>
      <c r="H9696" s="26">
        <v>2025</v>
      </c>
      <c r="I9696" t="s" s="21">
        <v>191</v>
      </c>
    </row>
    <row r="9697" ht="14.4" customHeight="1">
      <c r="A9697" t="s" s="14">
        <v>7057</v>
      </c>
      <c r="B9697" t="s" s="14">
        <v>20083</v>
      </c>
      <c r="C9697" t="s" s="14">
        <v>20084</v>
      </c>
      <c r="D9697" t="s" s="15">
        <v>13351</v>
      </c>
      <c r="E9697" s="16">
        <v>11250</v>
      </c>
      <c r="F9697" s="16">
        <v>14250</v>
      </c>
      <c r="G9697" s="19"/>
      <c r="H9697" s="26">
        <v>2024</v>
      </c>
      <c r="I9697" t="s" s="21">
        <v>191</v>
      </c>
    </row>
    <row r="9698" ht="14.4" customHeight="1">
      <c r="A9698" t="s" s="14">
        <v>3966</v>
      </c>
      <c r="B9698" t="s" s="14">
        <v>20085</v>
      </c>
      <c r="C9698" t="s" s="14">
        <v>20086</v>
      </c>
      <c r="D9698" t="s" s="15">
        <v>2377</v>
      </c>
      <c r="E9698" s="16">
        <v>30375</v>
      </c>
      <c r="F9698" s="16">
        <v>31875</v>
      </c>
      <c r="G9698" t="s" s="15">
        <v>1545</v>
      </c>
      <c r="H9698" s="26">
        <v>2024</v>
      </c>
      <c r="I9698" t="s" s="21">
        <v>187</v>
      </c>
    </row>
    <row r="9699" ht="14.4" customHeight="1">
      <c r="A9699" t="s" s="14">
        <v>6626</v>
      </c>
      <c r="B9699" t="s" s="14">
        <v>20087</v>
      </c>
      <c r="C9699" t="s" s="14">
        <v>20088</v>
      </c>
      <c r="D9699" t="s" s="15">
        <v>11571</v>
      </c>
      <c r="E9699" s="16">
        <v>18750</v>
      </c>
      <c r="F9699" s="16">
        <v>20250</v>
      </c>
      <c r="G9699" s="19"/>
      <c r="H9699" s="26">
        <v>2024</v>
      </c>
      <c r="I9699" t="s" s="21">
        <v>191</v>
      </c>
    </row>
    <row r="9700" ht="14.4" customHeight="1">
      <c r="A9700" t="s" s="14">
        <v>2607</v>
      </c>
      <c r="B9700" t="s" s="14">
        <v>20089</v>
      </c>
      <c r="C9700" t="s" s="14">
        <v>20090</v>
      </c>
      <c r="D9700" t="s" s="15">
        <v>5972</v>
      </c>
      <c r="E9700" s="16">
        <v>23250</v>
      </c>
      <c r="F9700" s="16">
        <v>24000</v>
      </c>
      <c r="G9700" s="19"/>
      <c r="H9700" s="26">
        <v>2026</v>
      </c>
      <c r="I9700" t="s" s="21">
        <v>191</v>
      </c>
    </row>
    <row r="9701" ht="14.4" customHeight="1">
      <c r="A9701" t="s" s="14">
        <v>2607</v>
      </c>
      <c r="B9701" t="s" s="14">
        <v>20091</v>
      </c>
      <c r="C9701" t="s" s="14">
        <v>20092</v>
      </c>
      <c r="D9701" t="s" s="15">
        <v>8469</v>
      </c>
      <c r="E9701" s="16">
        <v>6750</v>
      </c>
      <c r="F9701" s="16">
        <v>7125</v>
      </c>
      <c r="G9701" s="19"/>
      <c r="H9701" s="26">
        <v>2024</v>
      </c>
      <c r="I9701" t="s" s="21">
        <v>191</v>
      </c>
    </row>
    <row r="9702" ht="14.4" customHeight="1">
      <c r="A9702" t="s" s="14">
        <v>2595</v>
      </c>
      <c r="B9702" t="s" s="14">
        <v>20093</v>
      </c>
      <c r="C9702" t="s" s="14">
        <v>20094</v>
      </c>
      <c r="D9702" t="s" s="15">
        <v>8469</v>
      </c>
      <c r="E9702" s="16">
        <v>6187.5</v>
      </c>
      <c r="F9702" s="16">
        <v>6937.5</v>
      </c>
      <c r="G9702" s="19"/>
      <c r="H9702" s="26">
        <v>2025</v>
      </c>
      <c r="I9702" t="s" s="21">
        <v>191</v>
      </c>
    </row>
    <row r="9703" ht="14.4" customHeight="1">
      <c r="A9703" t="s" s="14">
        <v>2302</v>
      </c>
      <c r="B9703" t="s" s="14">
        <v>20095</v>
      </c>
      <c r="C9703" t="s" s="14">
        <v>20096</v>
      </c>
      <c r="D9703" t="s" s="15">
        <v>8461</v>
      </c>
      <c r="E9703" s="16">
        <v>12750</v>
      </c>
      <c r="F9703" s="16">
        <v>15000</v>
      </c>
      <c r="G9703" s="19"/>
      <c r="H9703" s="26">
        <v>2024</v>
      </c>
      <c r="I9703" t="s" s="21">
        <v>191</v>
      </c>
    </row>
    <row r="9704" ht="14.4" customHeight="1">
      <c r="A9704" t="s" s="14">
        <v>6123</v>
      </c>
      <c r="B9704" t="s" s="14">
        <v>20097</v>
      </c>
      <c r="C9704" t="s" s="14">
        <v>20098</v>
      </c>
      <c r="D9704" t="s" s="15">
        <v>13385</v>
      </c>
      <c r="E9704" s="16">
        <v>82500</v>
      </c>
      <c r="F9704" s="16">
        <v>86250</v>
      </c>
      <c r="G9704" s="19"/>
      <c r="H9704" s="26">
        <v>2025</v>
      </c>
      <c r="I9704" t="s" s="21">
        <v>13386</v>
      </c>
    </row>
    <row r="9705" ht="14.4" customHeight="1">
      <c r="A9705" t="s" s="14">
        <v>2992</v>
      </c>
      <c r="B9705" t="s" s="14">
        <v>20099</v>
      </c>
      <c r="C9705" t="s" s="14">
        <v>20100</v>
      </c>
      <c r="D9705" t="s" s="15">
        <v>20024</v>
      </c>
      <c r="E9705" s="16">
        <v>14250</v>
      </c>
      <c r="F9705" s="16">
        <v>15750</v>
      </c>
      <c r="G9705" s="19"/>
      <c r="H9705" s="26">
        <v>2025</v>
      </c>
      <c r="I9705" t="s" s="21">
        <v>191</v>
      </c>
    </row>
    <row r="9706" ht="14.4" customHeight="1">
      <c r="A9706" t="s" s="14">
        <v>9788</v>
      </c>
      <c r="B9706" t="s" s="14">
        <v>20101</v>
      </c>
      <c r="C9706" t="s" s="14">
        <v>20102</v>
      </c>
      <c r="D9706" t="s" s="15">
        <v>8382</v>
      </c>
      <c r="E9706" s="16">
        <v>64500</v>
      </c>
      <c r="F9706" s="16">
        <v>66000</v>
      </c>
      <c r="G9706" t="s" s="15">
        <v>1545</v>
      </c>
      <c r="H9706" s="26">
        <v>2025</v>
      </c>
      <c r="I9706" t="s" s="21">
        <v>191</v>
      </c>
    </row>
    <row r="9707" ht="14.4" customHeight="1">
      <c r="A9707" t="s" s="14">
        <v>2977</v>
      </c>
      <c r="B9707" t="s" s="14">
        <v>20103</v>
      </c>
      <c r="C9707" t="s" s="14">
        <v>20104</v>
      </c>
      <c r="D9707" t="s" s="15">
        <v>2314</v>
      </c>
      <c r="E9707" s="16">
        <v>49875</v>
      </c>
      <c r="F9707" s="16">
        <v>51375</v>
      </c>
      <c r="G9707" s="19"/>
      <c r="H9707" s="26">
        <v>2025</v>
      </c>
      <c r="I9707" t="s" s="21">
        <v>187</v>
      </c>
    </row>
    <row r="9708" ht="14.4" customHeight="1">
      <c r="A9708" t="s" s="14">
        <v>2992</v>
      </c>
      <c r="B9708" t="s" s="14">
        <v>20105</v>
      </c>
      <c r="C9708" t="s" s="14">
        <v>20106</v>
      </c>
      <c r="D9708" t="s" s="15">
        <v>7481</v>
      </c>
      <c r="E9708" s="16">
        <v>12750</v>
      </c>
      <c r="F9708" s="16">
        <v>15000</v>
      </c>
      <c r="G9708" s="19"/>
      <c r="H9708" s="26">
        <v>2025</v>
      </c>
      <c r="I9708" t="s" s="21">
        <v>191</v>
      </c>
    </row>
    <row r="9709" ht="14.4" customHeight="1">
      <c r="A9709" t="s" s="14">
        <v>8570</v>
      </c>
      <c r="B9709" t="s" s="14">
        <v>20107</v>
      </c>
      <c r="C9709" t="s" s="14">
        <v>20108</v>
      </c>
      <c r="D9709" t="s" s="15">
        <v>8573</v>
      </c>
      <c r="E9709" s="16">
        <v>10500</v>
      </c>
      <c r="F9709" s="16">
        <v>11250</v>
      </c>
      <c r="G9709" s="19"/>
      <c r="H9709" s="26">
        <v>2026</v>
      </c>
      <c r="I9709" t="s" s="21">
        <v>191</v>
      </c>
    </row>
    <row r="9710" ht="14.4" customHeight="1">
      <c r="A9710" t="s" s="14">
        <v>8570</v>
      </c>
      <c r="B9710" t="s" s="14">
        <v>20109</v>
      </c>
      <c r="C9710" t="s" s="14">
        <v>20110</v>
      </c>
      <c r="D9710" t="s" s="15">
        <v>8573</v>
      </c>
      <c r="E9710" s="16">
        <v>13875</v>
      </c>
      <c r="F9710" s="16">
        <v>15375</v>
      </c>
      <c r="G9710" s="19"/>
      <c r="H9710" s="26">
        <v>2025</v>
      </c>
      <c r="I9710" t="s" s="21">
        <v>191</v>
      </c>
    </row>
    <row r="9711" ht="14.4" customHeight="1">
      <c r="A9711" t="s" s="14">
        <v>6682</v>
      </c>
      <c r="B9711" t="s" s="14">
        <v>20111</v>
      </c>
      <c r="C9711" t="s" s="14">
        <v>20112</v>
      </c>
      <c r="D9711" t="s" s="15">
        <v>8573</v>
      </c>
      <c r="E9711" s="16">
        <v>12900</v>
      </c>
      <c r="F9711" s="16">
        <v>13650</v>
      </c>
      <c r="G9711" s="19"/>
      <c r="H9711" s="26">
        <v>2025</v>
      </c>
      <c r="I9711" t="s" s="21">
        <v>191</v>
      </c>
    </row>
    <row r="9712" ht="14.4" customHeight="1">
      <c r="A9712" t="s" s="14">
        <v>2302</v>
      </c>
      <c r="B9712" t="s" s="14">
        <v>20113</v>
      </c>
      <c r="C9712" t="s" s="14">
        <v>20114</v>
      </c>
      <c r="D9712" t="s" s="15">
        <v>2305</v>
      </c>
      <c r="E9712" s="16">
        <v>20250</v>
      </c>
      <c r="F9712" s="16">
        <v>21750</v>
      </c>
      <c r="G9712" t="s" s="15">
        <v>1545</v>
      </c>
      <c r="H9712" s="26">
        <v>2024</v>
      </c>
      <c r="I9712" t="s" s="21">
        <v>187</v>
      </c>
    </row>
    <row r="9713" ht="14.4" customHeight="1">
      <c r="A9713" t="s" s="14">
        <v>3790</v>
      </c>
      <c r="B9713" t="s" s="14">
        <v>20115</v>
      </c>
      <c r="C9713" t="s" s="14">
        <v>20116</v>
      </c>
      <c r="D9713" t="s" s="15">
        <v>2377</v>
      </c>
      <c r="E9713" s="16">
        <v>36750</v>
      </c>
      <c r="F9713" s="16">
        <v>38250</v>
      </c>
      <c r="G9713" t="s" s="15">
        <v>1545</v>
      </c>
      <c r="H9713" s="26">
        <v>2024</v>
      </c>
      <c r="I9713" t="s" s="21">
        <v>5989</v>
      </c>
    </row>
    <row r="9714" ht="14.4" customHeight="1">
      <c r="A9714" t="s" s="14">
        <v>2992</v>
      </c>
      <c r="B9714" t="s" s="14">
        <v>20117</v>
      </c>
      <c r="C9714" t="s" s="14">
        <v>20118</v>
      </c>
      <c r="D9714" t="s" s="15">
        <v>2330</v>
      </c>
      <c r="E9714" s="16">
        <v>27000</v>
      </c>
      <c r="F9714" s="16">
        <v>30000</v>
      </c>
      <c r="G9714" s="19"/>
      <c r="H9714" s="26">
        <v>2024</v>
      </c>
      <c r="I9714" t="s" s="21">
        <v>191</v>
      </c>
    </row>
    <row r="9715" ht="14.4" customHeight="1">
      <c r="A9715" t="s" s="14">
        <v>2302</v>
      </c>
      <c r="B9715" t="s" s="14">
        <v>20119</v>
      </c>
      <c r="C9715" t="s" s="14">
        <v>11247</v>
      </c>
      <c r="D9715" t="s" s="15">
        <v>2377</v>
      </c>
      <c r="E9715" s="16">
        <v>7477.2</v>
      </c>
      <c r="F9715" s="16">
        <v>9346.5</v>
      </c>
      <c r="G9715" s="19"/>
      <c r="H9715" s="26">
        <v>2023</v>
      </c>
      <c r="I9715" t="s" s="21">
        <v>187</v>
      </c>
    </row>
    <row r="9716" ht="14.4" customHeight="1">
      <c r="A9716" t="s" s="14">
        <v>2302</v>
      </c>
      <c r="B9716" t="s" s="14">
        <v>20120</v>
      </c>
      <c r="C9716" t="s" s="14">
        <v>11249</v>
      </c>
      <c r="D9716" t="s" s="15">
        <v>2823</v>
      </c>
      <c r="E9716" s="16">
        <v>10592.7</v>
      </c>
      <c r="F9716" s="16">
        <v>12462</v>
      </c>
      <c r="G9716" s="19"/>
      <c r="H9716" s="26">
        <v>2023</v>
      </c>
      <c r="I9716" t="s" s="21">
        <v>2803</v>
      </c>
    </row>
    <row r="9717" ht="14.4" customHeight="1">
      <c r="A9717" t="s" s="14">
        <v>2302</v>
      </c>
      <c r="B9717" t="s" s="14">
        <v>20121</v>
      </c>
      <c r="C9717" t="s" s="14">
        <v>11251</v>
      </c>
      <c r="D9717" t="s" s="15">
        <v>2823</v>
      </c>
      <c r="E9717" s="16">
        <v>7477.2</v>
      </c>
      <c r="F9717" s="16">
        <v>9346.5</v>
      </c>
      <c r="G9717" s="19"/>
      <c r="H9717" s="26">
        <v>2023</v>
      </c>
      <c r="I9717" t="s" s="21">
        <v>2803</v>
      </c>
    </row>
    <row r="9718" ht="14.4" customHeight="1">
      <c r="A9718" t="s" s="14">
        <v>2302</v>
      </c>
      <c r="B9718" t="s" s="14">
        <v>20122</v>
      </c>
      <c r="C9718" t="s" s="14">
        <v>11253</v>
      </c>
      <c r="D9718" t="s" s="15">
        <v>2601</v>
      </c>
      <c r="E9718" s="16">
        <v>13708.2</v>
      </c>
      <c r="F9718" s="16">
        <v>14954.4</v>
      </c>
      <c r="G9718" t="s" s="15">
        <v>1545</v>
      </c>
      <c r="H9718" s="26">
        <v>2023</v>
      </c>
      <c r="I9718" t="s" s="21">
        <v>2529</v>
      </c>
    </row>
    <row r="9719" ht="14.4" customHeight="1">
      <c r="A9719" t="s" s="14">
        <v>2302</v>
      </c>
      <c r="B9719" t="s" s="14">
        <v>20123</v>
      </c>
      <c r="C9719" t="s" s="14">
        <v>11255</v>
      </c>
      <c r="D9719" t="s" s="15">
        <v>2601</v>
      </c>
      <c r="E9719" s="16">
        <v>11215.8</v>
      </c>
      <c r="F9719" s="16">
        <v>12462</v>
      </c>
      <c r="G9719" s="19"/>
      <c r="H9719" s="26">
        <v>2023</v>
      </c>
      <c r="I9719" t="s" s="21">
        <v>2529</v>
      </c>
    </row>
    <row r="9720" ht="14.4" customHeight="1">
      <c r="A9720" t="s" s="14">
        <v>2302</v>
      </c>
      <c r="B9720" t="s" s="14">
        <v>20124</v>
      </c>
      <c r="C9720" t="s" s="14">
        <v>11261</v>
      </c>
      <c r="D9720" t="s" s="15">
        <v>2653</v>
      </c>
      <c r="E9720" s="16">
        <v>7477.2</v>
      </c>
      <c r="F9720" s="16">
        <v>9346.5</v>
      </c>
      <c r="G9720" s="19"/>
      <c r="H9720" s="26">
        <v>2023</v>
      </c>
      <c r="I9720" t="s" s="21">
        <v>187</v>
      </c>
    </row>
    <row r="9721" ht="14.4" customHeight="1">
      <c r="A9721" t="s" s="14">
        <v>2302</v>
      </c>
      <c r="B9721" t="s" s="14">
        <v>20125</v>
      </c>
      <c r="C9721" t="s" s="14">
        <v>11263</v>
      </c>
      <c r="D9721" t="s" s="15">
        <v>2838</v>
      </c>
      <c r="E9721" s="16">
        <v>4361.7</v>
      </c>
      <c r="F9721" s="16">
        <v>5607.9</v>
      </c>
      <c r="G9721" s="19"/>
      <c r="H9721" s="26">
        <v>2023</v>
      </c>
      <c r="I9721" t="s" s="21">
        <v>2839</v>
      </c>
    </row>
    <row r="9722" ht="14.4" customHeight="1">
      <c r="A9722" t="s" s="14">
        <v>2302</v>
      </c>
      <c r="B9722" t="s" s="14">
        <v>20126</v>
      </c>
      <c r="C9722" t="s" s="14">
        <v>11269</v>
      </c>
      <c r="D9722" t="s" s="15">
        <v>2601</v>
      </c>
      <c r="E9722" s="16">
        <v>7477.2</v>
      </c>
      <c r="F9722" s="16">
        <v>8723.4</v>
      </c>
      <c r="G9722" s="19"/>
      <c r="H9722" s="26">
        <v>2023</v>
      </c>
      <c r="I9722" t="s" s="21">
        <v>2529</v>
      </c>
    </row>
    <row r="9723" ht="14.4" customHeight="1">
      <c r="A9723" t="s" s="14">
        <v>2302</v>
      </c>
      <c r="B9723" t="s" s="14">
        <v>20127</v>
      </c>
      <c r="C9723" t="s" s="14">
        <v>11513</v>
      </c>
      <c r="D9723" t="s" s="15">
        <v>2849</v>
      </c>
      <c r="E9723" s="16">
        <v>7477.2</v>
      </c>
      <c r="F9723" s="16">
        <v>9346.5</v>
      </c>
      <c r="G9723" s="19"/>
      <c r="H9723" s="26">
        <v>2023</v>
      </c>
      <c r="I9723" t="s" s="21">
        <v>191</v>
      </c>
    </row>
    <row r="9724" ht="14.4" customHeight="1">
      <c r="A9724" t="s" s="14">
        <v>2302</v>
      </c>
      <c r="B9724" t="s" s="14">
        <v>20128</v>
      </c>
      <c r="C9724" t="s" s="14">
        <v>11515</v>
      </c>
      <c r="D9724" t="s" s="15">
        <v>2601</v>
      </c>
      <c r="E9724" s="16">
        <v>9034.950000000001</v>
      </c>
      <c r="F9724" s="16">
        <v>10281.15</v>
      </c>
      <c r="G9724" s="19"/>
      <c r="H9724" s="26">
        <v>2023</v>
      </c>
      <c r="I9724" t="s" s="21">
        <v>2529</v>
      </c>
    </row>
    <row r="9725" ht="14.4" customHeight="1">
      <c r="A9725" t="s" s="14">
        <v>2302</v>
      </c>
      <c r="B9725" t="s" s="14">
        <v>20129</v>
      </c>
      <c r="C9725" t="s" s="14">
        <v>11521</v>
      </c>
      <c r="D9725" t="s" s="15">
        <v>2305</v>
      </c>
      <c r="E9725" s="16">
        <v>17446.8</v>
      </c>
      <c r="F9725" s="16">
        <v>18693</v>
      </c>
      <c r="G9725" s="19"/>
      <c r="H9725" s="26">
        <v>2023</v>
      </c>
      <c r="I9725" t="s" s="21">
        <v>185</v>
      </c>
    </row>
    <row r="9726" ht="14.4" customHeight="1">
      <c r="A9726" t="s" s="14">
        <v>2302</v>
      </c>
      <c r="B9726" t="s" s="14">
        <v>20130</v>
      </c>
      <c r="C9726" t="s" s="14">
        <v>11525</v>
      </c>
      <c r="D9726" t="s" s="15">
        <v>2427</v>
      </c>
      <c r="E9726" s="16">
        <v>7477.2</v>
      </c>
      <c r="F9726" s="16">
        <v>9346.5</v>
      </c>
      <c r="G9726" s="19"/>
      <c r="H9726" s="26">
        <v>2023</v>
      </c>
      <c r="I9726" t="s" s="21">
        <v>187</v>
      </c>
    </row>
    <row r="9727" ht="14.4" customHeight="1">
      <c r="A9727" t="s" s="14">
        <v>2302</v>
      </c>
      <c r="B9727" t="s" s="14">
        <v>20131</v>
      </c>
      <c r="C9727" t="s" s="14">
        <v>11527</v>
      </c>
      <c r="D9727" t="s" s="15">
        <v>2528</v>
      </c>
      <c r="E9727" s="16">
        <v>10592.7</v>
      </c>
      <c r="F9727" s="16">
        <v>12462</v>
      </c>
      <c r="G9727" s="19"/>
      <c r="H9727" s="26">
        <v>2023</v>
      </c>
      <c r="I9727" t="s" s="21">
        <v>2529</v>
      </c>
    </row>
    <row r="9728" ht="14.4" customHeight="1">
      <c r="A9728" t="s" s="14">
        <v>2302</v>
      </c>
      <c r="B9728" t="s" s="14">
        <v>20132</v>
      </c>
      <c r="C9728" t="s" s="14">
        <v>11529</v>
      </c>
      <c r="D9728" t="s" s="15">
        <v>2528</v>
      </c>
      <c r="E9728" s="16">
        <v>7477.2</v>
      </c>
      <c r="F9728" s="16">
        <v>9346.5</v>
      </c>
      <c r="G9728" s="19"/>
      <c r="H9728" s="26">
        <v>2023</v>
      </c>
      <c r="I9728" t="s" s="21">
        <v>2529</v>
      </c>
    </row>
    <row r="9729" ht="14.4" customHeight="1">
      <c r="A9729" t="s" s="14">
        <v>2302</v>
      </c>
      <c r="B9729" t="s" s="14">
        <v>19930</v>
      </c>
      <c r="C9729" t="s" s="14">
        <v>11530</v>
      </c>
      <c r="D9729" t="s" s="15">
        <v>2598</v>
      </c>
      <c r="E9729" s="16">
        <v>13708.2</v>
      </c>
      <c r="F9729" s="16">
        <v>14954.4</v>
      </c>
      <c r="G9729" s="19"/>
      <c r="H9729" s="26">
        <v>2023</v>
      </c>
      <c r="I9729" t="s" s="21">
        <v>2529</v>
      </c>
    </row>
    <row r="9730" ht="14.4" customHeight="1">
      <c r="A9730" t="s" s="14">
        <v>2302</v>
      </c>
      <c r="B9730" t="s" s="14">
        <v>20133</v>
      </c>
      <c r="C9730" t="s" s="14">
        <v>11532</v>
      </c>
      <c r="D9730" t="s" s="15">
        <v>2598</v>
      </c>
      <c r="E9730" s="16">
        <v>7477.2</v>
      </c>
      <c r="F9730" s="16">
        <v>8723.4</v>
      </c>
      <c r="G9730" s="19"/>
      <c r="H9730" s="26">
        <v>2023</v>
      </c>
      <c r="I9730" t="s" s="21">
        <v>2529</v>
      </c>
    </row>
    <row r="9731" ht="14.4" customHeight="1">
      <c r="A9731" t="s" s="14">
        <v>2302</v>
      </c>
      <c r="B9731" t="s" s="14">
        <v>20134</v>
      </c>
      <c r="C9731" t="s" s="14">
        <v>11775</v>
      </c>
      <c r="D9731" t="s" s="15">
        <v>2601</v>
      </c>
      <c r="E9731" s="16">
        <v>17446.8</v>
      </c>
      <c r="F9731" s="16">
        <v>18693</v>
      </c>
      <c r="G9731" s="19"/>
      <c r="H9731" s="26">
        <v>2023</v>
      </c>
      <c r="I9731" t="s" s="21">
        <v>2529</v>
      </c>
    </row>
    <row r="9732" ht="14.4" customHeight="1">
      <c r="A9732" t="s" s="14">
        <v>2302</v>
      </c>
      <c r="B9732" t="s" s="14">
        <v>20135</v>
      </c>
      <c r="C9732" t="s" s="14">
        <v>20136</v>
      </c>
      <c r="D9732" t="s" s="15">
        <v>2601</v>
      </c>
      <c r="E9732" s="16">
        <v>9969.6</v>
      </c>
      <c r="F9732" s="16">
        <v>11215.8</v>
      </c>
      <c r="G9732" s="19"/>
      <c r="H9732" s="26">
        <v>2023</v>
      </c>
      <c r="I9732" t="s" s="21">
        <v>2529</v>
      </c>
    </row>
    <row r="9733" ht="14.4" customHeight="1">
      <c r="A9733" t="s" s="14">
        <v>2302</v>
      </c>
      <c r="B9733" t="s" s="14">
        <v>20137</v>
      </c>
      <c r="C9733" t="s" s="14">
        <v>11783</v>
      </c>
      <c r="D9733" t="s" s="15">
        <v>2305</v>
      </c>
      <c r="E9733" s="16">
        <v>21808.5</v>
      </c>
      <c r="F9733" s="16">
        <v>23677.8</v>
      </c>
      <c r="G9733" s="19"/>
      <c r="H9733" s="26">
        <v>2023</v>
      </c>
      <c r="I9733" t="s" s="21">
        <v>185</v>
      </c>
    </row>
    <row r="9734" ht="14.4" customHeight="1">
      <c r="A9734" t="s" s="14">
        <v>2302</v>
      </c>
      <c r="B9734" t="s" s="14">
        <v>20138</v>
      </c>
      <c r="C9734" t="s" s="14">
        <v>12011</v>
      </c>
      <c r="D9734" t="s" s="15">
        <v>2314</v>
      </c>
      <c r="E9734" s="16">
        <v>26793.3</v>
      </c>
      <c r="F9734" s="16">
        <v>27416.4</v>
      </c>
      <c r="G9734" s="19"/>
      <c r="H9734" s="26">
        <v>2023</v>
      </c>
      <c r="I9734" t="s" s="21">
        <v>187</v>
      </c>
    </row>
    <row r="9735" ht="14.4" customHeight="1">
      <c r="A9735" t="s" s="14">
        <v>2302</v>
      </c>
      <c r="B9735" t="s" s="14">
        <v>20139</v>
      </c>
      <c r="C9735" t="s" s="14">
        <v>9399</v>
      </c>
      <c r="D9735" t="s" s="15">
        <v>2305</v>
      </c>
      <c r="E9735" s="16">
        <v>29285.7</v>
      </c>
      <c r="F9735" s="16">
        <v>31155</v>
      </c>
      <c r="G9735" s="19"/>
      <c r="H9735" s="26">
        <v>2023</v>
      </c>
      <c r="I9735" t="s" s="21">
        <v>185</v>
      </c>
    </row>
    <row r="9736" ht="14.4" customHeight="1">
      <c r="A9736" t="s" s="14">
        <v>2462</v>
      </c>
      <c r="B9736" t="s" s="14">
        <v>20140</v>
      </c>
      <c r="C9736" t="s" s="14">
        <v>12253</v>
      </c>
      <c r="D9736" t="s" s="15">
        <v>2337</v>
      </c>
      <c r="E9736" s="16">
        <v>37386</v>
      </c>
      <c r="F9736" s="16">
        <v>39255.3</v>
      </c>
      <c r="G9736" s="19"/>
      <c r="H9736" s="26">
        <v>2023</v>
      </c>
      <c r="I9736" t="s" s="21">
        <v>187</v>
      </c>
    </row>
    <row r="9737" ht="14.4" customHeight="1">
      <c r="A9737" t="s" s="14">
        <v>2462</v>
      </c>
      <c r="B9737" t="s" s="14">
        <v>20141</v>
      </c>
      <c r="C9737" t="s" s="14">
        <v>9959</v>
      </c>
      <c r="D9737" t="s" s="15">
        <v>2360</v>
      </c>
      <c r="E9737" s="16">
        <v>26793.3</v>
      </c>
      <c r="F9737" s="16">
        <v>28662.6</v>
      </c>
      <c r="G9737" s="19"/>
      <c r="H9737" s="26">
        <v>2023</v>
      </c>
      <c r="I9737" t="s" s="21">
        <v>185</v>
      </c>
    </row>
    <row r="9738" ht="14.4" customHeight="1">
      <c r="A9738" t="s" s="14">
        <v>2462</v>
      </c>
      <c r="B9738" t="s" s="14">
        <v>20142</v>
      </c>
      <c r="C9738" t="s" s="14">
        <v>12268</v>
      </c>
      <c r="D9738" t="s" s="15">
        <v>2721</v>
      </c>
      <c r="E9738" s="16">
        <v>22431.6</v>
      </c>
      <c r="F9738" s="16">
        <v>24300.9</v>
      </c>
      <c r="G9738" s="19"/>
      <c r="H9738" s="26">
        <v>2023</v>
      </c>
      <c r="I9738" t="s" s="21">
        <v>187</v>
      </c>
    </row>
    <row r="9739" ht="14.4" customHeight="1">
      <c r="A9739" t="s" s="14">
        <v>2462</v>
      </c>
      <c r="B9739" t="s" s="14">
        <v>20143</v>
      </c>
      <c r="C9739" t="s" s="14">
        <v>12270</v>
      </c>
      <c r="D9739" t="s" s="15">
        <v>2721</v>
      </c>
      <c r="E9739" s="16">
        <v>54209.7</v>
      </c>
      <c r="F9739" s="16">
        <v>57325.2</v>
      </c>
      <c r="G9739" s="19"/>
      <c r="H9739" s="26">
        <v>2023</v>
      </c>
      <c r="I9739" t="s" s="21">
        <v>187</v>
      </c>
    </row>
    <row r="9740" ht="14.4" customHeight="1">
      <c r="A9740" t="s" s="14">
        <v>2462</v>
      </c>
      <c r="B9740" t="s" s="14">
        <v>20144</v>
      </c>
      <c r="C9740" t="s" s="14">
        <v>12272</v>
      </c>
      <c r="D9740" t="s" s="15">
        <v>2721</v>
      </c>
      <c r="E9740" s="16">
        <v>61063.8</v>
      </c>
      <c r="F9740" s="16">
        <v>64802.4</v>
      </c>
      <c r="G9740" s="19"/>
      <c r="H9740" s="26">
        <v>2023</v>
      </c>
      <c r="I9740" t="s" s="21">
        <v>187</v>
      </c>
    </row>
    <row r="9741" ht="14.4" customHeight="1">
      <c r="A9741" t="s" s="14">
        <v>2462</v>
      </c>
      <c r="B9741" t="s" s="14">
        <v>20145</v>
      </c>
      <c r="C9741" t="s" s="14">
        <v>8677</v>
      </c>
      <c r="D9741" t="s" s="15">
        <v>2377</v>
      </c>
      <c r="E9741" s="16">
        <v>21808.5</v>
      </c>
      <c r="F9741" s="16">
        <v>23677.8</v>
      </c>
      <c r="G9741" s="19"/>
      <c r="H9741" s="26">
        <v>2023</v>
      </c>
      <c r="I9741" t="s" s="21">
        <v>187</v>
      </c>
    </row>
    <row r="9742" ht="14.4" customHeight="1">
      <c r="A9742" t="s" s="14">
        <v>2462</v>
      </c>
      <c r="B9742" t="s" s="14">
        <v>20146</v>
      </c>
      <c r="C9742" t="s" s="14">
        <v>12275</v>
      </c>
      <c r="D9742" t="s" s="15">
        <v>2380</v>
      </c>
      <c r="E9742" s="16">
        <v>58571.4</v>
      </c>
      <c r="F9742" s="16">
        <v>61686.9</v>
      </c>
      <c r="G9742" s="19"/>
      <c r="H9742" s="26">
        <v>2023</v>
      </c>
      <c r="I9742" t="s" s="21">
        <v>187</v>
      </c>
    </row>
    <row r="9743" ht="14.4" customHeight="1">
      <c r="A9743" t="s" s="14">
        <v>2462</v>
      </c>
      <c r="B9743" t="s" s="14">
        <v>20147</v>
      </c>
      <c r="C9743" t="s" s="14">
        <v>12277</v>
      </c>
      <c r="D9743" t="s" s="15">
        <v>2380</v>
      </c>
      <c r="E9743" s="16">
        <v>51094.2</v>
      </c>
      <c r="F9743" s="16">
        <v>54209.7</v>
      </c>
      <c r="G9743" s="19"/>
      <c r="H9743" s="26">
        <v>2023</v>
      </c>
      <c r="I9743" t="s" s="21">
        <v>187</v>
      </c>
    </row>
    <row r="9744" ht="14.4" customHeight="1">
      <c r="A9744" t="s" s="14">
        <v>2462</v>
      </c>
      <c r="B9744" t="s" s="14">
        <v>20148</v>
      </c>
      <c r="C9744" t="s" s="14">
        <v>8399</v>
      </c>
      <c r="D9744" t="s" s="15">
        <v>2380</v>
      </c>
      <c r="E9744" s="16">
        <v>67294.8</v>
      </c>
      <c r="F9744" s="16">
        <v>71033.399999999994</v>
      </c>
      <c r="G9744" s="19"/>
      <c r="H9744" s="26">
        <v>2023</v>
      </c>
      <c r="I9744" t="s" s="21">
        <v>187</v>
      </c>
    </row>
    <row r="9745" ht="14.4" customHeight="1">
      <c r="A9745" t="s" s="14">
        <v>2462</v>
      </c>
      <c r="B9745" t="s" s="14">
        <v>20149</v>
      </c>
      <c r="C9745" t="s" s="14">
        <v>8401</v>
      </c>
      <c r="D9745" t="s" s="15">
        <v>2721</v>
      </c>
      <c r="E9745" s="16">
        <v>66048.600000000006</v>
      </c>
      <c r="F9745" s="16">
        <v>70410.3</v>
      </c>
      <c r="G9745" s="19"/>
      <c r="H9745" s="26">
        <v>2023</v>
      </c>
      <c r="I9745" t="s" s="21">
        <v>187</v>
      </c>
    </row>
    <row r="9746" ht="14.4" customHeight="1">
      <c r="A9746" t="s" s="14">
        <v>2462</v>
      </c>
      <c r="B9746" t="s" s="14">
        <v>20150</v>
      </c>
      <c r="C9746" t="s" s="14">
        <v>8403</v>
      </c>
      <c r="D9746" t="s" s="15">
        <v>2721</v>
      </c>
      <c r="E9746" s="16">
        <v>56079</v>
      </c>
      <c r="F9746" s="16">
        <v>59817.6</v>
      </c>
      <c r="G9746" s="19"/>
      <c r="H9746" s="26">
        <v>2023</v>
      </c>
      <c r="I9746" t="s" s="21">
        <v>187</v>
      </c>
    </row>
    <row r="9747" ht="14.4" customHeight="1">
      <c r="A9747" t="s" s="14">
        <v>2462</v>
      </c>
      <c r="B9747" t="s" s="14">
        <v>20151</v>
      </c>
      <c r="C9747" t="s" s="14">
        <v>8405</v>
      </c>
      <c r="D9747" t="s" s="15">
        <v>2721</v>
      </c>
      <c r="E9747" s="16">
        <v>62933.1</v>
      </c>
      <c r="F9747" s="16">
        <v>66671.7</v>
      </c>
      <c r="G9747" s="19"/>
      <c r="H9747" s="26">
        <v>2023</v>
      </c>
      <c r="I9747" t="s" s="21">
        <v>187</v>
      </c>
    </row>
    <row r="9748" ht="14.4" customHeight="1">
      <c r="A9748" t="s" s="14">
        <v>2607</v>
      </c>
      <c r="B9748" t="s" s="14">
        <v>20152</v>
      </c>
      <c r="C9748" t="s" s="14">
        <v>20153</v>
      </c>
      <c r="D9748" t="s" s="15">
        <v>8639</v>
      </c>
      <c r="E9748" s="16">
        <v>27470</v>
      </c>
      <c r="F9748" s="16">
        <v>29480</v>
      </c>
      <c r="G9748" s="19"/>
      <c r="H9748" s="26">
        <v>2023</v>
      </c>
      <c r="I9748" t="s" s="21">
        <v>3610</v>
      </c>
    </row>
    <row r="9749" ht="14.4" customHeight="1">
      <c r="A9749" t="s" s="14">
        <v>2977</v>
      </c>
      <c r="B9749" t="s" s="14">
        <v>20154</v>
      </c>
      <c r="C9749" t="s" s="14">
        <v>20155</v>
      </c>
      <c r="D9749" t="s" s="15">
        <v>2721</v>
      </c>
      <c r="E9749" s="16">
        <v>24790</v>
      </c>
      <c r="F9749" s="16">
        <v>26130</v>
      </c>
      <c r="G9749" t="s" s="15">
        <v>1545</v>
      </c>
      <c r="H9749" s="26">
        <v>2022</v>
      </c>
      <c r="I9749" t="s" s="21">
        <v>187</v>
      </c>
    </row>
    <row r="9750" ht="14.4" customHeight="1">
      <c r="A9750" t="s" s="14">
        <v>2302</v>
      </c>
      <c r="B9750" t="s" s="14">
        <v>20156</v>
      </c>
      <c r="C9750" t="s" s="14">
        <v>20157</v>
      </c>
      <c r="D9750" t="s" s="15">
        <v>2601</v>
      </c>
      <c r="E9750" s="16">
        <v>12060</v>
      </c>
      <c r="F9750" s="16">
        <v>13400</v>
      </c>
      <c r="G9750" s="19"/>
      <c r="H9750" s="26">
        <v>2023</v>
      </c>
      <c r="I9750" t="s" s="21">
        <v>187</v>
      </c>
    </row>
    <row r="9751" ht="14.4" customHeight="1">
      <c r="A9751" t="s" s="14">
        <v>2992</v>
      </c>
      <c r="B9751" t="s" s="14">
        <v>20158</v>
      </c>
      <c r="C9751" t="s" s="14">
        <v>20159</v>
      </c>
      <c r="D9751" t="s" s="15">
        <v>2305</v>
      </c>
      <c r="E9751" s="16">
        <v>8710</v>
      </c>
      <c r="F9751" s="16">
        <v>10050</v>
      </c>
      <c r="G9751" s="19"/>
      <c r="H9751" s="26">
        <v>2023</v>
      </c>
      <c r="I9751" t="s" s="21">
        <v>2803</v>
      </c>
    </row>
    <row r="9752" ht="14.4" customHeight="1">
      <c r="A9752" t="s" s="14">
        <v>2977</v>
      </c>
      <c r="B9752" t="s" s="14">
        <v>20160</v>
      </c>
      <c r="C9752" t="s" s="14">
        <v>20161</v>
      </c>
      <c r="D9752" t="s" s="15">
        <v>2314</v>
      </c>
      <c r="E9752" s="16">
        <v>26465</v>
      </c>
      <c r="F9752" s="16">
        <v>27805</v>
      </c>
      <c r="G9752" s="19"/>
      <c r="H9752" s="26">
        <v>2021</v>
      </c>
      <c r="I9752" t="s" s="21">
        <v>187</v>
      </c>
    </row>
    <row r="9753" ht="14.4" customHeight="1">
      <c r="A9753" t="s" s="14">
        <v>2977</v>
      </c>
      <c r="B9753" t="s" s="14">
        <v>20162</v>
      </c>
      <c r="C9753" t="s" s="14">
        <v>20163</v>
      </c>
      <c r="D9753" t="s" s="15">
        <v>2495</v>
      </c>
      <c r="E9753" s="16">
        <v>22780</v>
      </c>
      <c r="F9753" s="16">
        <v>24120</v>
      </c>
      <c r="G9753" t="s" s="15">
        <v>1545</v>
      </c>
      <c r="H9753" s="26">
        <v>2019</v>
      </c>
      <c r="I9753" t="s" s="21">
        <v>2466</v>
      </c>
    </row>
    <row r="9754" ht="14.4" customHeight="1">
      <c r="A9754" t="s" s="14">
        <v>3966</v>
      </c>
      <c r="B9754" t="s" s="14">
        <v>20164</v>
      </c>
      <c r="C9754" t="s" s="14">
        <v>20165</v>
      </c>
      <c r="D9754" t="s" s="15">
        <v>2325</v>
      </c>
      <c r="E9754" s="16">
        <v>18090</v>
      </c>
      <c r="F9754" s="16">
        <v>19430</v>
      </c>
      <c r="G9754" s="19"/>
      <c r="H9754" s="26">
        <v>2023</v>
      </c>
      <c r="I9754" t="s" s="21">
        <v>187</v>
      </c>
    </row>
    <row r="9755" ht="14.4" customHeight="1">
      <c r="A9755" t="s" s="14">
        <v>2992</v>
      </c>
      <c r="B9755" t="s" s="14">
        <v>20166</v>
      </c>
      <c r="C9755" t="s" s="14">
        <v>20167</v>
      </c>
      <c r="D9755" t="s" s="15">
        <v>2439</v>
      </c>
      <c r="E9755" s="16">
        <v>34840</v>
      </c>
      <c r="F9755" s="16">
        <v>36180</v>
      </c>
      <c r="G9755" s="19"/>
      <c r="H9755" s="26">
        <v>2023</v>
      </c>
      <c r="I9755" t="s" s="21">
        <v>189</v>
      </c>
    </row>
    <row r="9756" ht="14.4" customHeight="1">
      <c r="A9756" t="s" s="14">
        <v>3870</v>
      </c>
      <c r="B9756" t="s" s="14">
        <v>20168</v>
      </c>
      <c r="C9756" t="s" s="14">
        <v>20169</v>
      </c>
      <c r="D9756" t="s" s="15">
        <v>2653</v>
      </c>
      <c r="E9756" s="16">
        <v>16750</v>
      </c>
      <c r="F9756" s="16">
        <v>18090</v>
      </c>
      <c r="G9756" s="19"/>
      <c r="H9756" s="26">
        <v>2023</v>
      </c>
      <c r="I9756" t="s" s="21">
        <v>5956</v>
      </c>
    </row>
    <row r="9757" ht="14.4" customHeight="1">
      <c r="A9757" t="s" s="14">
        <v>2462</v>
      </c>
      <c r="B9757" t="s" s="14">
        <v>20170</v>
      </c>
      <c r="C9757" t="s" s="14">
        <v>20171</v>
      </c>
      <c r="D9757" t="s" s="15">
        <v>2305</v>
      </c>
      <c r="E9757" s="16">
        <v>28810</v>
      </c>
      <c r="F9757" s="16">
        <v>30150</v>
      </c>
      <c r="G9757" s="19"/>
      <c r="H9757" s="26">
        <v>2017</v>
      </c>
      <c r="I9757" t="s" s="21">
        <v>185</v>
      </c>
    </row>
    <row r="9758" ht="14.4" customHeight="1">
      <c r="A9758" t="s" s="14">
        <v>6626</v>
      </c>
      <c r="B9758" t="s" s="14">
        <v>20172</v>
      </c>
      <c r="C9758" t="s" s="14">
        <v>20173</v>
      </c>
      <c r="D9758" t="s" s="15">
        <v>9091</v>
      </c>
      <c r="E9758" s="16">
        <v>24120</v>
      </c>
      <c r="F9758" s="16">
        <v>26800</v>
      </c>
      <c r="G9758" t="s" s="15">
        <v>1545</v>
      </c>
      <c r="H9758" s="26">
        <v>2011</v>
      </c>
      <c r="I9758" t="s" s="21">
        <v>3610</v>
      </c>
    </row>
    <row r="9759" ht="14.4" customHeight="1">
      <c r="A9759" t="s" s="14">
        <v>9092</v>
      </c>
      <c r="B9759" t="s" s="14">
        <v>20174</v>
      </c>
      <c r="C9759" t="s" s="14">
        <v>20175</v>
      </c>
      <c r="D9759" t="s" s="15">
        <v>2305</v>
      </c>
      <c r="E9759" s="16">
        <v>83080</v>
      </c>
      <c r="F9759" s="16">
        <v>84420</v>
      </c>
      <c r="G9759" s="19"/>
      <c r="H9759" s="26">
        <v>2020</v>
      </c>
      <c r="I9759" t="s" s="21">
        <v>185</v>
      </c>
    </row>
    <row r="9760" ht="14.4" customHeight="1">
      <c r="A9760" t="s" s="14">
        <v>3790</v>
      </c>
      <c r="B9760" t="s" s="14">
        <v>20176</v>
      </c>
      <c r="C9760" t="s" s="14">
        <v>20177</v>
      </c>
      <c r="D9760" t="s" s="15">
        <v>2377</v>
      </c>
      <c r="E9760" s="16">
        <v>29480</v>
      </c>
      <c r="F9760" s="16">
        <v>30820</v>
      </c>
      <c r="G9760" s="19"/>
      <c r="H9760" s="26">
        <v>2023</v>
      </c>
      <c r="I9760" t="s" s="21">
        <v>5989</v>
      </c>
    </row>
    <row r="9761" ht="14.4" customHeight="1">
      <c r="A9761" t="s" s="14">
        <v>2462</v>
      </c>
      <c r="B9761" t="s" s="14">
        <v>20178</v>
      </c>
      <c r="C9761" t="s" s="14">
        <v>20179</v>
      </c>
      <c r="D9761" t="s" s="15">
        <v>2377</v>
      </c>
      <c r="E9761" s="16">
        <v>26297.5</v>
      </c>
      <c r="F9761" s="16">
        <v>27637.5</v>
      </c>
      <c r="G9761" s="19"/>
      <c r="H9761" s="26">
        <v>2023</v>
      </c>
      <c r="I9761" t="s" s="21">
        <v>187</v>
      </c>
    </row>
    <row r="9762" ht="14.4" customHeight="1">
      <c r="A9762" t="s" s="14">
        <v>2992</v>
      </c>
      <c r="B9762" t="s" s="14">
        <v>20180</v>
      </c>
      <c r="C9762" t="s" s="14">
        <v>20181</v>
      </c>
      <c r="D9762" t="s" s="15">
        <v>2305</v>
      </c>
      <c r="E9762" s="16">
        <v>33500</v>
      </c>
      <c r="F9762" s="16">
        <v>36180</v>
      </c>
      <c r="G9762" s="19"/>
      <c r="H9762" s="26">
        <v>2023</v>
      </c>
      <c r="I9762" t="s" s="21">
        <v>191</v>
      </c>
    </row>
    <row r="9763" ht="14.4" customHeight="1">
      <c r="A9763" t="s" s="14">
        <v>2595</v>
      </c>
      <c r="B9763" t="s" s="14">
        <v>20182</v>
      </c>
      <c r="C9763" t="s" s="14">
        <v>20183</v>
      </c>
      <c r="D9763" t="s" s="15">
        <v>2598</v>
      </c>
      <c r="E9763" s="16">
        <v>7035</v>
      </c>
      <c r="F9763" s="16">
        <v>8375</v>
      </c>
      <c r="G9763" s="19"/>
      <c r="H9763" s="26">
        <v>2023</v>
      </c>
      <c r="I9763" t="s" s="21">
        <v>6319</v>
      </c>
    </row>
    <row r="9764" ht="14.4" customHeight="1">
      <c r="A9764" t="s" s="14">
        <v>6558</v>
      </c>
      <c r="B9764" t="s" s="14">
        <v>20184</v>
      </c>
      <c r="C9764" t="s" s="14">
        <v>20185</v>
      </c>
      <c r="D9764" t="s" s="15">
        <v>2330</v>
      </c>
      <c r="E9764" s="16">
        <v>38860</v>
      </c>
      <c r="F9764" s="16">
        <v>40200</v>
      </c>
      <c r="G9764" t="s" s="15">
        <v>1545</v>
      </c>
      <c r="H9764" s="26">
        <v>2017</v>
      </c>
      <c r="I9764" t="s" s="21">
        <v>189</v>
      </c>
    </row>
    <row r="9765" ht="14.4" customHeight="1">
      <c r="A9765" t="s" s="14">
        <v>6558</v>
      </c>
      <c r="B9765" t="s" s="14">
        <v>20186</v>
      </c>
      <c r="C9765" t="s" s="14">
        <v>20187</v>
      </c>
      <c r="D9765" t="s" s="15">
        <v>2653</v>
      </c>
      <c r="E9765" s="16">
        <v>14740</v>
      </c>
      <c r="F9765" s="16">
        <v>16080</v>
      </c>
      <c r="G9765" t="s" s="15">
        <v>1545</v>
      </c>
      <c r="H9765" s="26">
        <v>2015</v>
      </c>
      <c r="I9765" t="s" s="21">
        <v>185</v>
      </c>
    </row>
    <row r="9766" ht="14.4" customHeight="1">
      <c r="A9766" t="s" s="14">
        <v>6116</v>
      </c>
      <c r="B9766" t="s" s="14">
        <v>20188</v>
      </c>
      <c r="C9766" t="s" s="14">
        <v>20189</v>
      </c>
      <c r="D9766" t="s" s="15">
        <v>9131</v>
      </c>
      <c r="E9766" s="16">
        <v>40200</v>
      </c>
      <c r="F9766" s="16">
        <v>46900</v>
      </c>
      <c r="G9766" t="s" s="15">
        <v>1545</v>
      </c>
      <c r="H9766" s="26">
        <v>2018</v>
      </c>
      <c r="I9766" t="s" s="21">
        <v>189</v>
      </c>
    </row>
    <row r="9767" ht="14.4" customHeight="1">
      <c r="A9767" t="s" s="14">
        <v>3966</v>
      </c>
      <c r="B9767" t="s" s="14">
        <v>20190</v>
      </c>
      <c r="C9767" t="s" s="14">
        <v>20191</v>
      </c>
      <c r="D9767" t="s" s="15">
        <v>2465</v>
      </c>
      <c r="E9767" s="16">
        <v>25460</v>
      </c>
      <c r="F9767" s="16">
        <v>26800</v>
      </c>
      <c r="G9767" s="19"/>
      <c r="H9767" s="26">
        <v>2023</v>
      </c>
      <c r="I9767" t="s" s="21">
        <v>187</v>
      </c>
    </row>
    <row r="9768" ht="14.4" customHeight="1">
      <c r="A9768" t="s" s="14">
        <v>2977</v>
      </c>
      <c r="B9768" t="s" s="14">
        <v>20192</v>
      </c>
      <c r="C9768" t="s" s="14">
        <v>20193</v>
      </c>
      <c r="D9768" t="s" s="15">
        <v>7610</v>
      </c>
      <c r="E9768" s="16">
        <v>31490</v>
      </c>
      <c r="F9768" s="16">
        <v>32830</v>
      </c>
      <c r="G9768" s="19"/>
      <c r="H9768" s="26">
        <v>2017</v>
      </c>
      <c r="I9768" t="s" s="21">
        <v>2529</v>
      </c>
    </row>
    <row r="9769" ht="14.4" customHeight="1">
      <c r="A9769" t="s" s="14">
        <v>2302</v>
      </c>
      <c r="B9769" t="s" s="14">
        <v>20194</v>
      </c>
      <c r="C9769" t="s" s="14">
        <v>20195</v>
      </c>
      <c r="D9769" t="s" s="15">
        <v>2377</v>
      </c>
      <c r="E9769" s="16">
        <v>28810</v>
      </c>
      <c r="F9769" s="16">
        <v>30150</v>
      </c>
      <c r="G9769" s="19"/>
      <c r="H9769" s="26">
        <v>2023</v>
      </c>
      <c r="I9769" t="s" s="21">
        <v>187</v>
      </c>
    </row>
    <row r="9770" ht="14.4" customHeight="1">
      <c r="A9770" t="s" s="14">
        <v>2595</v>
      </c>
      <c r="B9770" t="s" s="14">
        <v>20196</v>
      </c>
      <c r="C9770" t="s" s="14">
        <v>20197</v>
      </c>
      <c r="D9770" t="s" s="15">
        <v>9202</v>
      </c>
      <c r="E9770" s="16">
        <v>22780</v>
      </c>
      <c r="F9770" s="16">
        <v>24120</v>
      </c>
      <c r="G9770" s="19"/>
      <c r="H9770" s="26">
        <v>2023</v>
      </c>
      <c r="I9770" t="s" s="21">
        <v>187</v>
      </c>
    </row>
    <row r="9771" ht="14.4" customHeight="1">
      <c r="A9771" t="s" s="14">
        <v>2977</v>
      </c>
      <c r="B9771" t="s" s="14">
        <v>20198</v>
      </c>
      <c r="C9771" t="s" s="14">
        <v>20199</v>
      </c>
      <c r="D9771" t="s" s="15">
        <v>2495</v>
      </c>
      <c r="E9771" s="16">
        <v>17420</v>
      </c>
      <c r="F9771" s="16">
        <v>18760</v>
      </c>
      <c r="G9771" t="s" s="15">
        <v>1545</v>
      </c>
      <c r="H9771" s="26">
        <v>2018</v>
      </c>
      <c r="I9771" t="s" s="21">
        <v>2466</v>
      </c>
    </row>
    <row r="9772" ht="14.4" customHeight="1">
      <c r="A9772" t="s" s="14">
        <v>3790</v>
      </c>
      <c r="B9772" t="s" s="14">
        <v>20200</v>
      </c>
      <c r="C9772" t="s" s="14">
        <v>20201</v>
      </c>
      <c r="D9772" t="s" s="15">
        <v>2377</v>
      </c>
      <c r="E9772" s="16">
        <v>30820</v>
      </c>
      <c r="F9772" s="16">
        <v>32160</v>
      </c>
      <c r="G9772" s="19"/>
      <c r="H9772" s="26">
        <v>2023</v>
      </c>
      <c r="I9772" t="s" s="21">
        <v>5989</v>
      </c>
    </row>
    <row r="9773" ht="14.4" customHeight="1">
      <c r="A9773" t="s" s="14">
        <v>2992</v>
      </c>
      <c r="B9773" t="s" s="14">
        <v>20202</v>
      </c>
      <c r="C9773" t="s" s="14">
        <v>20203</v>
      </c>
      <c r="D9773" t="s" s="15">
        <v>2380</v>
      </c>
      <c r="E9773" s="16">
        <v>44890</v>
      </c>
      <c r="F9773" s="16">
        <v>46230</v>
      </c>
      <c r="G9773" s="19"/>
      <c r="H9773" s="26">
        <v>2023</v>
      </c>
      <c r="I9773" t="s" s="21">
        <v>187</v>
      </c>
    </row>
    <row r="9774" ht="14.4" customHeight="1">
      <c r="A9774" t="s" s="14">
        <v>2302</v>
      </c>
      <c r="B9774" t="s" s="14">
        <v>20204</v>
      </c>
      <c r="C9774" t="s" s="14">
        <v>20205</v>
      </c>
      <c r="D9774" t="s" s="15">
        <v>7281</v>
      </c>
      <c r="E9774" s="16">
        <v>26130</v>
      </c>
      <c r="F9774" s="16">
        <v>27470</v>
      </c>
      <c r="G9774" s="19"/>
      <c r="H9774" s="26">
        <v>2023</v>
      </c>
      <c r="I9774" t="s" s="21">
        <v>187</v>
      </c>
    </row>
    <row r="9775" ht="14.4" customHeight="1">
      <c r="A9775" t="s" s="14">
        <v>7057</v>
      </c>
      <c r="B9775" t="s" s="14">
        <v>20206</v>
      </c>
      <c r="C9775" t="s" s="14">
        <v>20207</v>
      </c>
      <c r="D9775" t="s" s="15">
        <v>2598</v>
      </c>
      <c r="E9775" s="16">
        <v>17250</v>
      </c>
      <c r="F9775" s="16">
        <v>20250</v>
      </c>
      <c r="G9775" s="19"/>
      <c r="H9775" s="26">
        <v>2025</v>
      </c>
      <c r="I9775" t="s" s="21">
        <v>2529</v>
      </c>
    </row>
    <row r="9776" ht="14.4" customHeight="1">
      <c r="A9776" t="s" s="14">
        <v>3966</v>
      </c>
      <c r="B9776" t="s" s="14">
        <v>20208</v>
      </c>
      <c r="C9776" t="s" s="14">
        <v>20209</v>
      </c>
      <c r="D9776" t="s" s="15">
        <v>2377</v>
      </c>
      <c r="E9776" s="16">
        <v>60750</v>
      </c>
      <c r="F9776" s="16">
        <v>84000</v>
      </c>
      <c r="G9776" s="19"/>
      <c r="H9776" s="26">
        <v>2025</v>
      </c>
      <c r="I9776" t="s" s="21">
        <v>187</v>
      </c>
    </row>
    <row r="9777" ht="14.4" customHeight="1">
      <c r="A9777" t="s" s="14">
        <v>2462</v>
      </c>
      <c r="B9777" t="s" s="14">
        <v>20210</v>
      </c>
      <c r="C9777" t="s" s="14">
        <v>20211</v>
      </c>
      <c r="D9777" t="s" s="15">
        <v>2427</v>
      </c>
      <c r="E9777" s="16">
        <v>25500</v>
      </c>
      <c r="F9777" s="16">
        <v>27000</v>
      </c>
      <c r="G9777" t="s" s="15">
        <v>1545</v>
      </c>
      <c r="H9777" s="26">
        <v>2024</v>
      </c>
      <c r="I9777" t="s" s="21">
        <v>187</v>
      </c>
    </row>
    <row r="9778" ht="14.4" customHeight="1">
      <c r="A9778" t="s" s="14">
        <v>6626</v>
      </c>
      <c r="B9778" t="s" s="14">
        <v>20212</v>
      </c>
      <c r="C9778" t="s" s="14">
        <v>20213</v>
      </c>
      <c r="D9778" t="s" s="15">
        <v>8309</v>
      </c>
      <c r="E9778" s="16">
        <v>90000</v>
      </c>
      <c r="F9778" s="16">
        <v>105000</v>
      </c>
      <c r="G9778" s="19"/>
      <c r="H9778" s="26">
        <v>2025</v>
      </c>
      <c r="I9778" t="s" s="21">
        <v>185</v>
      </c>
    </row>
    <row r="9779" ht="14.4" customHeight="1">
      <c r="A9779" t="s" s="14">
        <v>6248</v>
      </c>
      <c r="B9779" t="s" s="14">
        <v>20214</v>
      </c>
      <c r="C9779" t="s" s="14">
        <v>20215</v>
      </c>
      <c r="D9779" t="s" s="15">
        <v>6953</v>
      </c>
      <c r="E9779" s="16">
        <v>37500</v>
      </c>
      <c r="F9779" s="16">
        <v>52500</v>
      </c>
      <c r="G9779" s="19"/>
      <c r="H9779" s="26">
        <v>2024</v>
      </c>
      <c r="I9779" t="s" s="21">
        <v>185</v>
      </c>
    </row>
    <row r="9780" ht="14.4" customHeight="1">
      <c r="A9780" t="s" s="14">
        <v>2595</v>
      </c>
      <c r="B9780" t="s" s="14">
        <v>20216</v>
      </c>
      <c r="C9780" t="s" s="14">
        <v>20217</v>
      </c>
      <c r="D9780" t="s" s="15">
        <v>10198</v>
      </c>
      <c r="E9780" s="16">
        <v>22500</v>
      </c>
      <c r="F9780" s="16">
        <v>24000</v>
      </c>
      <c r="G9780" s="19"/>
      <c r="H9780" s="26">
        <v>2025</v>
      </c>
      <c r="I9780" t="s" s="21">
        <v>191</v>
      </c>
    </row>
    <row r="9781" ht="14.4" customHeight="1">
      <c r="A9781" t="s" s="14">
        <v>2607</v>
      </c>
      <c r="B9781" t="s" s="14">
        <v>20218</v>
      </c>
      <c r="C9781" t="s" s="14">
        <v>20219</v>
      </c>
      <c r="D9781" t="s" s="15">
        <v>2305</v>
      </c>
      <c r="E9781" s="16">
        <v>18750</v>
      </c>
      <c r="F9781" s="16">
        <v>20250</v>
      </c>
      <c r="G9781" t="s" s="15">
        <v>1545</v>
      </c>
      <c r="H9781" s="26">
        <v>2025</v>
      </c>
      <c r="I9781" t="s" s="21">
        <v>185</v>
      </c>
    </row>
    <row r="9782" ht="14.4" customHeight="1">
      <c r="A9782" t="s" s="14">
        <v>2592</v>
      </c>
      <c r="B9782" t="s" s="14">
        <v>20220</v>
      </c>
      <c r="C9782" t="s" s="14">
        <v>20221</v>
      </c>
      <c r="D9782" t="s" s="15">
        <v>2337</v>
      </c>
      <c r="E9782" s="16">
        <v>13500</v>
      </c>
      <c r="F9782" s="16">
        <v>15000</v>
      </c>
      <c r="G9782" t="s" s="15">
        <v>1545</v>
      </c>
      <c r="H9782" s="26">
        <v>2024</v>
      </c>
      <c r="I9782" t="s" s="21">
        <v>2529</v>
      </c>
    </row>
    <row r="9783" ht="14.4" customHeight="1">
      <c r="A9783" t="s" s="14">
        <v>3966</v>
      </c>
      <c r="B9783" t="s" s="14">
        <v>20222</v>
      </c>
      <c r="C9783" t="s" s="14">
        <v>20223</v>
      </c>
      <c r="D9783" t="s" s="15">
        <v>10205</v>
      </c>
      <c r="E9783" s="16">
        <v>7500</v>
      </c>
      <c r="F9783" s="16">
        <v>9000</v>
      </c>
      <c r="G9783" t="s" s="15">
        <v>1545</v>
      </c>
      <c r="H9783" s="26">
        <v>2024</v>
      </c>
      <c r="I9783" t="s" s="21">
        <v>191</v>
      </c>
    </row>
    <row r="9784" ht="14.4" customHeight="1">
      <c r="A9784" t="s" s="14">
        <v>2992</v>
      </c>
      <c r="B9784" t="s" s="14">
        <v>20224</v>
      </c>
      <c r="C9784" t="s" s="14">
        <v>19880</v>
      </c>
      <c r="D9784" t="s" s="15">
        <v>2305</v>
      </c>
      <c r="E9784" s="16">
        <v>23887.5</v>
      </c>
      <c r="F9784" s="16">
        <v>29625</v>
      </c>
      <c r="G9784" s="19"/>
      <c r="H9784" s="26">
        <v>2025</v>
      </c>
      <c r="I9784" t="s" s="21">
        <v>185</v>
      </c>
    </row>
    <row r="9785" ht="14.4" customHeight="1">
      <c r="A9785" t="s" s="14">
        <v>3790</v>
      </c>
      <c r="B9785" t="s" s="14">
        <v>20225</v>
      </c>
      <c r="C9785" t="s" s="14">
        <v>20226</v>
      </c>
      <c r="D9785" t="s" s="15">
        <v>2337</v>
      </c>
      <c r="E9785" s="16">
        <v>35310</v>
      </c>
      <c r="F9785" s="16">
        <v>36112.5</v>
      </c>
      <c r="G9785" s="19"/>
      <c r="H9785" s="26">
        <v>2024</v>
      </c>
      <c r="I9785" t="s" s="21">
        <v>2529</v>
      </c>
    </row>
    <row r="9786" ht="14.4" customHeight="1">
      <c r="A9786" t="s" s="14">
        <v>3790</v>
      </c>
      <c r="B9786" t="s" s="14">
        <v>20227</v>
      </c>
      <c r="C9786" t="s" s="14">
        <v>20228</v>
      </c>
      <c r="D9786" t="s" s="15">
        <v>2337</v>
      </c>
      <c r="E9786" s="16">
        <v>36375</v>
      </c>
      <c r="F9786" s="16">
        <v>37875</v>
      </c>
      <c r="G9786" s="19"/>
      <c r="H9786" s="26">
        <v>2025</v>
      </c>
      <c r="I9786" t="s" s="21">
        <v>2529</v>
      </c>
    </row>
    <row r="9787" ht="14.4" customHeight="1">
      <c r="A9787" t="s" s="14">
        <v>3966</v>
      </c>
      <c r="B9787" t="s" s="14">
        <v>20229</v>
      </c>
      <c r="C9787" t="s" s="14">
        <v>20230</v>
      </c>
      <c r="D9787" t="s" s="15">
        <v>8469</v>
      </c>
      <c r="E9787" s="16">
        <v>7125</v>
      </c>
      <c r="F9787" s="16">
        <v>7875</v>
      </c>
      <c r="G9787" s="19"/>
      <c r="H9787" s="26">
        <v>2025</v>
      </c>
      <c r="I9787" t="s" s="21">
        <v>191</v>
      </c>
    </row>
    <row r="9788" ht="14.4" customHeight="1">
      <c r="A9788" t="s" s="14">
        <v>2592</v>
      </c>
      <c r="B9788" t="s" s="14">
        <v>20231</v>
      </c>
      <c r="C9788" t="s" s="14">
        <v>20232</v>
      </c>
      <c r="D9788" t="s" s="15">
        <v>2377</v>
      </c>
      <c r="E9788" s="16">
        <v>23250</v>
      </c>
      <c r="F9788" s="16">
        <v>24750</v>
      </c>
      <c r="G9788" s="19"/>
      <c r="H9788" s="26">
        <v>2025</v>
      </c>
      <c r="I9788" t="s" s="21">
        <v>187</v>
      </c>
    </row>
    <row r="9789" ht="14.4" customHeight="1">
      <c r="A9789" t="s" s="14">
        <v>2607</v>
      </c>
      <c r="B9789" t="s" s="14">
        <v>20233</v>
      </c>
      <c r="C9789" t="s" s="14">
        <v>20234</v>
      </c>
      <c r="D9789" t="s" s="15">
        <v>2430</v>
      </c>
      <c r="E9789" s="16">
        <v>25500</v>
      </c>
      <c r="F9789" s="16">
        <v>27000</v>
      </c>
      <c r="G9789" s="19"/>
      <c r="H9789" s="26">
        <v>2025</v>
      </c>
      <c r="I9789" t="s" s="21">
        <v>187</v>
      </c>
    </row>
    <row r="9790" ht="14.4" customHeight="1">
      <c r="A9790" t="s" s="14">
        <v>2607</v>
      </c>
      <c r="B9790" t="s" s="14">
        <v>20235</v>
      </c>
      <c r="C9790" t="s" s="14">
        <v>20236</v>
      </c>
      <c r="D9790" t="s" s="15">
        <v>8527</v>
      </c>
      <c r="E9790" s="16">
        <v>40125</v>
      </c>
      <c r="F9790" s="16">
        <v>41625</v>
      </c>
      <c r="G9790" s="19"/>
      <c r="H9790" s="26">
        <v>2026</v>
      </c>
      <c r="I9790" t="s" s="21">
        <v>3610</v>
      </c>
    </row>
    <row r="9791" ht="14.4" customHeight="1">
      <c r="A9791" t="s" s="14">
        <v>3966</v>
      </c>
      <c r="B9791" t="s" s="14">
        <v>20237</v>
      </c>
      <c r="C9791" t="s" s="14">
        <v>20238</v>
      </c>
      <c r="D9791" t="s" s="15">
        <v>5972</v>
      </c>
      <c r="E9791" s="16">
        <v>6000</v>
      </c>
      <c r="F9791" s="16">
        <v>6150</v>
      </c>
      <c r="G9791" s="19"/>
      <c r="H9791" s="26">
        <v>2025</v>
      </c>
      <c r="I9791" t="s" s="21">
        <v>191</v>
      </c>
    </row>
    <row r="9792" ht="14.4" customHeight="1">
      <c r="A9792" t="s" s="14">
        <v>2992</v>
      </c>
      <c r="B9792" t="s" s="14">
        <v>20239</v>
      </c>
      <c r="C9792" t="s" s="14">
        <v>20240</v>
      </c>
      <c r="D9792" t="s" s="15">
        <v>2325</v>
      </c>
      <c r="E9792" s="16">
        <v>28500</v>
      </c>
      <c r="F9792" s="16">
        <v>30000</v>
      </c>
      <c r="G9792" t="s" s="15">
        <v>1545</v>
      </c>
      <c r="H9792" s="26">
        <v>2024</v>
      </c>
      <c r="I9792" t="s" s="21">
        <v>2466</v>
      </c>
    </row>
    <row r="9793" ht="14.4" customHeight="1">
      <c r="A9793" t="s" s="14">
        <v>2302</v>
      </c>
      <c r="B9793" t="s" s="14">
        <v>20241</v>
      </c>
      <c r="C9793" t="s" s="14">
        <v>20242</v>
      </c>
      <c r="D9793" t="s" s="15">
        <v>2601</v>
      </c>
      <c r="E9793" s="16">
        <v>17655</v>
      </c>
      <c r="F9793" s="16">
        <v>19260</v>
      </c>
      <c r="G9793" s="19"/>
      <c r="H9793" s="26">
        <v>2026</v>
      </c>
      <c r="I9793" t="s" s="21">
        <v>2529</v>
      </c>
    </row>
    <row r="9794" ht="14.4" customHeight="1">
      <c r="A9794" t="s" s="14">
        <v>2607</v>
      </c>
      <c r="B9794" t="s" s="14">
        <v>20243</v>
      </c>
      <c r="C9794" t="s" s="14">
        <v>20244</v>
      </c>
      <c r="D9794" t="s" s="15">
        <v>2360</v>
      </c>
      <c r="E9794" s="16">
        <v>26250</v>
      </c>
      <c r="F9794" s="16">
        <v>27750</v>
      </c>
      <c r="G9794" t="s" s="15">
        <v>1545</v>
      </c>
      <c r="H9794" s="26">
        <v>2024</v>
      </c>
      <c r="I9794" t="s" s="21">
        <v>185</v>
      </c>
    </row>
    <row r="9795" ht="14.4" customHeight="1">
      <c r="A9795" t="s" s="14">
        <v>6626</v>
      </c>
      <c r="B9795" t="s" s="14">
        <v>20245</v>
      </c>
      <c r="C9795" t="s" s="14">
        <v>20246</v>
      </c>
      <c r="D9795" t="s" s="15">
        <v>7900</v>
      </c>
      <c r="E9795" s="16">
        <v>25875</v>
      </c>
      <c r="F9795" s="16">
        <v>28875</v>
      </c>
      <c r="G9795" s="19"/>
      <c r="H9795" s="26">
        <v>2025</v>
      </c>
      <c r="I9795" t="s" s="21">
        <v>191</v>
      </c>
    </row>
    <row r="9796" ht="14.4" customHeight="1">
      <c r="A9796" t="s" s="14">
        <v>2992</v>
      </c>
      <c r="B9796" t="s" s="14">
        <v>20247</v>
      </c>
      <c r="C9796" t="s" s="14">
        <v>20248</v>
      </c>
      <c r="D9796" t="s" s="15">
        <v>2465</v>
      </c>
      <c r="E9796" s="16">
        <v>34500</v>
      </c>
      <c r="F9796" s="16">
        <v>36000</v>
      </c>
      <c r="G9796" t="s" s="15">
        <v>1545</v>
      </c>
      <c r="H9796" s="26">
        <v>2024</v>
      </c>
      <c r="I9796" t="s" s="21">
        <v>7331</v>
      </c>
    </row>
    <row r="9797" ht="14.4" customHeight="1">
      <c r="A9797" t="s" s="14">
        <v>10272</v>
      </c>
      <c r="B9797" t="s" s="14">
        <v>20249</v>
      </c>
      <c r="C9797" t="s" s="14">
        <v>20250</v>
      </c>
      <c r="D9797" t="s" s="15">
        <v>7900</v>
      </c>
      <c r="E9797" s="16">
        <v>281250</v>
      </c>
      <c r="F9797" s="16">
        <v>296250</v>
      </c>
      <c r="G9797" s="19"/>
      <c r="H9797" s="26">
        <v>2025</v>
      </c>
      <c r="I9797" t="s" s="21">
        <v>185</v>
      </c>
    </row>
    <row r="9798" ht="14.4" customHeight="1">
      <c r="A9798" t="s" s="14">
        <v>2302</v>
      </c>
      <c r="B9798" t="s" s="14">
        <v>20251</v>
      </c>
      <c r="C9798" t="s" s="14">
        <v>20252</v>
      </c>
      <c r="D9798" t="s" s="15">
        <v>2598</v>
      </c>
      <c r="E9798" s="16">
        <v>10500</v>
      </c>
      <c r="F9798" s="16">
        <v>12000</v>
      </c>
      <c r="G9798" t="s" s="15">
        <v>1545</v>
      </c>
      <c r="H9798" s="26">
        <v>2025</v>
      </c>
      <c r="I9798" t="s" s="21">
        <v>2529</v>
      </c>
    </row>
    <row r="9799" ht="14.4" customHeight="1">
      <c r="A9799" t="s" s="14">
        <v>8453</v>
      </c>
      <c r="B9799" t="s" s="14">
        <v>20253</v>
      </c>
      <c r="C9799" t="s" s="14">
        <v>20254</v>
      </c>
      <c r="D9799" t="s" s="15">
        <v>2598</v>
      </c>
      <c r="E9799" s="16">
        <v>18750</v>
      </c>
      <c r="F9799" s="16">
        <v>20250</v>
      </c>
      <c r="G9799" t="s" s="15">
        <v>1545</v>
      </c>
      <c r="H9799" s="26">
        <v>2025</v>
      </c>
      <c r="I9799" t="s" s="21">
        <v>2529</v>
      </c>
    </row>
    <row r="9800" ht="14.4" customHeight="1">
      <c r="A9800" t="s" s="14">
        <v>7057</v>
      </c>
      <c r="B9800" t="s" s="14">
        <v>20255</v>
      </c>
      <c r="C9800" t="s" s="14">
        <v>20256</v>
      </c>
      <c r="D9800" t="s" s="15">
        <v>10290</v>
      </c>
      <c r="E9800" s="16">
        <v>13500</v>
      </c>
      <c r="F9800" s="16">
        <v>16500</v>
      </c>
      <c r="G9800" s="19"/>
      <c r="H9800" s="26">
        <v>2025</v>
      </c>
      <c r="I9800" t="s" s="21">
        <v>191</v>
      </c>
    </row>
    <row r="9801" ht="14.4" customHeight="1">
      <c r="A9801" t="s" s="14">
        <v>2462</v>
      </c>
      <c r="B9801" t="s" s="14">
        <v>20257</v>
      </c>
      <c r="C9801" t="s" s="14">
        <v>20258</v>
      </c>
      <c r="D9801" t="s" s="15">
        <v>2305</v>
      </c>
      <c r="E9801" s="16">
        <v>30000</v>
      </c>
      <c r="F9801" s="16">
        <v>31500</v>
      </c>
      <c r="G9801" s="19"/>
      <c r="H9801" s="26">
        <v>2025</v>
      </c>
      <c r="I9801" t="s" s="21">
        <v>8149</v>
      </c>
    </row>
    <row r="9802" ht="14.4" customHeight="1">
      <c r="A9802" t="s" s="14">
        <v>2302</v>
      </c>
      <c r="B9802" t="s" s="14">
        <v>20259</v>
      </c>
      <c r="C9802" t="s" s="14">
        <v>20260</v>
      </c>
      <c r="D9802" t="s" s="15">
        <v>9518</v>
      </c>
      <c r="E9802" s="16">
        <v>16875</v>
      </c>
      <c r="F9802" s="16">
        <v>17625</v>
      </c>
      <c r="G9802" s="19"/>
      <c r="H9802" s="26">
        <v>2024</v>
      </c>
      <c r="I9802" t="s" s="21">
        <v>187</v>
      </c>
    </row>
    <row r="9803" ht="14.4" customHeight="1">
      <c r="A9803" t="s" s="14">
        <v>6626</v>
      </c>
      <c r="B9803" t="s" s="14">
        <v>20261</v>
      </c>
      <c r="C9803" t="s" s="14">
        <v>20262</v>
      </c>
      <c r="D9803" t="s" s="15">
        <v>2598</v>
      </c>
      <c r="E9803" s="16">
        <v>102750</v>
      </c>
      <c r="F9803" s="16">
        <v>117750</v>
      </c>
      <c r="G9803" s="19"/>
      <c r="H9803" s="26">
        <v>2025</v>
      </c>
      <c r="I9803" t="s" s="21">
        <v>2529</v>
      </c>
    </row>
    <row r="9804" ht="14.4" customHeight="1">
      <c r="A9804" t="s" s="14">
        <v>2595</v>
      </c>
      <c r="B9804" t="s" s="14">
        <v>20263</v>
      </c>
      <c r="C9804" t="s" s="14">
        <v>20264</v>
      </c>
      <c r="D9804" t="s" s="15">
        <v>7481</v>
      </c>
      <c r="E9804" s="16">
        <v>12750</v>
      </c>
      <c r="F9804" s="16">
        <v>15000</v>
      </c>
      <c r="G9804" s="19"/>
      <c r="H9804" s="26">
        <v>2024</v>
      </c>
      <c r="I9804" t="s" s="21">
        <v>191</v>
      </c>
    </row>
    <row r="9805" ht="14.4" customHeight="1">
      <c r="A9805" t="s" s="14">
        <v>2607</v>
      </c>
      <c r="B9805" t="s" s="14">
        <v>20265</v>
      </c>
      <c r="C9805" t="s" s="14">
        <v>20266</v>
      </c>
      <c r="D9805" t="s" s="15">
        <v>2325</v>
      </c>
      <c r="E9805" s="16">
        <v>24750</v>
      </c>
      <c r="F9805" s="16">
        <v>26250</v>
      </c>
      <c r="G9805" t="s" s="15">
        <v>1545</v>
      </c>
      <c r="H9805" s="26">
        <v>2024</v>
      </c>
      <c r="I9805" t="s" s="21">
        <v>5989</v>
      </c>
    </row>
    <row r="9806" ht="14.4" customHeight="1">
      <c r="A9806" t="s" s="14">
        <v>3870</v>
      </c>
      <c r="B9806" t="s" s="14">
        <v>20267</v>
      </c>
      <c r="C9806" t="s" s="14">
        <v>20268</v>
      </c>
      <c r="D9806" t="s" s="15">
        <v>2330</v>
      </c>
      <c r="E9806" s="16">
        <v>300000</v>
      </c>
      <c r="F9806" s="16">
        <v>315000</v>
      </c>
      <c r="G9806" s="19"/>
      <c r="H9806" s="26">
        <v>2024</v>
      </c>
      <c r="I9806" t="s" s="21">
        <v>189</v>
      </c>
    </row>
    <row r="9807" ht="14.4" customHeight="1">
      <c r="A9807" t="s" s="14">
        <v>3966</v>
      </c>
      <c r="B9807" t="s" s="14">
        <v>20269</v>
      </c>
      <c r="C9807" t="s" s="14">
        <v>20270</v>
      </c>
      <c r="D9807" t="s" s="15">
        <v>6953</v>
      </c>
      <c r="E9807" s="16">
        <v>17250</v>
      </c>
      <c r="F9807" s="16">
        <v>18750</v>
      </c>
      <c r="G9807" s="19"/>
      <c r="H9807" s="26">
        <v>2025</v>
      </c>
      <c r="I9807" t="s" s="21">
        <v>5956</v>
      </c>
    </row>
    <row r="9808" ht="14.4" customHeight="1">
      <c r="A9808" t="s" s="14">
        <v>7057</v>
      </c>
      <c r="B9808" t="s" s="14">
        <v>20271</v>
      </c>
      <c r="C9808" t="s" s="14">
        <v>20272</v>
      </c>
      <c r="D9808" t="s" s="15">
        <v>6561</v>
      </c>
      <c r="E9808" s="16">
        <v>10687.5</v>
      </c>
      <c r="F9808" s="16">
        <v>13687.5</v>
      </c>
      <c r="G9808" s="19"/>
      <c r="H9808" s="26">
        <v>2024</v>
      </c>
      <c r="I9808" t="s" s="21">
        <v>191</v>
      </c>
    </row>
    <row r="9809" ht="14.4" customHeight="1">
      <c r="A9809" t="s" s="14">
        <v>2302</v>
      </c>
      <c r="B9809" t="s" s="14">
        <v>20273</v>
      </c>
      <c r="C9809" t="s" s="14">
        <v>20274</v>
      </c>
      <c r="D9809" t="s" s="15">
        <v>2601</v>
      </c>
      <c r="E9809" s="16">
        <v>9000</v>
      </c>
      <c r="F9809" s="16">
        <v>10500</v>
      </c>
      <c r="G9809" s="19"/>
      <c r="H9809" s="26">
        <v>2024</v>
      </c>
      <c r="I9809" t="s" s="21">
        <v>5989</v>
      </c>
    </row>
    <row r="9810" ht="14.4" customHeight="1">
      <c r="A9810" t="s" s="14">
        <v>2302</v>
      </c>
      <c r="B9810" t="s" s="14">
        <v>20275</v>
      </c>
      <c r="C9810" t="s" s="14">
        <v>20276</v>
      </c>
      <c r="D9810" t="s" s="15">
        <v>2601</v>
      </c>
      <c r="E9810" s="16">
        <v>9630</v>
      </c>
      <c r="F9810" s="16">
        <v>11235</v>
      </c>
      <c r="G9810" s="19"/>
      <c r="H9810" s="26">
        <v>2025</v>
      </c>
      <c r="I9810" t="s" s="21">
        <v>5989</v>
      </c>
    </row>
    <row r="9811" ht="14.4" customHeight="1">
      <c r="A9811" t="s" s="14">
        <v>3790</v>
      </c>
      <c r="B9811" t="s" s="14">
        <v>20277</v>
      </c>
      <c r="C9811" t="s" s="14">
        <v>20278</v>
      </c>
      <c r="D9811" t="s" s="15">
        <v>2325</v>
      </c>
      <c r="E9811" s="16">
        <v>35925</v>
      </c>
      <c r="F9811" s="16">
        <v>37425</v>
      </c>
      <c r="G9811" s="19"/>
      <c r="H9811" s="26">
        <v>2024</v>
      </c>
      <c r="I9811" t="s" s="21">
        <v>5989</v>
      </c>
    </row>
    <row r="9812" ht="14.4" customHeight="1">
      <c r="A9812" t="s" s="14">
        <v>3966</v>
      </c>
      <c r="B9812" t="s" s="14">
        <v>20279</v>
      </c>
      <c r="C9812" t="s" s="14">
        <v>20280</v>
      </c>
      <c r="D9812" t="s" s="15">
        <v>2427</v>
      </c>
      <c r="E9812" s="16">
        <v>24000</v>
      </c>
      <c r="F9812" s="16">
        <v>25500</v>
      </c>
      <c r="G9812" t="s" s="15">
        <v>1545</v>
      </c>
      <c r="H9812" s="26">
        <v>2024</v>
      </c>
      <c r="I9812" t="s" s="21">
        <v>187</v>
      </c>
    </row>
    <row r="9813" ht="14.4" customHeight="1">
      <c r="A9813" t="s" s="14">
        <v>2595</v>
      </c>
      <c r="B9813" t="s" s="14">
        <v>20281</v>
      </c>
      <c r="C9813" t="s" s="14">
        <v>20282</v>
      </c>
      <c r="D9813" t="s" s="15">
        <v>8469</v>
      </c>
      <c r="E9813" s="16">
        <v>6187.5</v>
      </c>
      <c r="F9813" s="16">
        <v>6937.5</v>
      </c>
      <c r="G9813" s="19"/>
      <c r="H9813" s="26">
        <v>2025</v>
      </c>
      <c r="I9813" t="s" s="21">
        <v>191</v>
      </c>
    </row>
    <row r="9814" ht="14.4" customHeight="1">
      <c r="A9814" t="s" s="14">
        <v>2607</v>
      </c>
      <c r="B9814" t="s" s="14">
        <v>20283</v>
      </c>
      <c r="C9814" t="s" s="14">
        <v>20284</v>
      </c>
      <c r="D9814" t="s" s="15">
        <v>2325</v>
      </c>
      <c r="E9814" s="16">
        <v>33000</v>
      </c>
      <c r="F9814" s="16">
        <v>34500</v>
      </c>
      <c r="G9814" t="s" s="15">
        <v>1545</v>
      </c>
      <c r="H9814" s="26">
        <v>2024</v>
      </c>
      <c r="I9814" t="s" s="21">
        <v>187</v>
      </c>
    </row>
    <row r="9815" ht="14.4" customHeight="1">
      <c r="A9815" t="s" s="14">
        <v>8318</v>
      </c>
      <c r="B9815" t="s" s="14">
        <v>20285</v>
      </c>
      <c r="C9815" t="s" s="14">
        <v>20286</v>
      </c>
      <c r="D9815" t="s" s="15">
        <v>6126</v>
      </c>
      <c r="E9815" s="16">
        <v>49500</v>
      </c>
      <c r="F9815" s="16">
        <v>52500</v>
      </c>
      <c r="G9815" s="19"/>
      <c r="H9815" s="26">
        <v>2024</v>
      </c>
      <c r="I9815" t="s" s="21">
        <v>185</v>
      </c>
    </row>
    <row r="9816" ht="14.4" customHeight="1">
      <c r="A9816" t="s" s="14">
        <v>2302</v>
      </c>
      <c r="B9816" t="s" s="14">
        <v>12387</v>
      </c>
      <c r="C9816" t="s" s="14">
        <v>20287</v>
      </c>
      <c r="D9816" t="s" s="15">
        <v>9518</v>
      </c>
      <c r="E9816" s="16">
        <v>17625</v>
      </c>
      <c r="F9816" s="16">
        <v>18375</v>
      </c>
      <c r="G9816" s="19"/>
      <c r="H9816" s="26">
        <v>2025</v>
      </c>
      <c r="I9816" t="s" s="21">
        <v>187</v>
      </c>
    </row>
    <row r="9817" ht="14.4" customHeight="1">
      <c r="A9817" t="s" s="14">
        <v>2607</v>
      </c>
      <c r="B9817" t="s" s="14">
        <v>20288</v>
      </c>
      <c r="C9817" t="s" s="14">
        <v>20289</v>
      </c>
      <c r="D9817" t="s" s="15">
        <v>2598</v>
      </c>
      <c r="E9817" s="16">
        <v>25500</v>
      </c>
      <c r="F9817" s="16">
        <v>27000</v>
      </c>
      <c r="G9817" t="s" s="15">
        <v>1545</v>
      </c>
      <c r="H9817" s="26">
        <v>2026</v>
      </c>
      <c r="I9817" t="s" s="21">
        <v>2529</v>
      </c>
    </row>
    <row r="9818" ht="14.4" customHeight="1">
      <c r="A9818" t="s" s="14">
        <v>7729</v>
      </c>
      <c r="B9818" t="s" s="14">
        <v>20290</v>
      </c>
      <c r="C9818" t="s" s="14">
        <v>20291</v>
      </c>
      <c r="D9818" t="s" s="15">
        <v>8382</v>
      </c>
      <c r="E9818" s="16">
        <v>13500</v>
      </c>
      <c r="F9818" s="16">
        <v>16500</v>
      </c>
      <c r="G9818" t="s" s="15">
        <v>1545</v>
      </c>
      <c r="H9818" s="26">
        <v>2025</v>
      </c>
      <c r="I9818" t="s" s="21">
        <v>191</v>
      </c>
    </row>
    <row r="9819" ht="14.4" customHeight="1">
      <c r="A9819" t="s" s="14">
        <v>2462</v>
      </c>
      <c r="B9819" t="s" s="14">
        <v>20292</v>
      </c>
      <c r="C9819" t="s" s="14">
        <v>20293</v>
      </c>
      <c r="D9819" t="s" s="15">
        <v>8639</v>
      </c>
      <c r="E9819" s="16">
        <v>93000</v>
      </c>
      <c r="F9819" s="16">
        <v>94500</v>
      </c>
      <c r="G9819" s="19"/>
      <c r="H9819" s="26">
        <v>2024</v>
      </c>
      <c r="I9819" t="s" s="21">
        <v>3610</v>
      </c>
    </row>
    <row r="9820" ht="14.4" customHeight="1">
      <c r="A9820" t="s" s="14">
        <v>13518</v>
      </c>
      <c r="B9820" t="s" s="14">
        <v>20294</v>
      </c>
      <c r="C9820" t="s" s="14">
        <v>20295</v>
      </c>
      <c r="D9820" t="s" s="15">
        <v>7873</v>
      </c>
      <c r="E9820" s="16">
        <v>6750</v>
      </c>
      <c r="F9820" s="16">
        <v>8250</v>
      </c>
      <c r="G9820" t="s" s="15">
        <v>1545</v>
      </c>
      <c r="H9820" s="26">
        <v>2025</v>
      </c>
      <c r="I9820" t="s" s="21">
        <v>13521</v>
      </c>
    </row>
    <row r="9821" ht="14.4" customHeight="1">
      <c r="A9821" t="s" s="14">
        <v>2992</v>
      </c>
      <c r="B9821" t="s" s="14">
        <v>20296</v>
      </c>
      <c r="C9821" t="s" s="14">
        <v>20297</v>
      </c>
      <c r="D9821" t="s" s="15">
        <v>8658</v>
      </c>
      <c r="E9821" s="16">
        <v>25125</v>
      </c>
      <c r="F9821" s="16">
        <v>26250</v>
      </c>
      <c r="G9821" s="19"/>
      <c r="H9821" s="26">
        <v>2026</v>
      </c>
      <c r="I9821" t="s" s="21">
        <v>185</v>
      </c>
    </row>
    <row r="9822" ht="14.4" customHeight="1">
      <c r="A9822" t="s" s="14">
        <v>2462</v>
      </c>
      <c r="B9822" t="s" s="14">
        <v>20298</v>
      </c>
      <c r="C9822" t="s" s="14">
        <v>20299</v>
      </c>
      <c r="D9822" t="s" s="15">
        <v>13530</v>
      </c>
      <c r="E9822" s="16">
        <v>48750</v>
      </c>
      <c r="F9822" s="16">
        <v>50250</v>
      </c>
      <c r="G9822" s="19"/>
      <c r="H9822" s="26">
        <v>2024</v>
      </c>
      <c r="I9822" t="s" s="21">
        <v>2803</v>
      </c>
    </row>
    <row r="9823" ht="14.4" customHeight="1">
      <c r="A9823" t="s" s="14">
        <v>2992</v>
      </c>
      <c r="B9823" t="s" s="14">
        <v>20300</v>
      </c>
      <c r="C9823" t="s" s="14">
        <v>20301</v>
      </c>
      <c r="D9823" t="s" s="15">
        <v>8208</v>
      </c>
      <c r="E9823" s="16">
        <v>80250</v>
      </c>
      <c r="F9823" s="16">
        <v>81750</v>
      </c>
      <c r="G9823" s="19"/>
      <c r="H9823" s="26">
        <v>2025</v>
      </c>
      <c r="I9823" t="s" s="21">
        <v>3610</v>
      </c>
    </row>
    <row r="9824" ht="14.4" customHeight="1">
      <c r="A9824" t="s" s="14">
        <v>2977</v>
      </c>
      <c r="B9824" t="s" s="14">
        <v>20302</v>
      </c>
      <c r="C9824" t="s" s="14">
        <v>20303</v>
      </c>
      <c r="D9824" t="s" s="15">
        <v>2427</v>
      </c>
      <c r="E9824" s="16">
        <v>30000</v>
      </c>
      <c r="F9824" s="16">
        <v>31500</v>
      </c>
      <c r="G9824" s="19"/>
      <c r="H9824" s="26">
        <v>2024</v>
      </c>
      <c r="I9824" t="s" s="21">
        <v>187</v>
      </c>
    </row>
    <row r="9825" ht="14.4" customHeight="1">
      <c r="A9825" t="s" s="14">
        <v>2992</v>
      </c>
      <c r="B9825" t="s" s="14">
        <v>20304</v>
      </c>
      <c r="C9825" t="s" s="14">
        <v>20305</v>
      </c>
      <c r="D9825" t="s" s="15">
        <v>2601</v>
      </c>
      <c r="E9825" s="16">
        <v>16125</v>
      </c>
      <c r="F9825" s="16">
        <v>17625</v>
      </c>
      <c r="G9825" t="s" s="15">
        <v>1545</v>
      </c>
      <c r="H9825" s="26">
        <v>2024</v>
      </c>
      <c r="I9825" t="s" s="21">
        <v>2529</v>
      </c>
    </row>
    <row r="9826" ht="14.4" customHeight="1">
      <c r="A9826" t="s" s="14">
        <v>2462</v>
      </c>
      <c r="B9826" t="s" s="14">
        <v>20306</v>
      </c>
      <c r="C9826" t="s" s="14">
        <v>20307</v>
      </c>
      <c r="D9826" t="s" s="15">
        <v>2337</v>
      </c>
      <c r="E9826" s="16">
        <v>45750</v>
      </c>
      <c r="F9826" s="16">
        <v>46500</v>
      </c>
      <c r="G9826" s="19"/>
      <c r="H9826" s="26">
        <v>2025</v>
      </c>
      <c r="I9826" t="s" s="21">
        <v>5989</v>
      </c>
    </row>
    <row r="9827" ht="14.4" customHeight="1">
      <c r="A9827" t="s" s="14">
        <v>2302</v>
      </c>
      <c r="B9827" t="s" s="14">
        <v>20308</v>
      </c>
      <c r="C9827" t="s" s="14">
        <v>20309</v>
      </c>
      <c r="D9827" t="s" s="15">
        <v>2427</v>
      </c>
      <c r="E9827" s="16">
        <v>9750</v>
      </c>
      <c r="F9827" s="16">
        <v>11250</v>
      </c>
      <c r="G9827" s="19"/>
      <c r="H9827" s="26">
        <v>2025</v>
      </c>
      <c r="I9827" t="s" s="21">
        <v>191</v>
      </c>
    </row>
    <row r="9828" ht="14.4" customHeight="1">
      <c r="A9828" t="s" s="14">
        <v>2592</v>
      </c>
      <c r="B9828" t="s" s="14">
        <v>20310</v>
      </c>
      <c r="C9828" t="s" s="14">
        <v>20311</v>
      </c>
      <c r="D9828" t="s" s="15">
        <v>2337</v>
      </c>
      <c r="E9828" s="16">
        <v>15000</v>
      </c>
      <c r="F9828" s="16">
        <v>16500</v>
      </c>
      <c r="G9828" t="s" s="15">
        <v>1545</v>
      </c>
      <c r="H9828" s="26">
        <v>2025</v>
      </c>
      <c r="I9828" t="s" s="21">
        <v>2529</v>
      </c>
    </row>
    <row r="9829" ht="14.4" customHeight="1">
      <c r="A9829" t="s" s="14">
        <v>3966</v>
      </c>
      <c r="B9829" t="s" s="14">
        <v>20312</v>
      </c>
      <c r="C9829" t="s" s="14">
        <v>20313</v>
      </c>
      <c r="D9829" t="s" s="15">
        <v>2305</v>
      </c>
      <c r="E9829" s="16">
        <v>25500</v>
      </c>
      <c r="F9829" s="16">
        <v>27000</v>
      </c>
      <c r="G9829" s="19"/>
      <c r="H9829" s="26">
        <v>2024</v>
      </c>
      <c r="I9829" t="s" s="21">
        <v>5956</v>
      </c>
    </row>
    <row r="9830" ht="14.4" customHeight="1">
      <c r="A9830" t="s" s="14">
        <v>2607</v>
      </c>
      <c r="B9830" t="s" s="14">
        <v>20314</v>
      </c>
      <c r="C9830" t="s" s="14">
        <v>20315</v>
      </c>
      <c r="D9830" t="s" s="15">
        <v>2305</v>
      </c>
      <c r="E9830" s="16">
        <v>33375</v>
      </c>
      <c r="F9830" s="16">
        <v>34875</v>
      </c>
      <c r="G9830" t="s" s="15">
        <v>1545</v>
      </c>
      <c r="H9830" s="26">
        <v>2024</v>
      </c>
      <c r="I9830" t="s" s="21">
        <v>187</v>
      </c>
    </row>
    <row r="9831" ht="14.4" customHeight="1">
      <c r="A9831" t="s" s="14">
        <v>2462</v>
      </c>
      <c r="B9831" t="s" s="14">
        <v>20316</v>
      </c>
      <c r="C9831" t="s" s="14">
        <v>8407</v>
      </c>
      <c r="D9831" t="s" s="15">
        <v>2380</v>
      </c>
      <c r="E9831" s="16">
        <v>65425.5</v>
      </c>
      <c r="F9831" s="16">
        <v>69164.100000000006</v>
      </c>
      <c r="G9831" s="19"/>
      <c r="H9831" s="26">
        <v>2023</v>
      </c>
      <c r="I9831" t="s" s="21">
        <v>187</v>
      </c>
    </row>
    <row r="9832" ht="14.4" customHeight="1">
      <c r="A9832" t="s" s="14">
        <v>2462</v>
      </c>
      <c r="B9832" t="s" s="14">
        <v>20317</v>
      </c>
      <c r="C9832" t="s" s="14">
        <v>8409</v>
      </c>
      <c r="D9832" t="s" s="15">
        <v>2380</v>
      </c>
      <c r="E9832" s="16">
        <v>51094.2</v>
      </c>
      <c r="F9832" s="16">
        <v>54209.7</v>
      </c>
      <c r="G9832" s="19"/>
      <c r="H9832" s="26">
        <v>2023</v>
      </c>
      <c r="I9832" t="s" s="21">
        <v>187</v>
      </c>
    </row>
    <row r="9833" ht="14.4" customHeight="1">
      <c r="A9833" t="s" s="14">
        <v>2462</v>
      </c>
      <c r="B9833" t="s" s="14">
        <v>20318</v>
      </c>
      <c r="C9833" t="s" s="14">
        <v>8411</v>
      </c>
      <c r="D9833" t="s" s="15">
        <v>2360</v>
      </c>
      <c r="E9833" s="16">
        <v>24924</v>
      </c>
      <c r="F9833" s="16">
        <v>26170.2</v>
      </c>
      <c r="G9833" s="19"/>
      <c r="H9833" s="26">
        <v>2023</v>
      </c>
      <c r="I9833" t="s" s="21">
        <v>185</v>
      </c>
    </row>
    <row r="9834" ht="14.4" customHeight="1">
      <c r="A9834" t="s" s="14">
        <v>2462</v>
      </c>
      <c r="B9834" t="s" s="14">
        <v>20319</v>
      </c>
      <c r="C9834" t="s" s="14">
        <v>8413</v>
      </c>
      <c r="D9834" t="s" s="15">
        <v>2360</v>
      </c>
      <c r="E9834" s="16">
        <v>24924</v>
      </c>
      <c r="F9834" s="16">
        <v>26793.3</v>
      </c>
      <c r="G9834" s="19"/>
      <c r="H9834" s="26">
        <v>2023</v>
      </c>
      <c r="I9834" t="s" s="21">
        <v>185</v>
      </c>
    </row>
    <row r="9835" ht="14.4" customHeight="1">
      <c r="A9835" t="s" s="14">
        <v>2462</v>
      </c>
      <c r="B9835" t="s" s="14">
        <v>20320</v>
      </c>
      <c r="C9835" t="s" s="14">
        <v>8415</v>
      </c>
      <c r="D9835" t="s" s="15">
        <v>2360</v>
      </c>
      <c r="E9835" s="16">
        <v>26793.3</v>
      </c>
      <c r="F9835" s="16">
        <v>28662.6</v>
      </c>
      <c r="G9835" s="19"/>
      <c r="H9835" s="26">
        <v>2023</v>
      </c>
      <c r="I9835" t="s" s="21">
        <v>185</v>
      </c>
    </row>
    <row r="9836" ht="14.4" customHeight="1">
      <c r="A9836" t="s" s="14">
        <v>2462</v>
      </c>
      <c r="B9836" t="s" s="14">
        <v>20321</v>
      </c>
      <c r="C9836" t="s" s="14">
        <v>8345</v>
      </c>
      <c r="D9836" t="s" s="15">
        <v>2427</v>
      </c>
      <c r="E9836" s="16">
        <v>21808.5</v>
      </c>
      <c r="F9836" s="16">
        <v>23677.8</v>
      </c>
      <c r="G9836" s="19"/>
      <c r="H9836" s="26">
        <v>2023</v>
      </c>
      <c r="I9836" t="s" s="21">
        <v>185</v>
      </c>
    </row>
    <row r="9837" ht="14.4" customHeight="1">
      <c r="A9837" t="s" s="14">
        <v>2462</v>
      </c>
      <c r="B9837" t="s" s="14">
        <v>20322</v>
      </c>
      <c r="C9837" t="s" s="14">
        <v>8677</v>
      </c>
      <c r="D9837" t="s" s="15">
        <v>2377</v>
      </c>
      <c r="E9837" s="16">
        <v>21808.5</v>
      </c>
      <c r="F9837" s="16">
        <v>23677.8</v>
      </c>
      <c r="G9837" s="19"/>
      <c r="H9837" s="26">
        <v>2023</v>
      </c>
      <c r="I9837" t="s" s="21">
        <v>185</v>
      </c>
    </row>
    <row r="9838" ht="14.4" customHeight="1">
      <c r="A9838" t="s" s="14">
        <v>2462</v>
      </c>
      <c r="B9838" t="s" s="14">
        <v>20323</v>
      </c>
      <c r="C9838" t="s" s="14">
        <v>8679</v>
      </c>
      <c r="D9838" t="s" s="15">
        <v>2360</v>
      </c>
      <c r="E9838" s="16">
        <v>26170.2</v>
      </c>
      <c r="F9838" s="16">
        <v>28039.5</v>
      </c>
      <c r="G9838" s="19"/>
      <c r="H9838" s="26">
        <v>2023</v>
      </c>
      <c r="I9838" t="s" s="21">
        <v>185</v>
      </c>
    </row>
    <row r="9839" ht="14.4" customHeight="1">
      <c r="A9839" t="s" s="14">
        <v>2462</v>
      </c>
      <c r="B9839" t="s" s="14">
        <v>20324</v>
      </c>
      <c r="C9839" t="s" s="14">
        <v>8687</v>
      </c>
      <c r="D9839" t="s" s="15">
        <v>2721</v>
      </c>
      <c r="E9839" s="16">
        <v>24300.9</v>
      </c>
      <c r="F9839" s="16">
        <v>25547.1</v>
      </c>
      <c r="G9839" s="19"/>
      <c r="H9839" s="26">
        <v>2023</v>
      </c>
      <c r="I9839" t="s" s="21">
        <v>187</v>
      </c>
    </row>
    <row r="9840" ht="14.4" customHeight="1">
      <c r="A9840" t="s" s="14">
        <v>2462</v>
      </c>
      <c r="B9840" t="s" s="14">
        <v>20325</v>
      </c>
      <c r="C9840" t="s" s="14">
        <v>8689</v>
      </c>
      <c r="D9840" t="s" s="15">
        <v>2380</v>
      </c>
      <c r="E9840" s="16">
        <v>33647.4</v>
      </c>
      <c r="F9840" s="16">
        <v>35516.7</v>
      </c>
      <c r="G9840" s="19"/>
      <c r="H9840" s="26">
        <v>2023</v>
      </c>
      <c r="I9840" t="s" s="21">
        <v>187</v>
      </c>
    </row>
    <row r="9841" ht="14.4" customHeight="1">
      <c r="A9841" t="s" s="14">
        <v>2462</v>
      </c>
      <c r="B9841" t="s" s="14">
        <v>20326</v>
      </c>
      <c r="C9841" t="s" s="14">
        <v>8691</v>
      </c>
      <c r="D9841" t="s" s="15">
        <v>2325</v>
      </c>
      <c r="E9841" s="16">
        <v>26793.3</v>
      </c>
      <c r="F9841" s="16">
        <v>28662.6</v>
      </c>
      <c r="G9841" s="19"/>
      <c r="H9841" s="26">
        <v>2023</v>
      </c>
      <c r="I9841" t="s" s="21">
        <v>185</v>
      </c>
    </row>
    <row r="9842" ht="14.4" customHeight="1">
      <c r="A9842" t="s" s="14">
        <v>2462</v>
      </c>
      <c r="B9842" t="s" s="14">
        <v>20327</v>
      </c>
      <c r="C9842" t="s" s="14">
        <v>8693</v>
      </c>
      <c r="D9842" t="s" s="15">
        <v>2380</v>
      </c>
      <c r="E9842" s="16">
        <v>49224.9</v>
      </c>
      <c r="F9842" s="16">
        <v>51717.3</v>
      </c>
      <c r="G9842" s="19"/>
      <c r="H9842" s="26">
        <v>2023</v>
      </c>
      <c r="I9842" t="s" s="21">
        <v>187</v>
      </c>
    </row>
    <row r="9843" ht="14.4" customHeight="1">
      <c r="A9843" t="s" s="14">
        <v>2607</v>
      </c>
      <c r="B9843" t="s" s="14">
        <v>20328</v>
      </c>
      <c r="C9843" t="s" s="14">
        <v>9411</v>
      </c>
      <c r="D9843" t="s" s="15">
        <v>2314</v>
      </c>
      <c r="E9843" s="16">
        <v>20562.3</v>
      </c>
      <c r="F9843" s="16">
        <v>21808.5</v>
      </c>
      <c r="G9843" s="19"/>
      <c r="H9843" s="26">
        <v>2023</v>
      </c>
      <c r="I9843" t="s" s="21">
        <v>187</v>
      </c>
    </row>
    <row r="9844" ht="14.4" customHeight="1">
      <c r="A9844" t="s" s="14">
        <v>2607</v>
      </c>
      <c r="B9844" t="s" s="14">
        <v>20329</v>
      </c>
      <c r="C9844" t="s" s="14">
        <v>9413</v>
      </c>
      <c r="D9844" t="s" s="15">
        <v>2314</v>
      </c>
      <c r="E9844" s="16">
        <v>21185.4</v>
      </c>
      <c r="F9844" s="16">
        <v>22431.6</v>
      </c>
      <c r="G9844" s="19"/>
      <c r="H9844" s="26">
        <v>2023</v>
      </c>
      <c r="I9844" t="s" s="21">
        <v>187</v>
      </c>
    </row>
    <row r="9845" ht="14.4" customHeight="1">
      <c r="A9845" t="s" s="14">
        <v>2607</v>
      </c>
      <c r="B9845" t="s" s="14">
        <v>20330</v>
      </c>
      <c r="C9845" t="s" s="14">
        <v>9415</v>
      </c>
      <c r="D9845" t="s" s="15">
        <v>2314</v>
      </c>
      <c r="E9845" s="16">
        <v>18069.9</v>
      </c>
      <c r="F9845" s="16">
        <v>19316.1</v>
      </c>
      <c r="G9845" s="19"/>
      <c r="H9845" s="26">
        <v>2023</v>
      </c>
      <c r="I9845" t="s" s="21">
        <v>187</v>
      </c>
    </row>
    <row r="9846" ht="14.4" customHeight="1">
      <c r="A9846" t="s" s="14">
        <v>2607</v>
      </c>
      <c r="B9846" t="s" s="14">
        <v>20331</v>
      </c>
      <c r="C9846" t="s" s="14">
        <v>9656</v>
      </c>
      <c r="D9846" t="s" s="15">
        <v>2360</v>
      </c>
      <c r="E9846" s="16">
        <v>21808.5</v>
      </c>
      <c r="F9846" s="16">
        <v>23054.7</v>
      </c>
      <c r="G9846" s="19"/>
      <c r="H9846" s="26">
        <v>2023</v>
      </c>
      <c r="I9846" t="s" s="21">
        <v>185</v>
      </c>
    </row>
    <row r="9847" ht="14.4" customHeight="1">
      <c r="A9847" t="s" s="14">
        <v>2607</v>
      </c>
      <c r="B9847" t="s" s="14">
        <v>20332</v>
      </c>
      <c r="C9847" t="s" s="14">
        <v>9658</v>
      </c>
      <c r="D9847" t="s" s="15">
        <v>2360</v>
      </c>
      <c r="E9847" s="16">
        <v>28039.5</v>
      </c>
      <c r="F9847" s="16">
        <v>29908.8</v>
      </c>
      <c r="G9847" s="19"/>
      <c r="H9847" s="26">
        <v>2023</v>
      </c>
      <c r="I9847" s="18"/>
    </row>
    <row r="9848" ht="14.4" customHeight="1">
      <c r="A9848" t="s" s="14">
        <v>2607</v>
      </c>
      <c r="B9848" t="s" s="14">
        <v>20333</v>
      </c>
      <c r="C9848" t="s" s="14">
        <v>9666</v>
      </c>
      <c r="D9848" t="s" s="15">
        <v>2305</v>
      </c>
      <c r="E9848" s="16">
        <v>19939.2</v>
      </c>
      <c r="F9848" s="16">
        <v>21185.4</v>
      </c>
      <c r="G9848" s="19"/>
      <c r="H9848" s="26">
        <v>2023</v>
      </c>
      <c r="I9848" t="s" s="21">
        <v>185</v>
      </c>
    </row>
    <row r="9849" ht="14.4" customHeight="1">
      <c r="A9849" t="s" s="14">
        <v>2607</v>
      </c>
      <c r="B9849" t="s" s="14">
        <v>20334</v>
      </c>
      <c r="C9849" t="s" s="14">
        <v>9668</v>
      </c>
      <c r="D9849" t="s" s="15">
        <v>2305</v>
      </c>
      <c r="E9849" s="16">
        <v>21185.4</v>
      </c>
      <c r="F9849" s="16">
        <v>22431.6</v>
      </c>
      <c r="G9849" s="19"/>
      <c r="H9849" s="26">
        <v>2023</v>
      </c>
      <c r="I9849" t="s" s="21">
        <v>185</v>
      </c>
    </row>
    <row r="9850" ht="14.4" customHeight="1">
      <c r="A9850" t="s" s="14">
        <v>2607</v>
      </c>
      <c r="B9850" t="s" s="14">
        <v>20335</v>
      </c>
      <c r="C9850" t="s" s="14">
        <v>9674</v>
      </c>
      <c r="D9850" t="s" s="15">
        <v>2305</v>
      </c>
      <c r="E9850" s="16">
        <v>23054.7</v>
      </c>
      <c r="F9850" s="16">
        <v>24300.9</v>
      </c>
      <c r="G9850" s="19"/>
      <c r="H9850" s="26">
        <v>2023</v>
      </c>
      <c r="I9850" t="s" s="21">
        <v>185</v>
      </c>
    </row>
    <row r="9851" ht="14.4" customHeight="1">
      <c r="A9851" t="s" s="14">
        <v>2607</v>
      </c>
      <c r="B9851" t="s" s="14">
        <v>20336</v>
      </c>
      <c r="C9851" t="s" s="14">
        <v>9676</v>
      </c>
      <c r="D9851" t="s" s="15">
        <v>2305</v>
      </c>
      <c r="E9851" s="16">
        <v>30531.9</v>
      </c>
      <c r="F9851" s="16">
        <v>31778.1</v>
      </c>
      <c r="G9851" s="19"/>
      <c r="H9851" s="26">
        <v>2023</v>
      </c>
      <c r="I9851" t="s" s="21">
        <v>185</v>
      </c>
    </row>
    <row r="9852" ht="14.4" customHeight="1">
      <c r="A9852" t="s" s="14">
        <v>2607</v>
      </c>
      <c r="B9852" t="s" s="14">
        <v>20337</v>
      </c>
      <c r="C9852" t="s" s="14">
        <v>9678</v>
      </c>
      <c r="D9852" t="s" s="15">
        <v>2305</v>
      </c>
      <c r="E9852" s="16">
        <v>32401.2</v>
      </c>
      <c r="F9852" s="16">
        <v>34270.5</v>
      </c>
      <c r="G9852" s="19"/>
      <c r="H9852" s="26">
        <v>2023</v>
      </c>
      <c r="I9852" t="s" s="21">
        <v>185</v>
      </c>
    </row>
    <row r="9853" ht="14.4" customHeight="1">
      <c r="A9853" t="s" s="14">
        <v>2607</v>
      </c>
      <c r="B9853" t="s" s="14">
        <v>20338</v>
      </c>
      <c r="C9853" t="s" s="14">
        <v>9680</v>
      </c>
      <c r="D9853" t="s" s="15">
        <v>2721</v>
      </c>
      <c r="E9853" s="16">
        <v>18069.9</v>
      </c>
      <c r="F9853" s="16">
        <v>19316.1</v>
      </c>
      <c r="G9853" s="19"/>
      <c r="H9853" s="26">
        <v>2023</v>
      </c>
      <c r="I9853" t="s" s="21">
        <v>187</v>
      </c>
    </row>
    <row r="9854" ht="14.4" customHeight="1">
      <c r="A9854" t="s" s="14">
        <v>2607</v>
      </c>
      <c r="B9854" t="s" s="14">
        <v>20339</v>
      </c>
      <c r="C9854" t="s" s="14">
        <v>9682</v>
      </c>
      <c r="D9854" t="s" s="15">
        <v>2380</v>
      </c>
      <c r="E9854" s="16">
        <v>27416.4</v>
      </c>
      <c r="F9854" s="16">
        <v>29285.7</v>
      </c>
      <c r="G9854" s="19"/>
      <c r="H9854" s="26">
        <v>2023</v>
      </c>
      <c r="I9854" t="s" s="21">
        <v>187</v>
      </c>
    </row>
    <row r="9855" ht="14.4" customHeight="1">
      <c r="A9855" t="s" s="14">
        <v>2607</v>
      </c>
      <c r="B9855" t="s" s="14">
        <v>20340</v>
      </c>
      <c r="C9855" t="s" s="14">
        <v>9684</v>
      </c>
      <c r="D9855" t="s" s="15">
        <v>2380</v>
      </c>
      <c r="E9855" s="16">
        <v>30531.9</v>
      </c>
      <c r="F9855" s="16">
        <v>31778.1</v>
      </c>
      <c r="G9855" s="19"/>
      <c r="H9855" s="26">
        <v>2023</v>
      </c>
      <c r="I9855" t="s" s="21">
        <v>187</v>
      </c>
    </row>
    <row r="9856" ht="14.4" customHeight="1">
      <c r="A9856" t="s" s="14">
        <v>2607</v>
      </c>
      <c r="B9856" t="s" s="14">
        <v>20341</v>
      </c>
      <c r="C9856" t="s" s="14">
        <v>9943</v>
      </c>
      <c r="D9856" t="s" s="15">
        <v>2380</v>
      </c>
      <c r="E9856" s="16">
        <v>44240.1</v>
      </c>
      <c r="F9856" s="16">
        <v>46732.5</v>
      </c>
      <c r="G9856" s="19"/>
      <c r="H9856" s="26">
        <v>2023</v>
      </c>
      <c r="I9856" t="s" s="21">
        <v>187</v>
      </c>
    </row>
    <row r="9857" ht="14.4" customHeight="1">
      <c r="A9857" t="s" s="14">
        <v>2607</v>
      </c>
      <c r="B9857" t="s" s="14">
        <v>20342</v>
      </c>
      <c r="C9857" t="s" s="14">
        <v>9945</v>
      </c>
      <c r="D9857" t="s" s="15">
        <v>2360</v>
      </c>
      <c r="E9857" s="16">
        <v>29908.8</v>
      </c>
      <c r="F9857" s="16">
        <v>31778.1</v>
      </c>
      <c r="G9857" s="19"/>
      <c r="H9857" s="26">
        <v>2023</v>
      </c>
      <c r="I9857" t="s" s="21">
        <v>185</v>
      </c>
    </row>
    <row r="9858" ht="14.4" customHeight="1">
      <c r="A9858" t="s" s="14">
        <v>2607</v>
      </c>
      <c r="B9858" t="s" s="14">
        <v>20343</v>
      </c>
      <c r="C9858" t="s" s="14">
        <v>9947</v>
      </c>
      <c r="D9858" t="s" s="15">
        <v>2305</v>
      </c>
      <c r="E9858" s="16">
        <v>21185.4</v>
      </c>
      <c r="F9858" s="16">
        <v>22431.6</v>
      </c>
      <c r="G9858" s="19"/>
      <c r="H9858" s="26">
        <v>2023</v>
      </c>
      <c r="I9858" t="s" s="21">
        <v>185</v>
      </c>
    </row>
    <row r="9859" ht="14.4" customHeight="1">
      <c r="A9859" t="s" s="14">
        <v>2607</v>
      </c>
      <c r="B9859" t="s" s="14">
        <v>20344</v>
      </c>
      <c r="C9859" t="s" s="14">
        <v>9949</v>
      </c>
      <c r="D9859" t="s" s="15">
        <v>2305</v>
      </c>
      <c r="E9859" s="16">
        <v>23054.7</v>
      </c>
      <c r="F9859" s="16">
        <v>24300.9</v>
      </c>
      <c r="G9859" s="19"/>
      <c r="H9859" s="26">
        <v>2023</v>
      </c>
      <c r="I9859" t="s" s="21">
        <v>185</v>
      </c>
    </row>
    <row r="9860" ht="14.4" customHeight="1">
      <c r="A9860" t="s" s="14">
        <v>2607</v>
      </c>
      <c r="B9860" t="s" s="14">
        <v>20345</v>
      </c>
      <c r="C9860" t="s" s="14">
        <v>9951</v>
      </c>
      <c r="D9860" t="s" s="15">
        <v>2305</v>
      </c>
      <c r="E9860" s="16">
        <v>27416.4</v>
      </c>
      <c r="F9860" s="16">
        <v>28662.6</v>
      </c>
      <c r="G9860" s="19"/>
      <c r="H9860" s="26">
        <v>2023</v>
      </c>
      <c r="I9860" t="s" s="21">
        <v>185</v>
      </c>
    </row>
    <row r="9861" ht="14.4" customHeight="1">
      <c r="A9861" t="s" s="14">
        <v>2607</v>
      </c>
      <c r="B9861" t="s" s="14">
        <v>20346</v>
      </c>
      <c r="C9861" t="s" s="14">
        <v>9953</v>
      </c>
      <c r="D9861" t="s" s="15">
        <v>2360</v>
      </c>
      <c r="E9861" s="16">
        <v>28039.5</v>
      </c>
      <c r="F9861" s="16">
        <v>29908.8</v>
      </c>
      <c r="G9861" s="19"/>
      <c r="H9861" s="26">
        <v>2023</v>
      </c>
      <c r="I9861" t="s" s="21">
        <v>185</v>
      </c>
    </row>
    <row r="9862" ht="14.4" customHeight="1">
      <c r="A9862" t="s" s="14">
        <v>2607</v>
      </c>
      <c r="B9862" t="s" s="14">
        <v>20347</v>
      </c>
      <c r="C9862" t="s" s="14">
        <v>9955</v>
      </c>
      <c r="D9862" t="s" s="15">
        <v>2305</v>
      </c>
      <c r="E9862" s="16">
        <v>18069.9</v>
      </c>
      <c r="F9862" s="16">
        <v>19316.1</v>
      </c>
      <c r="G9862" s="19"/>
      <c r="H9862" s="26">
        <v>2023</v>
      </c>
      <c r="I9862" t="s" s="21">
        <v>185</v>
      </c>
    </row>
    <row r="9863" ht="14.4" customHeight="1">
      <c r="A9863" t="s" s="14">
        <v>2462</v>
      </c>
      <c r="B9863" t="s" s="14">
        <v>20348</v>
      </c>
      <c r="C9863" t="s" s="14">
        <v>20349</v>
      </c>
      <c r="D9863" t="s" s="15">
        <v>2337</v>
      </c>
      <c r="E9863" s="16">
        <v>32830</v>
      </c>
      <c r="F9863" s="16">
        <v>34170</v>
      </c>
      <c r="G9863" s="19"/>
      <c r="H9863" s="26">
        <v>2023</v>
      </c>
      <c r="I9863" t="s" s="21">
        <v>187</v>
      </c>
    </row>
    <row r="9864" ht="14.4" customHeight="1">
      <c r="A9864" t="s" s="14">
        <v>2607</v>
      </c>
      <c r="B9864" t="s" s="14">
        <v>20350</v>
      </c>
      <c r="C9864" t="s" s="14">
        <v>20351</v>
      </c>
      <c r="D9864" t="s" s="15">
        <v>8639</v>
      </c>
      <c r="E9864" s="16">
        <v>37687.5</v>
      </c>
      <c r="F9864" s="16">
        <v>39027.5</v>
      </c>
      <c r="G9864" s="19"/>
      <c r="H9864" s="26">
        <v>2023</v>
      </c>
      <c r="I9864" t="s" s="21">
        <v>5914</v>
      </c>
    </row>
    <row r="9865" ht="14.4" customHeight="1">
      <c r="A9865" t="s" s="14">
        <v>6626</v>
      </c>
      <c r="B9865" t="s" s="14">
        <v>20352</v>
      </c>
      <c r="C9865" t="s" s="14">
        <v>20353</v>
      </c>
      <c r="D9865" t="s" s="15">
        <v>9263</v>
      </c>
      <c r="E9865" s="16">
        <v>43550</v>
      </c>
      <c r="F9865" s="16">
        <v>56950</v>
      </c>
      <c r="G9865" t="s" s="15">
        <v>1545</v>
      </c>
      <c r="H9865" s="26">
        <v>2019</v>
      </c>
      <c r="I9865" t="s" s="21">
        <v>185</v>
      </c>
    </row>
    <row r="9866" ht="14.4" customHeight="1">
      <c r="A9866" t="s" s="14">
        <v>3966</v>
      </c>
      <c r="B9866" t="s" s="14">
        <v>20354</v>
      </c>
      <c r="C9866" t="s" s="14">
        <v>20355</v>
      </c>
      <c r="D9866" t="s" s="15">
        <v>2314</v>
      </c>
      <c r="E9866" s="16">
        <v>28140</v>
      </c>
      <c r="F9866" s="16">
        <v>28810</v>
      </c>
      <c r="G9866" s="19"/>
      <c r="H9866" s="26">
        <v>2023</v>
      </c>
      <c r="I9866" t="s" s="21">
        <v>187</v>
      </c>
    </row>
    <row r="9867" ht="14.4" customHeight="1">
      <c r="A9867" t="s" s="14">
        <v>2462</v>
      </c>
      <c r="B9867" t="s" s="14">
        <v>20356</v>
      </c>
      <c r="C9867" t="s" s="14">
        <v>20357</v>
      </c>
      <c r="D9867" t="s" s="15">
        <v>2325</v>
      </c>
      <c r="E9867" s="16">
        <v>30150</v>
      </c>
      <c r="F9867" s="16">
        <v>31490</v>
      </c>
      <c r="G9867" s="19"/>
      <c r="H9867" s="26">
        <v>2023</v>
      </c>
      <c r="I9867" t="s" s="21">
        <v>187</v>
      </c>
    </row>
    <row r="9868" ht="14.4" customHeight="1">
      <c r="A9868" t="s" s="14">
        <v>2607</v>
      </c>
      <c r="B9868" t="s" s="14">
        <v>20358</v>
      </c>
      <c r="C9868" t="s" s="14">
        <v>20359</v>
      </c>
      <c r="D9868" t="s" s="15">
        <v>2337</v>
      </c>
      <c r="E9868" s="16">
        <v>26130</v>
      </c>
      <c r="F9868" s="16">
        <v>27470</v>
      </c>
      <c r="G9868" t="s" s="15">
        <v>1545</v>
      </c>
      <c r="H9868" s="26">
        <v>2023</v>
      </c>
      <c r="I9868" t="s" s="21">
        <v>5989</v>
      </c>
    </row>
    <row r="9869" ht="14.4" customHeight="1">
      <c r="A9869" t="s" s="14">
        <v>2607</v>
      </c>
      <c r="B9869" t="s" s="14">
        <v>20360</v>
      </c>
      <c r="C9869" t="s" s="14">
        <v>20361</v>
      </c>
      <c r="D9869" t="s" s="15">
        <v>8208</v>
      </c>
      <c r="E9869" s="16">
        <v>58290</v>
      </c>
      <c r="F9869" s="16">
        <v>59630</v>
      </c>
      <c r="G9869" s="19"/>
      <c r="H9869" s="26">
        <v>2020</v>
      </c>
      <c r="I9869" t="s" s="21">
        <v>3610</v>
      </c>
    </row>
    <row r="9870" ht="14.4" customHeight="1">
      <c r="A9870" t="s" s="14">
        <v>2302</v>
      </c>
      <c r="B9870" t="s" s="14">
        <v>20362</v>
      </c>
      <c r="C9870" t="s" s="14">
        <v>20363</v>
      </c>
      <c r="D9870" t="s" s="15">
        <v>2305</v>
      </c>
      <c r="E9870" s="16">
        <v>14237.5</v>
      </c>
      <c r="F9870" s="16">
        <v>15577.5</v>
      </c>
      <c r="G9870" s="19"/>
      <c r="H9870" s="26">
        <v>2020</v>
      </c>
      <c r="I9870" t="s" s="21">
        <v>3610</v>
      </c>
    </row>
    <row r="9871" ht="14.4" customHeight="1">
      <c r="A9871" t="s" s="14">
        <v>6558</v>
      </c>
      <c r="B9871" t="s" s="14">
        <v>20364</v>
      </c>
      <c r="C9871" t="s" s="14">
        <v>20365</v>
      </c>
      <c r="D9871" t="s" s="15">
        <v>2823</v>
      </c>
      <c r="E9871" s="16">
        <v>37185</v>
      </c>
      <c r="F9871" s="16">
        <v>50585</v>
      </c>
      <c r="G9871" s="19"/>
      <c r="H9871" s="26">
        <v>2011</v>
      </c>
      <c r="I9871" t="s" s="21">
        <v>2803</v>
      </c>
    </row>
    <row r="9872" ht="14.4" customHeight="1">
      <c r="A9872" t="s" s="14">
        <v>2977</v>
      </c>
      <c r="B9872" t="s" s="14">
        <v>20366</v>
      </c>
      <c r="C9872" t="s" s="14">
        <v>20367</v>
      </c>
      <c r="D9872" t="s" s="15">
        <v>2465</v>
      </c>
      <c r="E9872" s="16">
        <v>16750</v>
      </c>
      <c r="F9872" s="16">
        <v>18090</v>
      </c>
      <c r="G9872" s="19"/>
      <c r="H9872" s="26">
        <v>2016</v>
      </c>
      <c r="I9872" t="s" s="21">
        <v>2466</v>
      </c>
    </row>
    <row r="9873" ht="14.4" customHeight="1">
      <c r="A9873" t="s" s="14">
        <v>6558</v>
      </c>
      <c r="B9873" t="s" s="14">
        <v>20368</v>
      </c>
      <c r="C9873" t="s" s="14">
        <v>20369</v>
      </c>
      <c r="D9873" t="s" s="15">
        <v>8490</v>
      </c>
      <c r="E9873" s="16">
        <v>16080</v>
      </c>
      <c r="F9873" s="16">
        <v>20100</v>
      </c>
      <c r="G9873" t="s" s="15">
        <v>1545</v>
      </c>
      <c r="H9873" s="26">
        <v>2011</v>
      </c>
      <c r="I9873" t="s" s="21">
        <v>191</v>
      </c>
    </row>
    <row r="9874" ht="14.4" customHeight="1">
      <c r="A9874" t="s" s="14">
        <v>2977</v>
      </c>
      <c r="B9874" t="s" s="14">
        <v>20370</v>
      </c>
      <c r="C9874" t="s" s="14">
        <v>20371</v>
      </c>
      <c r="D9874" t="s" s="15">
        <v>2495</v>
      </c>
      <c r="E9874" s="16">
        <v>18760</v>
      </c>
      <c r="F9874" s="16">
        <v>20100</v>
      </c>
      <c r="G9874" t="s" s="15">
        <v>1545</v>
      </c>
      <c r="H9874" s="26">
        <v>2021</v>
      </c>
      <c r="I9874" t="s" s="21">
        <v>2466</v>
      </c>
    </row>
    <row r="9875" ht="14.4" customHeight="1">
      <c r="A9875" t="s" s="14">
        <v>2302</v>
      </c>
      <c r="B9875" t="s" s="14">
        <v>20372</v>
      </c>
      <c r="C9875" t="s" s="14">
        <v>20373</v>
      </c>
      <c r="D9875" t="s" s="15">
        <v>2325</v>
      </c>
      <c r="E9875" s="16">
        <v>17420</v>
      </c>
      <c r="F9875" s="16">
        <v>18760</v>
      </c>
      <c r="G9875" s="19"/>
      <c r="H9875" s="26">
        <v>2023</v>
      </c>
      <c r="I9875" t="s" s="21">
        <v>2466</v>
      </c>
    </row>
    <row r="9876" ht="14.4" customHeight="1">
      <c r="A9876" t="s" s="14">
        <v>2462</v>
      </c>
      <c r="B9876" t="s" s="14">
        <v>20374</v>
      </c>
      <c r="C9876" t="s" s="14">
        <v>20375</v>
      </c>
      <c r="D9876" t="s" s="15">
        <v>2314</v>
      </c>
      <c r="E9876" s="16">
        <v>27135</v>
      </c>
      <c r="F9876" s="16">
        <v>28475</v>
      </c>
      <c r="G9876" s="19"/>
      <c r="H9876" s="26">
        <v>2020</v>
      </c>
      <c r="I9876" t="s" s="21">
        <v>187</v>
      </c>
    </row>
    <row r="9877" ht="14.4" customHeight="1">
      <c r="A9877" t="s" s="14">
        <v>2992</v>
      </c>
      <c r="B9877" t="s" s="14">
        <v>20376</v>
      </c>
      <c r="C9877" t="s" s="14">
        <v>20377</v>
      </c>
      <c r="D9877" t="s" s="15">
        <v>2337</v>
      </c>
      <c r="E9877" s="16">
        <v>32830</v>
      </c>
      <c r="F9877" s="16">
        <v>33500</v>
      </c>
      <c r="G9877" s="19"/>
      <c r="H9877" s="26">
        <v>2013</v>
      </c>
      <c r="I9877" t="s" s="21">
        <v>187</v>
      </c>
    </row>
    <row r="9878" ht="14.4" customHeight="1">
      <c r="A9878" t="s" s="14">
        <v>2302</v>
      </c>
      <c r="B9878" t="s" s="14">
        <v>20378</v>
      </c>
      <c r="C9878" t="s" s="14">
        <v>20379</v>
      </c>
      <c r="D9878" t="s" s="15">
        <v>2305</v>
      </c>
      <c r="E9878" s="16">
        <v>15912.5</v>
      </c>
      <c r="F9878" s="16">
        <v>17252.5</v>
      </c>
      <c r="G9878" s="19"/>
      <c r="H9878" s="26">
        <v>2022</v>
      </c>
      <c r="I9878" t="s" s="21">
        <v>2466</v>
      </c>
    </row>
    <row r="9879" ht="14.4" customHeight="1">
      <c r="A9879" t="s" s="14">
        <v>2992</v>
      </c>
      <c r="B9879" t="s" s="14">
        <v>20380</v>
      </c>
      <c r="C9879" t="s" s="14">
        <v>20381</v>
      </c>
      <c r="D9879" t="s" s="15">
        <v>2305</v>
      </c>
      <c r="E9879" s="16">
        <v>14907.5</v>
      </c>
      <c r="F9879" s="16">
        <v>16247.5</v>
      </c>
      <c r="G9879" s="19"/>
      <c r="H9879" s="26">
        <v>2021</v>
      </c>
      <c r="I9879" t="s" s="21">
        <v>5989</v>
      </c>
    </row>
    <row r="9880" ht="14.4" customHeight="1">
      <c r="A9880" t="s" s="14">
        <v>6626</v>
      </c>
      <c r="B9880" t="s" s="14">
        <v>20382</v>
      </c>
      <c r="C9880" t="s" s="14">
        <v>20383</v>
      </c>
      <c r="D9880" t="s" s="15">
        <v>8309</v>
      </c>
      <c r="E9880" s="16">
        <v>20100</v>
      </c>
      <c r="F9880" s="16">
        <v>26800</v>
      </c>
      <c r="G9880" t="s" s="15">
        <v>1545</v>
      </c>
      <c r="H9880" s="26">
        <v>2011</v>
      </c>
      <c r="I9880" t="s" s="21">
        <v>185</v>
      </c>
    </row>
    <row r="9881" ht="14.4" customHeight="1">
      <c r="A9881" t="s" s="14">
        <v>2977</v>
      </c>
      <c r="B9881" t="s" s="14">
        <v>20384</v>
      </c>
      <c r="C9881" t="s" s="14">
        <v>20385</v>
      </c>
      <c r="D9881" t="s" s="15">
        <v>2360</v>
      </c>
      <c r="E9881" s="16">
        <v>53265</v>
      </c>
      <c r="F9881" s="16">
        <v>54605</v>
      </c>
      <c r="G9881" s="19"/>
      <c r="H9881" s="26">
        <v>2023</v>
      </c>
      <c r="I9881" t="s" s="21">
        <v>187</v>
      </c>
    </row>
    <row r="9882" ht="14.4" customHeight="1">
      <c r="A9882" t="s" s="14">
        <v>2977</v>
      </c>
      <c r="B9882" t="s" s="14">
        <v>20386</v>
      </c>
      <c r="C9882" t="s" s="14">
        <v>20387</v>
      </c>
      <c r="D9882" t="s" s="15">
        <v>2601</v>
      </c>
      <c r="E9882" s="16">
        <v>15410</v>
      </c>
      <c r="F9882" s="16">
        <v>16750</v>
      </c>
      <c r="G9882" s="19"/>
      <c r="H9882" s="26">
        <v>2023</v>
      </c>
      <c r="I9882" t="s" s="21">
        <v>2529</v>
      </c>
    </row>
    <row r="9883" ht="14.4" customHeight="1">
      <c r="A9883" t="s" s="14">
        <v>2607</v>
      </c>
      <c r="B9883" t="s" s="14">
        <v>20388</v>
      </c>
      <c r="C9883" t="s" s="14">
        <v>20389</v>
      </c>
      <c r="D9883" t="s" s="15">
        <v>9518</v>
      </c>
      <c r="E9883" s="16">
        <v>18090</v>
      </c>
      <c r="F9883" s="16">
        <v>19430</v>
      </c>
      <c r="G9883" s="19"/>
      <c r="H9883" s="26">
        <v>2023</v>
      </c>
      <c r="I9883" t="s" s="21">
        <v>185</v>
      </c>
    </row>
    <row r="9884" ht="14.4" customHeight="1">
      <c r="A9884" t="s" s="14">
        <v>2302</v>
      </c>
      <c r="B9884" t="s" s="14">
        <v>20390</v>
      </c>
      <c r="C9884" t="s" s="14">
        <v>20391</v>
      </c>
      <c r="D9884" t="s" s="15">
        <v>2598</v>
      </c>
      <c r="E9884" s="16">
        <v>11725</v>
      </c>
      <c r="F9884" s="16">
        <v>13065</v>
      </c>
      <c r="G9884" s="19"/>
      <c r="H9884" s="26">
        <v>2023</v>
      </c>
      <c r="I9884" t="s" s="21">
        <v>2529</v>
      </c>
    </row>
    <row r="9885" ht="14.4" customHeight="1">
      <c r="A9885" t="s" s="14">
        <v>2462</v>
      </c>
      <c r="B9885" t="s" s="14">
        <v>20392</v>
      </c>
      <c r="C9885" t="s" s="14">
        <v>20393</v>
      </c>
      <c r="D9885" t="s" s="15">
        <v>2337</v>
      </c>
      <c r="E9885" s="16">
        <v>34840</v>
      </c>
      <c r="F9885" s="16">
        <v>36180</v>
      </c>
      <c r="G9885" s="19"/>
      <c r="H9885" s="26">
        <v>2020</v>
      </c>
      <c r="I9885" t="s" s="21">
        <v>187</v>
      </c>
    </row>
    <row r="9886" ht="14.4" customHeight="1">
      <c r="A9886" t="s" s="14">
        <v>2462</v>
      </c>
      <c r="B9886" t="s" s="14">
        <v>20394</v>
      </c>
      <c r="C9886" t="s" s="14">
        <v>20395</v>
      </c>
      <c r="D9886" t="s" s="15">
        <v>2305</v>
      </c>
      <c r="E9886" s="16">
        <v>28810</v>
      </c>
      <c r="F9886" s="16">
        <v>30150</v>
      </c>
      <c r="G9886" t="s" s="15">
        <v>1545</v>
      </c>
      <c r="H9886" s="26">
        <v>2017</v>
      </c>
      <c r="I9886" t="s" s="21">
        <v>185</v>
      </c>
    </row>
    <row r="9887" ht="14.4" customHeight="1">
      <c r="A9887" t="s" s="14">
        <v>9632</v>
      </c>
      <c r="B9887" t="s" s="14">
        <v>20396</v>
      </c>
      <c r="C9887" t="s" s="14">
        <v>20397</v>
      </c>
      <c r="D9887" t="s" s="15">
        <v>9635</v>
      </c>
      <c r="E9887" s="16">
        <v>36850</v>
      </c>
      <c r="F9887" s="16">
        <v>38190</v>
      </c>
      <c r="G9887" s="19"/>
      <c r="H9887" s="26">
        <v>2015</v>
      </c>
      <c r="I9887" t="s" s="21">
        <v>2529</v>
      </c>
    </row>
    <row r="9888" ht="14.4" customHeight="1">
      <c r="A9888" t="s" s="14">
        <v>2462</v>
      </c>
      <c r="B9888" t="s" s="14">
        <v>20398</v>
      </c>
      <c r="C9888" t="s" s="14">
        <v>20399</v>
      </c>
      <c r="D9888" t="s" s="15">
        <v>2360</v>
      </c>
      <c r="E9888" s="16">
        <v>44220</v>
      </c>
      <c r="F9888" s="16">
        <v>45560</v>
      </c>
      <c r="G9888" s="19"/>
      <c r="H9888" s="26">
        <v>2017</v>
      </c>
      <c r="I9888" t="s" s="21">
        <v>185</v>
      </c>
    </row>
    <row r="9889" ht="14.4" customHeight="1">
      <c r="A9889" t="s" s="14">
        <v>2302</v>
      </c>
      <c r="B9889" t="s" s="14">
        <v>20400</v>
      </c>
      <c r="C9889" t="s" s="14">
        <v>20401</v>
      </c>
      <c r="D9889" t="s" s="15">
        <v>2427</v>
      </c>
      <c r="E9889" s="16">
        <v>7705</v>
      </c>
      <c r="F9889" s="16">
        <v>9045</v>
      </c>
      <c r="G9889" s="19"/>
      <c r="H9889" s="26">
        <v>2023</v>
      </c>
      <c r="I9889" t="s" s="21">
        <v>5989</v>
      </c>
    </row>
    <row r="9890" ht="14.4" customHeight="1">
      <c r="A9890" t="s" s="14">
        <v>2992</v>
      </c>
      <c r="B9890" t="s" s="14">
        <v>20402</v>
      </c>
      <c r="C9890" t="s" s="14">
        <v>19567</v>
      </c>
      <c r="D9890" t="s" s="15">
        <v>2377</v>
      </c>
      <c r="E9890" s="16">
        <v>20100</v>
      </c>
      <c r="F9890" s="16">
        <v>21440</v>
      </c>
      <c r="G9890" s="19"/>
      <c r="H9890" s="26">
        <v>2023</v>
      </c>
      <c r="I9890" t="s" s="21">
        <v>5989</v>
      </c>
    </row>
    <row r="9891" ht="14.4" customHeight="1">
      <c r="A9891" t="s" s="14">
        <v>2302</v>
      </c>
      <c r="B9891" t="s" s="14">
        <v>20403</v>
      </c>
      <c r="C9891" t="s" s="14">
        <v>20404</v>
      </c>
      <c r="D9891" t="s" s="15">
        <v>9518</v>
      </c>
      <c r="E9891" s="16">
        <v>17625</v>
      </c>
      <c r="F9891" s="16">
        <v>18375</v>
      </c>
      <c r="G9891" s="19"/>
      <c r="H9891" s="26">
        <v>2025</v>
      </c>
      <c r="I9891" t="s" s="21">
        <v>5989</v>
      </c>
    </row>
    <row r="9892" ht="14.4" customHeight="1">
      <c r="A9892" t="s" s="14">
        <v>2977</v>
      </c>
      <c r="B9892" t="s" s="14">
        <v>20405</v>
      </c>
      <c r="C9892" t="s" s="14">
        <v>20406</v>
      </c>
      <c r="D9892" t="s" s="15">
        <v>2427</v>
      </c>
      <c r="E9892" s="16">
        <v>18750</v>
      </c>
      <c r="F9892" s="16">
        <v>20250</v>
      </c>
      <c r="G9892" t="s" s="15">
        <v>1545</v>
      </c>
      <c r="H9892" s="26">
        <v>2025</v>
      </c>
      <c r="I9892" t="s" s="21">
        <v>187</v>
      </c>
    </row>
    <row r="9893" ht="14.4" customHeight="1">
      <c r="A9893" t="s" s="14">
        <v>2302</v>
      </c>
      <c r="B9893" t="s" s="14">
        <v>20407</v>
      </c>
      <c r="C9893" t="s" s="14">
        <v>20408</v>
      </c>
      <c r="D9893" t="s" s="15">
        <v>8658</v>
      </c>
      <c r="E9893" s="16">
        <v>19500</v>
      </c>
      <c r="F9893" s="16">
        <v>21000</v>
      </c>
      <c r="G9893" s="19"/>
      <c r="H9893" s="26">
        <v>2025</v>
      </c>
      <c r="I9893" t="s" s="21">
        <v>5989</v>
      </c>
    </row>
    <row r="9894" ht="14.4" customHeight="1">
      <c r="A9894" t="s" s="14">
        <v>2302</v>
      </c>
      <c r="B9894" t="s" s="14">
        <v>20409</v>
      </c>
      <c r="C9894" t="s" s="14">
        <v>20410</v>
      </c>
      <c r="D9894" t="s" s="15">
        <v>2427</v>
      </c>
      <c r="E9894" s="16">
        <v>10125</v>
      </c>
      <c r="F9894" s="16">
        <v>11625</v>
      </c>
      <c r="G9894" t="s" s="15">
        <v>1545</v>
      </c>
      <c r="H9894" s="26">
        <v>2025</v>
      </c>
      <c r="I9894" t="s" s="21">
        <v>5989</v>
      </c>
    </row>
    <row r="9895" ht="14.4" customHeight="1">
      <c r="A9895" t="s" s="14">
        <v>2595</v>
      </c>
      <c r="B9895" t="s" s="14">
        <v>20411</v>
      </c>
      <c r="C9895" t="s" s="14">
        <v>20412</v>
      </c>
      <c r="D9895" t="s" s="15">
        <v>7481</v>
      </c>
      <c r="E9895" s="16">
        <v>9630</v>
      </c>
      <c r="F9895" s="16">
        <v>12037.5</v>
      </c>
      <c r="G9895" s="19"/>
      <c r="H9895" s="26">
        <v>2025</v>
      </c>
      <c r="I9895" t="s" s="21">
        <v>191</v>
      </c>
    </row>
    <row r="9896" ht="14.4" customHeight="1">
      <c r="A9896" t="s" s="14">
        <v>2992</v>
      </c>
      <c r="B9896" t="s" s="14">
        <v>20413</v>
      </c>
      <c r="C9896" t="s" s="14">
        <v>20414</v>
      </c>
      <c r="D9896" t="s" s="15">
        <v>2305</v>
      </c>
      <c r="E9896" s="16">
        <v>30000</v>
      </c>
      <c r="F9896" s="16">
        <v>31500</v>
      </c>
      <c r="G9896" t="s" s="15">
        <v>1545</v>
      </c>
      <c r="H9896" s="26">
        <v>2025</v>
      </c>
      <c r="I9896" t="s" s="21">
        <v>187</v>
      </c>
    </row>
    <row r="9897" ht="14.4" customHeight="1">
      <c r="A9897" t="s" s="14">
        <v>9209</v>
      </c>
      <c r="B9897" t="s" s="14">
        <v>20415</v>
      </c>
      <c r="C9897" t="s" s="14">
        <v>20416</v>
      </c>
      <c r="D9897" t="s" s="15">
        <v>8573</v>
      </c>
      <c r="E9897" s="16">
        <v>13125</v>
      </c>
      <c r="F9897" s="16">
        <v>13875</v>
      </c>
      <c r="G9897" s="19"/>
      <c r="H9897" s="26">
        <v>2026</v>
      </c>
      <c r="I9897" t="s" s="21">
        <v>191</v>
      </c>
    </row>
    <row r="9898" ht="14.4" customHeight="1">
      <c r="A9898" t="s" s="14">
        <v>2595</v>
      </c>
      <c r="B9898" t="s" s="14">
        <v>20417</v>
      </c>
      <c r="C9898" t="s" s="14">
        <v>20418</v>
      </c>
      <c r="D9898" t="s" s="15">
        <v>2427</v>
      </c>
      <c r="E9898" s="16">
        <v>12750</v>
      </c>
      <c r="F9898" s="16">
        <v>15000</v>
      </c>
      <c r="G9898" t="s" s="15">
        <v>1545</v>
      </c>
      <c r="H9898" s="26">
        <v>2024</v>
      </c>
      <c r="I9898" t="s" s="21">
        <v>185</v>
      </c>
    </row>
    <row r="9899" ht="14.4" customHeight="1">
      <c r="A9899" t="s" s="14">
        <v>2595</v>
      </c>
      <c r="B9899" t="s" s="14">
        <v>20419</v>
      </c>
      <c r="C9899" t="s" s="14">
        <v>20420</v>
      </c>
      <c r="D9899" t="s" s="15">
        <v>8671</v>
      </c>
      <c r="E9899" s="16">
        <v>11812.5</v>
      </c>
      <c r="F9899" s="16">
        <v>13312.5</v>
      </c>
      <c r="G9899" s="19"/>
      <c r="H9899" s="26">
        <v>2025</v>
      </c>
      <c r="I9899" t="s" s="21">
        <v>191</v>
      </c>
    </row>
    <row r="9900" ht="14.4" customHeight="1">
      <c r="A9900" t="s" s="14">
        <v>2462</v>
      </c>
      <c r="B9900" t="s" s="14">
        <v>20421</v>
      </c>
      <c r="C9900" t="s" s="14">
        <v>20422</v>
      </c>
      <c r="D9900" t="s" s="15">
        <v>7610</v>
      </c>
      <c r="E9900" s="16">
        <v>36750</v>
      </c>
      <c r="F9900" s="16">
        <v>38250</v>
      </c>
      <c r="G9900" t="s" s="15">
        <v>1545</v>
      </c>
      <c r="H9900" s="26">
        <v>2024</v>
      </c>
      <c r="I9900" t="s" s="21">
        <v>2529</v>
      </c>
    </row>
    <row r="9901" ht="14.4" customHeight="1">
      <c r="A9901" t="s" s="14">
        <v>2992</v>
      </c>
      <c r="B9901" t="s" s="14">
        <v>20423</v>
      </c>
      <c r="C9901" t="s" s="14">
        <v>20424</v>
      </c>
      <c r="D9901" t="s" s="15">
        <v>2305</v>
      </c>
      <c r="E9901" s="16">
        <v>23137.5</v>
      </c>
      <c r="F9901" s="16">
        <v>28875</v>
      </c>
      <c r="G9901" t="s" s="15">
        <v>1545</v>
      </c>
      <c r="H9901" s="26">
        <v>2024</v>
      </c>
      <c r="I9901" t="s" s="21">
        <v>187</v>
      </c>
    </row>
    <row r="9902" ht="14.4" customHeight="1">
      <c r="A9902" t="s" s="14">
        <v>2302</v>
      </c>
      <c r="B9902" t="s" s="14">
        <v>20425</v>
      </c>
      <c r="C9902" t="s" s="14">
        <v>20426</v>
      </c>
      <c r="D9902" t="s" s="15">
        <v>9518</v>
      </c>
      <c r="E9902" s="16">
        <v>16875</v>
      </c>
      <c r="F9902" s="16">
        <v>17625</v>
      </c>
      <c r="G9902" s="19"/>
      <c r="H9902" s="26">
        <v>2024</v>
      </c>
      <c r="I9902" t="s" s="21">
        <v>187</v>
      </c>
    </row>
    <row r="9903" ht="14.4" customHeight="1">
      <c r="A9903" t="s" s="14">
        <v>2302</v>
      </c>
      <c r="B9903" t="s" s="14">
        <v>20427</v>
      </c>
      <c r="C9903" t="s" s="14">
        <v>20428</v>
      </c>
      <c r="D9903" t="s" s="15">
        <v>7481</v>
      </c>
      <c r="E9903" s="16">
        <v>13642.5</v>
      </c>
      <c r="F9903" s="16">
        <v>16050</v>
      </c>
      <c r="G9903" s="19"/>
      <c r="H9903" s="26">
        <v>2025</v>
      </c>
      <c r="I9903" t="s" s="21">
        <v>191</v>
      </c>
    </row>
    <row r="9904" ht="14.4" customHeight="1">
      <c r="A9904" t="s" s="14">
        <v>2302</v>
      </c>
      <c r="B9904" t="s" s="14">
        <v>20429</v>
      </c>
      <c r="C9904" t="s" s="14">
        <v>20430</v>
      </c>
      <c r="D9904" t="s" s="15">
        <v>7481</v>
      </c>
      <c r="E9904" s="16">
        <v>13642.5</v>
      </c>
      <c r="F9904" s="16">
        <v>16050</v>
      </c>
      <c r="G9904" s="19"/>
      <c r="H9904" s="26">
        <v>2025</v>
      </c>
      <c r="I9904" t="s" s="21">
        <v>191</v>
      </c>
    </row>
    <row r="9905" ht="14.4" customHeight="1">
      <c r="A9905" t="s" s="14">
        <v>2302</v>
      </c>
      <c r="B9905" t="s" s="14">
        <v>20431</v>
      </c>
      <c r="C9905" t="s" s="14">
        <v>20432</v>
      </c>
      <c r="D9905" t="s" s="15">
        <v>2601</v>
      </c>
      <c r="E9905" s="16">
        <v>12750</v>
      </c>
      <c r="F9905" s="16">
        <v>14250</v>
      </c>
      <c r="G9905" t="s" s="15">
        <v>1545</v>
      </c>
      <c r="H9905" s="26">
        <v>2024</v>
      </c>
      <c r="I9905" t="s" s="21">
        <v>5989</v>
      </c>
    </row>
    <row r="9906" ht="14.4" customHeight="1">
      <c r="A9906" t="s" s="14">
        <v>7057</v>
      </c>
      <c r="B9906" t="s" s="14">
        <v>20433</v>
      </c>
      <c r="C9906" t="s" s="14">
        <v>20434</v>
      </c>
      <c r="D9906" t="s" s="15">
        <v>2305</v>
      </c>
      <c r="E9906" s="16">
        <v>25500</v>
      </c>
      <c r="F9906" s="16">
        <v>28500</v>
      </c>
      <c r="G9906" s="19"/>
      <c r="H9906" s="26">
        <v>2025</v>
      </c>
      <c r="I9906" t="s" s="21">
        <v>185</v>
      </c>
    </row>
    <row r="9907" ht="14.4" customHeight="1">
      <c r="A9907" t="s" s="14">
        <v>6558</v>
      </c>
      <c r="B9907" t="s" s="14">
        <v>20435</v>
      </c>
      <c r="C9907" t="s" s="14">
        <v>20436</v>
      </c>
      <c r="D9907" t="s" s="15">
        <v>10421</v>
      </c>
      <c r="E9907" s="16">
        <v>48375</v>
      </c>
      <c r="F9907" s="16">
        <v>51375</v>
      </c>
      <c r="G9907" s="19"/>
      <c r="H9907" s="26">
        <v>2025</v>
      </c>
      <c r="I9907" t="s" s="21">
        <v>191</v>
      </c>
    </row>
    <row r="9908" ht="14.4" customHeight="1">
      <c r="A9908" t="s" s="14">
        <v>2992</v>
      </c>
      <c r="B9908" t="s" s="14">
        <v>20437</v>
      </c>
      <c r="C9908" t="s" s="14">
        <v>20438</v>
      </c>
      <c r="D9908" t="s" s="15">
        <v>2360</v>
      </c>
      <c r="E9908" s="16">
        <v>36750</v>
      </c>
      <c r="F9908" s="16">
        <v>38250</v>
      </c>
      <c r="G9908" t="s" s="15">
        <v>1545</v>
      </c>
      <c r="H9908" s="26">
        <v>2024</v>
      </c>
      <c r="I9908" t="s" s="21">
        <v>2466</v>
      </c>
    </row>
    <row r="9909" ht="14.4" customHeight="1">
      <c r="A9909" t="s" s="14">
        <v>9209</v>
      </c>
      <c r="B9909" t="s" s="14">
        <v>20439</v>
      </c>
      <c r="C9909" t="s" s="14">
        <v>20440</v>
      </c>
      <c r="D9909" t="s" s="15">
        <v>6953</v>
      </c>
      <c r="E9909" s="16">
        <v>84375</v>
      </c>
      <c r="F9909" s="16">
        <v>87375</v>
      </c>
      <c r="G9909" s="19"/>
      <c r="H9909" s="26">
        <v>2024</v>
      </c>
      <c r="I9909" t="s" s="21">
        <v>185</v>
      </c>
    </row>
    <row r="9910" ht="14.4" customHeight="1">
      <c r="A9910" t="s" s="14">
        <v>2302</v>
      </c>
      <c r="B9910" t="s" s="14">
        <v>20441</v>
      </c>
      <c r="C9910" t="s" s="14">
        <v>20442</v>
      </c>
      <c r="D9910" t="s" s="15">
        <v>9074</v>
      </c>
      <c r="E9910" s="16">
        <v>6750</v>
      </c>
      <c r="F9910" s="16">
        <v>7500</v>
      </c>
      <c r="G9910" s="19"/>
      <c r="H9910" s="26">
        <v>2026</v>
      </c>
      <c r="I9910" t="s" s="21">
        <v>191</v>
      </c>
    </row>
    <row r="9911" ht="14.4" customHeight="1">
      <c r="A9911" t="s" s="14">
        <v>6558</v>
      </c>
      <c r="B9911" t="s" s="14">
        <v>20443</v>
      </c>
      <c r="C9911" t="s" s="14">
        <v>20444</v>
      </c>
      <c r="D9911" t="s" s="15">
        <v>2653</v>
      </c>
      <c r="E9911" s="16">
        <v>16500</v>
      </c>
      <c r="F9911" s="16">
        <v>18000</v>
      </c>
      <c r="G9911" s="19"/>
      <c r="H9911" s="26">
        <v>2024</v>
      </c>
      <c r="I9911" t="s" s="21">
        <v>185</v>
      </c>
    </row>
    <row r="9912" ht="14.4" customHeight="1">
      <c r="A9912" t="s" s="14">
        <v>6558</v>
      </c>
      <c r="B9912" t="s" s="14">
        <v>20445</v>
      </c>
      <c r="C9912" t="s" s="14">
        <v>20446</v>
      </c>
      <c r="D9912" t="s" s="15">
        <v>6126</v>
      </c>
      <c r="E9912" s="16">
        <v>60450</v>
      </c>
      <c r="F9912" s="16">
        <v>61950</v>
      </c>
      <c r="G9912" s="19"/>
      <c r="H9912" s="26">
        <v>2024</v>
      </c>
      <c r="I9912" t="s" s="21">
        <v>185</v>
      </c>
    </row>
    <row r="9913" ht="14.4" customHeight="1">
      <c r="A9913" t="s" s="14">
        <v>2977</v>
      </c>
      <c r="B9913" t="s" s="14">
        <v>20447</v>
      </c>
      <c r="C9913" t="s" s="14">
        <v>20448</v>
      </c>
      <c r="D9913" t="s" s="15">
        <v>2377</v>
      </c>
      <c r="E9913" s="16">
        <v>30937.5</v>
      </c>
      <c r="F9913" s="16">
        <v>31687.5</v>
      </c>
      <c r="G9913" s="19"/>
      <c r="H9913" s="26">
        <v>2025</v>
      </c>
      <c r="I9913" t="s" s="21">
        <v>187</v>
      </c>
    </row>
    <row r="9914" ht="14.4" customHeight="1">
      <c r="A9914" t="s" s="14">
        <v>6682</v>
      </c>
      <c r="B9914" t="s" s="14">
        <v>20449</v>
      </c>
      <c r="C9914" t="s" s="14">
        <v>20450</v>
      </c>
      <c r="D9914" t="s" s="15">
        <v>2427</v>
      </c>
      <c r="E9914" s="16">
        <v>11250</v>
      </c>
      <c r="F9914" s="16">
        <v>12750</v>
      </c>
      <c r="G9914" s="19"/>
      <c r="H9914" s="26">
        <v>2024</v>
      </c>
      <c r="I9914" t="s" s="21">
        <v>185</v>
      </c>
    </row>
    <row r="9915" ht="14.4" customHeight="1">
      <c r="A9915" t="s" s="14">
        <v>6682</v>
      </c>
      <c r="B9915" t="s" s="14">
        <v>20451</v>
      </c>
      <c r="C9915" t="s" s="14">
        <v>20452</v>
      </c>
      <c r="D9915" t="s" s="15">
        <v>7038</v>
      </c>
      <c r="E9915" s="16">
        <v>37500</v>
      </c>
      <c r="F9915" s="16">
        <v>41250</v>
      </c>
      <c r="G9915" s="19"/>
      <c r="H9915" s="26">
        <v>2025</v>
      </c>
      <c r="I9915" t="s" s="21">
        <v>191</v>
      </c>
    </row>
    <row r="9916" ht="14.4" customHeight="1">
      <c r="A9916" t="s" s="14">
        <v>2462</v>
      </c>
      <c r="B9916" t="s" s="14">
        <v>20453</v>
      </c>
      <c r="C9916" t="s" s="14">
        <v>20454</v>
      </c>
      <c r="D9916" t="s" s="15">
        <v>9518</v>
      </c>
      <c r="E9916" s="16">
        <v>23250</v>
      </c>
      <c r="F9916" s="16">
        <v>27000</v>
      </c>
      <c r="G9916" t="s" s="15">
        <v>1545</v>
      </c>
      <c r="H9916" s="26">
        <v>2024</v>
      </c>
      <c r="I9916" t="s" s="21">
        <v>187</v>
      </c>
    </row>
    <row r="9917" ht="14.4" customHeight="1">
      <c r="A9917" t="s" s="14">
        <v>2607</v>
      </c>
      <c r="B9917" t="s" s="14">
        <v>19258</v>
      </c>
      <c r="C9917" t="s" s="14">
        <v>20455</v>
      </c>
      <c r="D9917" t="s" s="15">
        <v>8658</v>
      </c>
      <c r="E9917" s="16">
        <v>19875</v>
      </c>
      <c r="F9917" s="16">
        <v>21000</v>
      </c>
      <c r="G9917" s="19"/>
      <c r="H9917" s="26">
        <v>2026</v>
      </c>
      <c r="I9917" t="s" s="21">
        <v>185</v>
      </c>
    </row>
    <row r="9918" ht="14.4" customHeight="1">
      <c r="A9918" t="s" s="14">
        <v>2607</v>
      </c>
      <c r="B9918" t="s" s="14">
        <v>20456</v>
      </c>
      <c r="C9918" t="s" s="14">
        <v>20457</v>
      </c>
      <c r="D9918" t="s" s="15">
        <v>8527</v>
      </c>
      <c r="E9918" s="16">
        <v>39375</v>
      </c>
      <c r="F9918" s="16">
        <v>40875</v>
      </c>
      <c r="G9918" t="s" s="15">
        <v>1545</v>
      </c>
      <c r="H9918" s="26">
        <v>2025</v>
      </c>
      <c r="I9918" t="s" s="21">
        <v>3610</v>
      </c>
    </row>
    <row r="9919" ht="14.4" customHeight="1">
      <c r="A9919" t="s" s="14">
        <v>6682</v>
      </c>
      <c r="B9919" t="s" s="14">
        <v>20458</v>
      </c>
      <c r="C9919" t="s" s="14">
        <v>20459</v>
      </c>
      <c r="D9919" t="s" s="15">
        <v>7038</v>
      </c>
      <c r="E9919" s="16">
        <v>29362.5</v>
      </c>
      <c r="F9919" s="16">
        <v>30862.5</v>
      </c>
      <c r="G9919" s="19"/>
      <c r="H9919" s="26">
        <v>2026</v>
      </c>
      <c r="I9919" t="s" s="21">
        <v>191</v>
      </c>
    </row>
    <row r="9920" ht="14.4" customHeight="1">
      <c r="A9920" t="s" s="14">
        <v>8570</v>
      </c>
      <c r="B9920" t="s" s="14">
        <v>20460</v>
      </c>
      <c r="C9920" t="s" s="14">
        <v>20461</v>
      </c>
      <c r="D9920" t="s" s="15">
        <v>6953</v>
      </c>
      <c r="E9920" s="16">
        <v>13500</v>
      </c>
      <c r="F9920" s="16">
        <v>16500</v>
      </c>
      <c r="G9920" s="19"/>
      <c r="H9920" s="26">
        <v>2025</v>
      </c>
      <c r="I9920" t="s" s="21">
        <v>185</v>
      </c>
    </row>
    <row r="9921" ht="14.4" customHeight="1">
      <c r="A9921" t="s" s="14">
        <v>6626</v>
      </c>
      <c r="B9921" t="s" s="14">
        <v>20462</v>
      </c>
      <c r="C9921" t="s" s="14">
        <v>20463</v>
      </c>
      <c r="D9921" t="s" s="15">
        <v>8303</v>
      </c>
      <c r="E9921" s="16">
        <v>150000</v>
      </c>
      <c r="F9921" s="16">
        <v>225000</v>
      </c>
      <c r="G9921" s="19"/>
      <c r="H9921" s="26">
        <v>2025</v>
      </c>
      <c r="I9921" t="s" s="21">
        <v>191</v>
      </c>
    </row>
    <row r="9922" ht="14.4" customHeight="1">
      <c r="A9922" t="s" s="14">
        <v>2595</v>
      </c>
      <c r="B9922" t="s" s="14">
        <v>20464</v>
      </c>
      <c r="C9922" t="s" s="14">
        <v>20465</v>
      </c>
      <c r="D9922" t="s" s="15">
        <v>8469</v>
      </c>
      <c r="E9922" s="16">
        <v>7875</v>
      </c>
      <c r="F9922" s="16">
        <v>8625</v>
      </c>
      <c r="G9922" s="19"/>
      <c r="H9922" s="26">
        <v>2025</v>
      </c>
      <c r="I9922" t="s" s="21">
        <v>191</v>
      </c>
    </row>
    <row r="9923" ht="14.4" customHeight="1">
      <c r="A9923" t="s" s="14">
        <v>2595</v>
      </c>
      <c r="B9923" t="s" s="14">
        <v>20466</v>
      </c>
      <c r="C9923" t="s" s="14">
        <v>20467</v>
      </c>
      <c r="D9923" t="s" s="15">
        <v>8573</v>
      </c>
      <c r="E9923" s="16">
        <v>5250</v>
      </c>
      <c r="F9923" s="16">
        <v>6000</v>
      </c>
      <c r="G9923" s="19"/>
      <c r="H9923" s="26">
        <v>2025</v>
      </c>
      <c r="I9923" t="s" s="21">
        <v>191</v>
      </c>
    </row>
    <row r="9924" ht="14.4" customHeight="1">
      <c r="A9924" t="s" s="14">
        <v>3966</v>
      </c>
      <c r="B9924" t="s" s="14">
        <v>20468</v>
      </c>
      <c r="C9924" t="s" s="14">
        <v>20469</v>
      </c>
      <c r="D9924" t="s" s="15">
        <v>8573</v>
      </c>
      <c r="E9924" s="16">
        <v>6000</v>
      </c>
      <c r="F9924" s="16">
        <v>7500</v>
      </c>
      <c r="G9924" s="19"/>
      <c r="H9924" s="26">
        <v>2025</v>
      </c>
      <c r="I9924" t="s" s="21">
        <v>191</v>
      </c>
    </row>
    <row r="9925" ht="14.4" customHeight="1">
      <c r="A9925" t="s" s="14">
        <v>3966</v>
      </c>
      <c r="B9925" t="s" s="14">
        <v>20470</v>
      </c>
      <c r="C9925" t="s" s="14">
        <v>20471</v>
      </c>
      <c r="D9925" t="s" s="15">
        <v>2314</v>
      </c>
      <c r="E9925" s="16">
        <v>33000</v>
      </c>
      <c r="F9925" s="16">
        <v>34500</v>
      </c>
      <c r="G9925" t="s" s="15">
        <v>1545</v>
      </c>
      <c r="H9925" s="26">
        <v>2024</v>
      </c>
      <c r="I9925" t="s" s="21">
        <v>187</v>
      </c>
    </row>
    <row r="9926" ht="14.4" customHeight="1">
      <c r="A9926" t="s" s="14">
        <v>6309</v>
      </c>
      <c r="B9926" t="s" s="14">
        <v>20472</v>
      </c>
      <c r="C9926" t="s" s="14">
        <v>20473</v>
      </c>
      <c r="D9926" t="s" s="15">
        <v>8303</v>
      </c>
      <c r="E9926" s="16">
        <v>45000</v>
      </c>
      <c r="F9926" s="16">
        <v>52500</v>
      </c>
      <c r="G9926" s="19"/>
      <c r="H9926" s="26">
        <v>2025</v>
      </c>
      <c r="I9926" t="s" s="21">
        <v>191</v>
      </c>
    </row>
    <row r="9927" ht="14.4" customHeight="1">
      <c r="A9927" t="s" s="14">
        <v>8570</v>
      </c>
      <c r="B9927" t="s" s="14">
        <v>20474</v>
      </c>
      <c r="C9927" t="s" s="14">
        <v>20475</v>
      </c>
      <c r="D9927" t="s" s="15">
        <v>8573</v>
      </c>
      <c r="E9927" s="16">
        <v>8250</v>
      </c>
      <c r="F9927" s="16">
        <v>9000</v>
      </c>
      <c r="G9927" s="19"/>
      <c r="H9927" s="26">
        <v>2026</v>
      </c>
      <c r="I9927" t="s" s="21">
        <v>191</v>
      </c>
    </row>
    <row r="9928" ht="14.4" customHeight="1">
      <c r="A9928" t="s" s="14">
        <v>2977</v>
      </c>
      <c r="B9928" t="s" s="14">
        <v>20476</v>
      </c>
      <c r="C9928" t="s" s="14">
        <v>20477</v>
      </c>
      <c r="D9928" t="s" s="15">
        <v>2430</v>
      </c>
      <c r="E9928" s="16">
        <v>36750</v>
      </c>
      <c r="F9928" s="16">
        <v>38250</v>
      </c>
      <c r="G9928" s="19"/>
      <c r="H9928" s="26">
        <v>2024</v>
      </c>
      <c r="I9928" t="s" s="21">
        <v>187</v>
      </c>
    </row>
    <row r="9929" ht="14.4" customHeight="1">
      <c r="A9929" t="s" s="14">
        <v>2595</v>
      </c>
      <c r="B9929" t="s" s="14">
        <v>20478</v>
      </c>
      <c r="C9929" t="s" s="14">
        <v>20479</v>
      </c>
      <c r="D9929" t="s" s="15">
        <v>8469</v>
      </c>
      <c r="E9929" s="16">
        <v>9630</v>
      </c>
      <c r="F9929" s="16">
        <v>12037.5</v>
      </c>
      <c r="G9929" s="19"/>
      <c r="H9929" s="26">
        <v>2025</v>
      </c>
      <c r="I9929" t="s" s="21">
        <v>191</v>
      </c>
    </row>
    <row r="9930" ht="14.4" customHeight="1">
      <c r="A9930" t="s" s="14">
        <v>7057</v>
      </c>
      <c r="B9930" t="s" s="14">
        <v>20480</v>
      </c>
      <c r="C9930" t="s" s="14">
        <v>20481</v>
      </c>
      <c r="D9930" t="s" s="15">
        <v>2305</v>
      </c>
      <c r="E9930" s="16">
        <v>24000</v>
      </c>
      <c r="F9930" s="16">
        <v>25500</v>
      </c>
      <c r="G9930" s="19"/>
      <c r="H9930" s="26">
        <v>2025</v>
      </c>
      <c r="I9930" t="s" s="21">
        <v>185</v>
      </c>
    </row>
    <row r="9931" ht="14.4" customHeight="1">
      <c r="A9931" t="s" s="14">
        <v>7057</v>
      </c>
      <c r="B9931" t="s" s="14">
        <v>20482</v>
      </c>
      <c r="C9931" t="s" s="14">
        <v>20483</v>
      </c>
      <c r="D9931" t="s" s="15">
        <v>13694</v>
      </c>
      <c r="E9931" s="16">
        <v>45000</v>
      </c>
      <c r="F9931" s="16">
        <v>52500</v>
      </c>
      <c r="G9931" t="s" s="15">
        <v>1545</v>
      </c>
      <c r="H9931" s="26">
        <v>2025</v>
      </c>
      <c r="I9931" t="s" s="21">
        <v>191</v>
      </c>
    </row>
    <row r="9932" ht="14.4" customHeight="1">
      <c r="A9932" t="s" s="14">
        <v>3966</v>
      </c>
      <c r="B9932" t="s" s="14">
        <v>20484</v>
      </c>
      <c r="C9932" t="s" s="14">
        <v>20485</v>
      </c>
      <c r="D9932" t="s" s="15">
        <v>2601</v>
      </c>
      <c r="E9932" s="16">
        <v>9750</v>
      </c>
      <c r="F9932" s="16">
        <v>11250</v>
      </c>
      <c r="G9932" s="19"/>
      <c r="H9932" s="26">
        <v>2026</v>
      </c>
      <c r="I9932" t="s" s="21">
        <v>2529</v>
      </c>
    </row>
    <row r="9933" ht="14.4" customHeight="1">
      <c r="A9933" t="s" s="14">
        <v>3790</v>
      </c>
      <c r="B9933" t="s" s="14">
        <v>20486</v>
      </c>
      <c r="C9933" t="s" s="14">
        <v>20487</v>
      </c>
      <c r="D9933" t="s" s="15">
        <v>8469</v>
      </c>
      <c r="E9933" s="16">
        <v>10875</v>
      </c>
      <c r="F9933" s="16">
        <v>12375</v>
      </c>
      <c r="G9933" s="19"/>
      <c r="H9933" s="26">
        <v>2024</v>
      </c>
      <c r="I9933" t="s" s="21">
        <v>191</v>
      </c>
    </row>
    <row r="9934" ht="14.4" customHeight="1">
      <c r="A9934" t="s" s="14">
        <v>2977</v>
      </c>
      <c r="B9934" t="s" s="14">
        <v>20488</v>
      </c>
      <c r="C9934" t="s" s="14">
        <v>20489</v>
      </c>
      <c r="D9934" t="s" s="15">
        <v>2337</v>
      </c>
      <c r="E9934" s="16">
        <v>37725</v>
      </c>
      <c r="F9934" s="16">
        <v>38475</v>
      </c>
      <c r="G9934" t="s" s="15">
        <v>1545</v>
      </c>
      <c r="H9934" s="26">
        <v>2025</v>
      </c>
      <c r="I9934" t="s" s="21">
        <v>187</v>
      </c>
    </row>
    <row r="9935" ht="14.4" customHeight="1">
      <c r="A9935" t="s" s="14">
        <v>2595</v>
      </c>
      <c r="B9935" t="s" s="14">
        <v>20490</v>
      </c>
      <c r="C9935" t="s" s="14">
        <v>20491</v>
      </c>
      <c r="D9935" t="s" s="15">
        <v>8469</v>
      </c>
      <c r="E9935" s="16">
        <v>9000</v>
      </c>
      <c r="F9935" s="16">
        <v>11250</v>
      </c>
      <c r="G9935" s="19"/>
      <c r="H9935" s="26">
        <v>2024</v>
      </c>
      <c r="I9935" t="s" s="21">
        <v>191</v>
      </c>
    </row>
    <row r="9936" ht="14.4" customHeight="1">
      <c r="A9936" t="s" s="14">
        <v>9209</v>
      </c>
      <c r="B9936" t="s" s="14">
        <v>20492</v>
      </c>
      <c r="C9936" t="s" s="14">
        <v>20493</v>
      </c>
      <c r="D9936" t="s" s="15">
        <v>8573</v>
      </c>
      <c r="E9936" s="16">
        <v>14250</v>
      </c>
      <c r="F9936" s="16">
        <v>15000</v>
      </c>
      <c r="G9936" s="19"/>
      <c r="H9936" s="26">
        <v>2026</v>
      </c>
      <c r="I9936" t="s" s="21">
        <v>191</v>
      </c>
    </row>
    <row r="9937" ht="14.4" customHeight="1">
      <c r="A9937" t="s" s="14">
        <v>2462</v>
      </c>
      <c r="B9937" t="s" s="14">
        <v>20494</v>
      </c>
      <c r="C9937" t="s" s="14">
        <v>20495</v>
      </c>
      <c r="D9937" t="s" s="15">
        <v>2314</v>
      </c>
      <c r="E9937" s="16">
        <v>102000</v>
      </c>
      <c r="F9937" s="16">
        <v>103500</v>
      </c>
      <c r="G9937" s="19"/>
      <c r="H9937" s="26">
        <v>2024</v>
      </c>
      <c r="I9937" t="s" s="21">
        <v>187</v>
      </c>
    </row>
    <row r="9938" ht="14.4" customHeight="1">
      <c r="A9938" t="s" s="14">
        <v>2462</v>
      </c>
      <c r="B9938" t="s" s="14">
        <v>20496</v>
      </c>
      <c r="C9938" t="s" s="14">
        <v>20497</v>
      </c>
      <c r="D9938" t="s" s="15">
        <v>2305</v>
      </c>
      <c r="E9938" s="16">
        <v>27000</v>
      </c>
      <c r="F9938" s="16">
        <v>28500</v>
      </c>
      <c r="G9938" s="19"/>
      <c r="H9938" s="26">
        <v>2025</v>
      </c>
      <c r="I9938" t="s" s="21">
        <v>185</v>
      </c>
    </row>
    <row r="9939" ht="14.4" customHeight="1">
      <c r="A9939" t="s" s="14">
        <v>2302</v>
      </c>
      <c r="B9939" t="s" s="14">
        <v>20498</v>
      </c>
      <c r="C9939" t="s" s="14">
        <v>20499</v>
      </c>
      <c r="D9939" t="s" s="15">
        <v>8891</v>
      </c>
      <c r="E9939" s="16">
        <v>9000</v>
      </c>
      <c r="F9939" s="16">
        <v>9750</v>
      </c>
      <c r="G9939" s="19"/>
      <c r="H9939" s="26">
        <v>2026</v>
      </c>
      <c r="I9939" t="s" s="21">
        <v>191</v>
      </c>
    </row>
    <row r="9940" ht="14.4" customHeight="1">
      <c r="A9940" t="s" s="14">
        <v>2992</v>
      </c>
      <c r="B9940" t="s" s="14">
        <v>20500</v>
      </c>
      <c r="C9940" t="s" s="14">
        <v>20501</v>
      </c>
      <c r="D9940" t="s" s="15">
        <v>2598</v>
      </c>
      <c r="E9940" s="16">
        <v>12750</v>
      </c>
      <c r="F9940" s="16">
        <v>14250</v>
      </c>
      <c r="G9940" t="s" s="15">
        <v>1545</v>
      </c>
      <c r="H9940" s="26">
        <v>2024</v>
      </c>
      <c r="I9940" t="s" s="21">
        <v>2529</v>
      </c>
    </row>
    <row r="9941" ht="14.4" customHeight="1">
      <c r="A9941" t="s" s="14">
        <v>2992</v>
      </c>
      <c r="B9941" t="s" s="14">
        <v>20502</v>
      </c>
      <c r="C9941" t="s" s="14">
        <v>20503</v>
      </c>
      <c r="D9941" t="s" s="15">
        <v>8891</v>
      </c>
      <c r="E9941" s="16">
        <v>10500</v>
      </c>
      <c r="F9941" s="16">
        <v>11250</v>
      </c>
      <c r="G9941" s="19"/>
      <c r="H9941" s="26">
        <v>2025</v>
      </c>
      <c r="I9941" t="s" s="21">
        <v>191</v>
      </c>
    </row>
    <row r="9942" ht="14.4" customHeight="1">
      <c r="A9942" t="s" s="14">
        <v>2592</v>
      </c>
      <c r="B9942" t="s" s="14">
        <v>20504</v>
      </c>
      <c r="C9942" t="s" s="14">
        <v>20505</v>
      </c>
      <c r="D9942" t="s" s="15">
        <v>2314</v>
      </c>
      <c r="E9942" s="16">
        <v>20625</v>
      </c>
      <c r="F9942" s="16">
        <v>22125</v>
      </c>
      <c r="G9942" t="s" s="15">
        <v>1545</v>
      </c>
      <c r="H9942" s="26">
        <v>2024</v>
      </c>
      <c r="I9942" t="s" s="21">
        <v>5989</v>
      </c>
    </row>
    <row r="9943" ht="14.4" customHeight="1">
      <c r="A9943" t="s" s="14">
        <v>3966</v>
      </c>
      <c r="B9943" t="s" s="14">
        <v>20506</v>
      </c>
      <c r="C9943" t="s" s="14">
        <v>20507</v>
      </c>
      <c r="D9943" t="s" s="15">
        <v>8573</v>
      </c>
      <c r="E9943" s="16">
        <v>7987.5</v>
      </c>
      <c r="F9943" s="16">
        <v>8737.5</v>
      </c>
      <c r="G9943" s="19"/>
      <c r="H9943" s="26">
        <v>2026</v>
      </c>
      <c r="I9943" t="s" s="21">
        <v>191</v>
      </c>
    </row>
    <row r="9944" ht="14.4" customHeight="1">
      <c r="A9944" t="s" s="14">
        <v>2992</v>
      </c>
      <c r="B9944" t="s" s="14">
        <v>20508</v>
      </c>
      <c r="C9944" t="s" s="14">
        <v>20509</v>
      </c>
      <c r="D9944" t="s" s="15">
        <v>2598</v>
      </c>
      <c r="E9944" s="16">
        <v>21000</v>
      </c>
      <c r="F9944" s="16">
        <v>22500</v>
      </c>
      <c r="G9944" s="19"/>
      <c r="H9944" s="26">
        <v>2024</v>
      </c>
      <c r="I9944" t="s" s="21">
        <v>187</v>
      </c>
    </row>
    <row r="9945" ht="14.4" customHeight="1">
      <c r="A9945" t="s" s="14">
        <v>2992</v>
      </c>
      <c r="B9945" t="s" s="14">
        <v>20510</v>
      </c>
      <c r="C9945" t="s" s="14">
        <v>20511</v>
      </c>
      <c r="D9945" t="s" s="15">
        <v>2601</v>
      </c>
      <c r="E9945" s="16">
        <v>18750</v>
      </c>
      <c r="F9945" s="16">
        <v>20250</v>
      </c>
      <c r="G9945" t="s" s="15">
        <v>1545</v>
      </c>
      <c r="H9945" s="26">
        <v>2025</v>
      </c>
      <c r="I9945" t="s" s="21">
        <v>2529</v>
      </c>
    </row>
    <row r="9946" ht="14.4" customHeight="1">
      <c r="A9946" t="s" s="14">
        <v>2992</v>
      </c>
      <c r="B9946" t="s" s="14">
        <v>20512</v>
      </c>
      <c r="C9946" t="s" s="14">
        <v>20513</v>
      </c>
      <c r="D9946" t="s" s="15">
        <v>2305</v>
      </c>
      <c r="E9946" s="16">
        <v>9000</v>
      </c>
      <c r="F9946" s="16">
        <v>10500</v>
      </c>
      <c r="G9946" t="s" s="15">
        <v>1545</v>
      </c>
      <c r="H9946" s="26">
        <v>2024</v>
      </c>
      <c r="I9946" t="s" s="21">
        <v>8361</v>
      </c>
    </row>
    <row r="9947" ht="14.4" customHeight="1">
      <c r="A9947" t="s" s="14">
        <v>2462</v>
      </c>
      <c r="B9947" t="s" s="14">
        <v>20514</v>
      </c>
      <c r="C9947" t="s" s="14">
        <v>20515</v>
      </c>
      <c r="D9947" t="s" s="15">
        <v>7610</v>
      </c>
      <c r="E9947" s="16">
        <v>37125</v>
      </c>
      <c r="F9947" s="16">
        <v>37875</v>
      </c>
      <c r="G9947" t="s" s="15">
        <v>1545</v>
      </c>
      <c r="H9947" s="26">
        <v>2025</v>
      </c>
      <c r="I9947" t="s" s="21">
        <v>2529</v>
      </c>
    </row>
    <row r="9948" ht="14.4" customHeight="1">
      <c r="A9948" t="s" s="14">
        <v>2607</v>
      </c>
      <c r="B9948" t="s" s="14">
        <v>20516</v>
      </c>
      <c r="C9948" t="s" s="14">
        <v>20517</v>
      </c>
      <c r="D9948" t="s" s="15">
        <v>2439</v>
      </c>
      <c r="E9948" s="16">
        <v>32250</v>
      </c>
      <c r="F9948" s="16">
        <v>33750</v>
      </c>
      <c r="G9948" s="19"/>
      <c r="H9948" s="26">
        <v>2024</v>
      </c>
      <c r="I9948" t="s" s="21">
        <v>5989</v>
      </c>
    </row>
    <row r="9949" ht="14.4" customHeight="1">
      <c r="A9949" t="s" s="14">
        <v>2607</v>
      </c>
      <c r="B9949" t="s" s="14">
        <v>20518</v>
      </c>
      <c r="C9949" t="s" s="14">
        <v>9957</v>
      </c>
      <c r="D9949" t="s" s="15">
        <v>2305</v>
      </c>
      <c r="E9949" s="16">
        <v>19316.1</v>
      </c>
      <c r="F9949" s="16">
        <v>20562.3</v>
      </c>
      <c r="G9949" s="19"/>
      <c r="H9949" s="26">
        <v>2023</v>
      </c>
      <c r="I9949" t="s" s="21">
        <v>185</v>
      </c>
    </row>
    <row r="9950" ht="14.4" customHeight="1">
      <c r="A9950" t="s" s="14">
        <v>2607</v>
      </c>
      <c r="B9950" t="s" s="14">
        <v>20519</v>
      </c>
      <c r="C9950" t="s" s="14">
        <v>10455</v>
      </c>
      <c r="D9950" t="s" s="15">
        <v>2721</v>
      </c>
      <c r="E9950" s="16">
        <v>15577.5</v>
      </c>
      <c r="F9950" s="16">
        <v>16823.7</v>
      </c>
      <c r="G9950" s="19"/>
      <c r="H9950" s="26">
        <v>2023</v>
      </c>
      <c r="I9950" t="s" s="21">
        <v>187</v>
      </c>
    </row>
    <row r="9951" ht="14.4" customHeight="1">
      <c r="A9951" t="s" s="14">
        <v>2607</v>
      </c>
      <c r="B9951" t="s" s="14">
        <v>20520</v>
      </c>
      <c r="C9951" t="s" s="14">
        <v>8907</v>
      </c>
      <c r="D9951" t="s" s="15">
        <v>2427</v>
      </c>
      <c r="E9951" s="16">
        <v>10592.7</v>
      </c>
      <c r="F9951" s="16">
        <v>12462</v>
      </c>
      <c r="G9951" s="19"/>
      <c r="H9951" s="26">
        <v>2023</v>
      </c>
      <c r="I9951" t="s" s="21">
        <v>185</v>
      </c>
    </row>
    <row r="9952" ht="14.4" customHeight="1">
      <c r="A9952" t="s" s="14">
        <v>2607</v>
      </c>
      <c r="B9952" t="s" s="14">
        <v>20521</v>
      </c>
      <c r="C9952" t="s" s="14">
        <v>8913</v>
      </c>
      <c r="D9952" t="s" s="15">
        <v>2377</v>
      </c>
      <c r="E9952" s="16">
        <v>10592.7</v>
      </c>
      <c r="F9952" s="16">
        <v>12462</v>
      </c>
      <c r="G9952" s="19"/>
      <c r="H9952" s="26">
        <v>2023</v>
      </c>
      <c r="I9952" t="s" s="21">
        <v>185</v>
      </c>
    </row>
    <row r="9953" ht="14.4" customHeight="1">
      <c r="A9953" t="s" s="14">
        <v>2607</v>
      </c>
      <c r="B9953" t="s" s="14">
        <v>20522</v>
      </c>
      <c r="C9953" t="s" s="14">
        <v>8771</v>
      </c>
      <c r="D9953" t="s" s="15">
        <v>2380</v>
      </c>
      <c r="E9953" s="16">
        <v>33024.3</v>
      </c>
      <c r="F9953" s="16">
        <v>34893.6</v>
      </c>
      <c r="G9953" s="19"/>
      <c r="H9953" s="26">
        <v>2023</v>
      </c>
      <c r="I9953" t="s" s="21">
        <v>187</v>
      </c>
    </row>
    <row r="9954" ht="14.4" customHeight="1">
      <c r="A9954" t="s" s="14">
        <v>2607</v>
      </c>
      <c r="B9954" t="s" s="14">
        <v>20523</v>
      </c>
      <c r="C9954" t="s" s="14">
        <v>8693</v>
      </c>
      <c r="D9954" t="s" s="15">
        <v>2380</v>
      </c>
      <c r="E9954" s="16">
        <v>49224.9</v>
      </c>
      <c r="F9954" s="16">
        <v>51717.3</v>
      </c>
      <c r="G9954" s="19"/>
      <c r="H9954" s="26">
        <v>2023</v>
      </c>
      <c r="I9954" t="s" s="21">
        <v>187</v>
      </c>
    </row>
    <row r="9955" ht="14.4" customHeight="1">
      <c r="A9955" t="s" s="14">
        <v>2607</v>
      </c>
      <c r="B9955" t="s" s="14">
        <v>20524</v>
      </c>
      <c r="C9955" t="s" s="14">
        <v>10716</v>
      </c>
      <c r="D9955" t="s" s="15">
        <v>2721</v>
      </c>
      <c r="E9955" s="16">
        <v>33024.3</v>
      </c>
      <c r="F9955" s="16">
        <v>34893.6</v>
      </c>
      <c r="G9955" s="19"/>
      <c r="H9955" s="26">
        <v>2023</v>
      </c>
      <c r="I9955" t="s" s="21">
        <v>187</v>
      </c>
    </row>
    <row r="9956" ht="14.4" customHeight="1">
      <c r="A9956" t="s" s="14">
        <v>2607</v>
      </c>
      <c r="B9956" t="s" s="14">
        <v>20525</v>
      </c>
      <c r="C9956" t="s" s="14">
        <v>10718</v>
      </c>
      <c r="D9956" t="s" s="15">
        <v>2430</v>
      </c>
      <c r="E9956" s="16">
        <v>29285.7</v>
      </c>
      <c r="F9956" s="16">
        <v>31778.1</v>
      </c>
      <c r="G9956" s="19"/>
      <c r="H9956" s="26">
        <v>2023</v>
      </c>
      <c r="I9956" t="s" s="21">
        <v>187</v>
      </c>
    </row>
    <row r="9957" ht="14.4" customHeight="1">
      <c r="A9957" t="s" s="14">
        <v>2607</v>
      </c>
      <c r="B9957" t="s" s="14">
        <v>20526</v>
      </c>
      <c r="C9957" t="s" s="14">
        <v>10720</v>
      </c>
      <c r="D9957" t="s" s="15">
        <v>2721</v>
      </c>
      <c r="E9957" s="16">
        <v>39255.3</v>
      </c>
      <c r="F9957" s="16">
        <v>41124.6</v>
      </c>
      <c r="G9957" s="19"/>
      <c r="H9957" s="26">
        <v>2023</v>
      </c>
      <c r="I9957" t="s" s="21">
        <v>187</v>
      </c>
    </row>
    <row r="9958" ht="14.4" customHeight="1">
      <c r="A9958" t="s" s="14">
        <v>2607</v>
      </c>
      <c r="B9958" t="s" s="14">
        <v>20527</v>
      </c>
      <c r="C9958" t="s" s="14">
        <v>10722</v>
      </c>
      <c r="D9958" t="s" s="15">
        <v>2721</v>
      </c>
      <c r="E9958" s="16">
        <v>42993.9</v>
      </c>
      <c r="F9958" s="16">
        <v>46109.4</v>
      </c>
      <c r="G9958" s="19"/>
      <c r="H9958" s="26">
        <v>2023</v>
      </c>
      <c r="I9958" t="s" s="21">
        <v>187</v>
      </c>
    </row>
    <row r="9959" ht="14.4" customHeight="1">
      <c r="A9959" t="s" s="14">
        <v>2607</v>
      </c>
      <c r="B9959" t="s" s="14">
        <v>20528</v>
      </c>
      <c r="C9959" t="s" s="14">
        <v>10724</v>
      </c>
      <c r="D9959" t="s" s="15">
        <v>2721</v>
      </c>
      <c r="E9959" s="16">
        <v>44240.1</v>
      </c>
      <c r="F9959" s="16">
        <v>46732.5</v>
      </c>
      <c r="G9959" s="19"/>
      <c r="H9959" s="26">
        <v>2023</v>
      </c>
      <c r="I9959" t="s" s="21">
        <v>187</v>
      </c>
    </row>
    <row r="9960" ht="14.4" customHeight="1">
      <c r="A9960" t="s" s="14">
        <v>2607</v>
      </c>
      <c r="B9960" t="s" s="14">
        <v>20529</v>
      </c>
      <c r="C9960" t="s" s="14">
        <v>10726</v>
      </c>
      <c r="D9960" t="s" s="15">
        <v>2380</v>
      </c>
      <c r="E9960" s="16">
        <v>32401.2</v>
      </c>
      <c r="F9960" s="16">
        <v>34270.5</v>
      </c>
      <c r="G9960" s="19"/>
      <c r="H9960" s="26">
        <v>2023</v>
      </c>
      <c r="I9960" t="s" s="21">
        <v>187</v>
      </c>
    </row>
    <row r="9961" ht="14.4" customHeight="1">
      <c r="A9961" t="s" s="14">
        <v>2607</v>
      </c>
      <c r="B9961" t="s" s="14">
        <v>20530</v>
      </c>
      <c r="C9961" t="s" s="14">
        <v>10728</v>
      </c>
      <c r="D9961" t="s" s="15">
        <v>2721</v>
      </c>
      <c r="E9961" s="16">
        <v>39878.4</v>
      </c>
      <c r="F9961" s="16">
        <v>42370.8</v>
      </c>
      <c r="G9961" s="19"/>
      <c r="H9961" s="26">
        <v>2023</v>
      </c>
      <c r="I9961" t="s" s="21">
        <v>187</v>
      </c>
    </row>
    <row r="9962" ht="14.4" customHeight="1">
      <c r="A9962" t="s" s="14">
        <v>2607</v>
      </c>
      <c r="B9962" t="s" s="14">
        <v>20531</v>
      </c>
      <c r="C9962" t="s" s="14">
        <v>10730</v>
      </c>
      <c r="D9962" t="s" s="15">
        <v>2721</v>
      </c>
      <c r="E9962" s="16">
        <v>46732.5</v>
      </c>
      <c r="F9962" s="16">
        <v>49224.9</v>
      </c>
      <c r="G9962" s="19"/>
      <c r="H9962" s="26">
        <v>2023</v>
      </c>
      <c r="I9962" t="s" s="21">
        <v>187</v>
      </c>
    </row>
    <row r="9963" ht="14.4" customHeight="1">
      <c r="A9963" t="s" s="14">
        <v>2607</v>
      </c>
      <c r="B9963" t="s" s="14">
        <v>20532</v>
      </c>
      <c r="C9963" t="s" s="14">
        <v>10732</v>
      </c>
      <c r="D9963" t="s" s="15">
        <v>2430</v>
      </c>
      <c r="E9963" s="16">
        <v>26793.3</v>
      </c>
      <c r="F9963" s="16">
        <v>29285.7</v>
      </c>
      <c r="G9963" s="19"/>
      <c r="H9963" s="26">
        <v>2023</v>
      </c>
      <c r="I9963" t="s" s="21">
        <v>187</v>
      </c>
    </row>
    <row r="9964" ht="14.4" customHeight="1">
      <c r="A9964" t="s" s="14">
        <v>2302</v>
      </c>
      <c r="B9964" t="s" s="14">
        <v>20533</v>
      </c>
      <c r="C9964" t="s" s="14">
        <v>11230</v>
      </c>
      <c r="D9964" t="s" s="15">
        <v>2802</v>
      </c>
      <c r="E9964" s="16">
        <v>10592.7</v>
      </c>
      <c r="F9964" s="16">
        <v>12462</v>
      </c>
      <c r="G9964" s="19"/>
      <c r="H9964" s="26">
        <v>2023</v>
      </c>
      <c r="I9964" t="s" s="21">
        <v>2803</v>
      </c>
    </row>
    <row r="9965" ht="14.4" customHeight="1">
      <c r="A9965" t="s" s="14">
        <v>2302</v>
      </c>
      <c r="B9965" t="s" s="14">
        <v>20534</v>
      </c>
      <c r="C9965" t="s" s="14">
        <v>11232</v>
      </c>
      <c r="D9965" t="s" s="15">
        <v>2802</v>
      </c>
      <c r="E9965" s="16">
        <v>7477.2</v>
      </c>
      <c r="F9965" s="16">
        <v>9346.5</v>
      </c>
      <c r="G9965" s="19"/>
      <c r="H9965" s="26">
        <v>2023</v>
      </c>
      <c r="I9965" t="s" s="21">
        <v>2803</v>
      </c>
    </row>
    <row r="9966" ht="14.4" customHeight="1">
      <c r="A9966" t="s" s="14">
        <v>2302</v>
      </c>
      <c r="B9966" t="s" s="14">
        <v>20535</v>
      </c>
      <c r="C9966" t="s" s="14">
        <v>20536</v>
      </c>
      <c r="D9966" t="s" s="15">
        <v>2598</v>
      </c>
      <c r="E9966" s="16">
        <v>9034.950000000001</v>
      </c>
      <c r="F9966" s="16">
        <v>10281.15</v>
      </c>
      <c r="G9966" s="19"/>
      <c r="H9966" s="26">
        <v>2023</v>
      </c>
      <c r="I9966" t="s" s="21">
        <v>2529</v>
      </c>
    </row>
    <row r="9967" ht="14.4" customHeight="1">
      <c r="A9967" t="s" s="14">
        <v>2302</v>
      </c>
      <c r="B9967" t="s" s="14">
        <v>20537</v>
      </c>
      <c r="C9967" t="s" s="14">
        <v>11236</v>
      </c>
      <c r="D9967" t="s" s="15">
        <v>2598</v>
      </c>
      <c r="E9967" s="16">
        <v>17446.8</v>
      </c>
      <c r="F9967" s="16">
        <v>18693</v>
      </c>
      <c r="G9967" s="19"/>
      <c r="H9967" s="26">
        <v>2023</v>
      </c>
      <c r="I9967" t="s" s="21">
        <v>2529</v>
      </c>
    </row>
    <row r="9968" ht="14.4" customHeight="1">
      <c r="A9968" t="s" s="14">
        <v>2302</v>
      </c>
      <c r="B9968" t="s" s="14">
        <v>20538</v>
      </c>
      <c r="C9968" t="s" s="14">
        <v>11462</v>
      </c>
      <c r="D9968" t="s" s="15">
        <v>2305</v>
      </c>
      <c r="E9968" s="16">
        <v>37386</v>
      </c>
      <c r="F9968" s="16">
        <v>38632.2</v>
      </c>
      <c r="G9968" s="19"/>
      <c r="H9968" s="26">
        <v>2023</v>
      </c>
      <c r="I9968" t="s" s="21">
        <v>185</v>
      </c>
    </row>
    <row r="9969" ht="14.4" customHeight="1">
      <c r="A9969" t="s" s="14">
        <v>2302</v>
      </c>
      <c r="B9969" t="s" s="14">
        <v>20539</v>
      </c>
      <c r="C9969" t="s" s="14">
        <v>11464</v>
      </c>
      <c r="D9969" t="s" s="15">
        <v>2325</v>
      </c>
      <c r="E9969" s="16">
        <v>20562.3</v>
      </c>
      <c r="F9969" s="16">
        <v>21808.5</v>
      </c>
      <c r="G9969" s="19"/>
      <c r="H9969" s="26">
        <v>2023</v>
      </c>
      <c r="I9969" t="s" s="21">
        <v>185</v>
      </c>
    </row>
    <row r="9970" ht="14.4" customHeight="1">
      <c r="A9970" t="s" s="14">
        <v>2302</v>
      </c>
      <c r="B9970" t="s" s="14">
        <v>20540</v>
      </c>
      <c r="C9970" t="s" s="14">
        <v>11466</v>
      </c>
      <c r="D9970" t="s" s="15">
        <v>2325</v>
      </c>
      <c r="E9970" s="16">
        <v>16823.7</v>
      </c>
      <c r="F9970" s="16">
        <v>18069.9</v>
      </c>
      <c r="G9970" s="19"/>
      <c r="H9970" s="26">
        <v>2023</v>
      </c>
      <c r="I9970" t="s" s="21">
        <v>185</v>
      </c>
    </row>
    <row r="9971" ht="14.4" customHeight="1">
      <c r="A9971" t="s" s="14">
        <v>2302</v>
      </c>
      <c r="B9971" t="s" s="14">
        <v>20541</v>
      </c>
      <c r="C9971" t="s" s="14">
        <v>8494</v>
      </c>
      <c r="D9971" t="s" s="15">
        <v>2380</v>
      </c>
      <c r="E9971" s="16">
        <v>23677.8</v>
      </c>
      <c r="F9971" s="16">
        <v>24924</v>
      </c>
      <c r="G9971" s="19"/>
      <c r="H9971" s="26">
        <v>2023</v>
      </c>
      <c r="I9971" t="s" s="21">
        <v>187</v>
      </c>
    </row>
    <row r="9972" ht="14.4" customHeight="1">
      <c r="A9972" t="s" s="14">
        <v>2302</v>
      </c>
      <c r="B9972" t="s" s="14">
        <v>20542</v>
      </c>
      <c r="C9972" t="s" s="14">
        <v>11699</v>
      </c>
      <c r="D9972" t="s" s="15">
        <v>2380</v>
      </c>
      <c r="E9972" s="16">
        <v>24924</v>
      </c>
      <c r="F9972" s="16">
        <v>26170.2</v>
      </c>
      <c r="G9972" s="19"/>
      <c r="H9972" s="26">
        <v>2023</v>
      </c>
      <c r="I9972" t="s" s="21">
        <v>187</v>
      </c>
    </row>
    <row r="9973" ht="14.4" customHeight="1">
      <c r="A9973" t="s" s="14">
        <v>2302</v>
      </c>
      <c r="B9973" t="s" s="14">
        <v>20543</v>
      </c>
      <c r="C9973" t="s" s="14">
        <v>11525</v>
      </c>
      <c r="D9973" t="s" s="15">
        <v>2427</v>
      </c>
      <c r="E9973" s="16">
        <v>7477.2</v>
      </c>
      <c r="F9973" s="16">
        <v>9346.5</v>
      </c>
      <c r="G9973" s="19"/>
      <c r="H9973" s="26">
        <v>2023</v>
      </c>
      <c r="I9973" t="s" s="21">
        <v>185</v>
      </c>
    </row>
    <row r="9974" ht="14.4" customHeight="1">
      <c r="A9974" t="s" s="14">
        <v>2302</v>
      </c>
      <c r="B9974" t="s" s="14">
        <v>20544</v>
      </c>
      <c r="C9974" t="s" s="14">
        <v>11701</v>
      </c>
      <c r="D9974" t="s" s="15">
        <v>2430</v>
      </c>
      <c r="E9974" s="16">
        <v>22431.6</v>
      </c>
      <c r="F9974" s="16">
        <v>24300.9</v>
      </c>
      <c r="G9974" s="19"/>
      <c r="H9974" s="26">
        <v>2023</v>
      </c>
      <c r="I9974" t="s" s="21">
        <v>187</v>
      </c>
    </row>
    <row r="9975" ht="14.4" customHeight="1">
      <c r="A9975" t="s" s="14">
        <v>2302</v>
      </c>
      <c r="B9975" t="s" s="14">
        <v>20545</v>
      </c>
      <c r="C9975" t="s" s="14">
        <v>11703</v>
      </c>
      <c r="D9975" t="s" s="15">
        <v>2430</v>
      </c>
      <c r="E9975" s="16">
        <v>28039.5</v>
      </c>
      <c r="F9975" s="16">
        <v>30531.9</v>
      </c>
      <c r="G9975" s="19"/>
      <c r="H9975" s="26">
        <v>2023</v>
      </c>
      <c r="I9975" t="s" s="21">
        <v>187</v>
      </c>
    </row>
    <row r="9976" ht="14.4" customHeight="1">
      <c r="A9976" t="s" s="14">
        <v>2302</v>
      </c>
      <c r="B9976" t="s" s="14">
        <v>20546</v>
      </c>
      <c r="C9976" t="s" s="14">
        <v>11705</v>
      </c>
      <c r="D9976" t="s" s="15">
        <v>2430</v>
      </c>
      <c r="E9976" s="16">
        <v>24300.9</v>
      </c>
      <c r="F9976" s="16">
        <v>25547.1</v>
      </c>
      <c r="G9976" s="19"/>
      <c r="H9976" s="26">
        <v>2023</v>
      </c>
      <c r="I9976" t="s" s="21">
        <v>187</v>
      </c>
    </row>
    <row r="9977" ht="14.4" customHeight="1">
      <c r="A9977" t="s" s="14">
        <v>2302</v>
      </c>
      <c r="B9977" t="s" s="14">
        <v>20547</v>
      </c>
      <c r="C9977" t="s" s="14">
        <v>11707</v>
      </c>
      <c r="D9977" t="s" s="15">
        <v>2430</v>
      </c>
      <c r="E9977" s="16">
        <v>25547.1</v>
      </c>
      <c r="F9977" s="16">
        <v>28039.5</v>
      </c>
      <c r="G9977" s="19"/>
      <c r="H9977" s="26">
        <v>2023</v>
      </c>
      <c r="I9977" t="s" s="21">
        <v>187</v>
      </c>
    </row>
    <row r="9978" ht="14.4" customHeight="1">
      <c r="A9978" t="s" s="14">
        <v>2302</v>
      </c>
      <c r="B9978" t="s" s="14">
        <v>20548</v>
      </c>
      <c r="C9978" t="s" s="14">
        <v>11958</v>
      </c>
      <c r="D9978" t="s" s="15">
        <v>2439</v>
      </c>
      <c r="E9978" s="16">
        <v>31778.1</v>
      </c>
      <c r="F9978" s="16">
        <v>33647.4</v>
      </c>
      <c r="G9978" s="19"/>
      <c r="H9978" s="26">
        <v>2023</v>
      </c>
      <c r="I9978" t="s" s="21">
        <v>189</v>
      </c>
    </row>
    <row r="9979" ht="14.4" customHeight="1">
      <c r="A9979" t="s" s="14">
        <v>2462</v>
      </c>
      <c r="B9979" t="s" s="14">
        <v>20549</v>
      </c>
      <c r="C9979" t="s" s="14">
        <v>11960</v>
      </c>
      <c r="D9979" t="s" s="15">
        <v>2465</v>
      </c>
      <c r="E9979" s="16">
        <v>19939.2</v>
      </c>
      <c r="F9979" s="16">
        <v>21185.4</v>
      </c>
      <c r="G9979" s="19"/>
      <c r="H9979" s="26">
        <v>2023</v>
      </c>
      <c r="I9979" t="s" s="21">
        <v>2466</v>
      </c>
    </row>
    <row r="9980" ht="14.4" customHeight="1">
      <c r="A9980" t="s" s="14">
        <v>2462</v>
      </c>
      <c r="B9980" t="s" s="14">
        <v>20550</v>
      </c>
      <c r="C9980" t="s" s="14">
        <v>20551</v>
      </c>
      <c r="D9980" t="s" s="15">
        <v>2330</v>
      </c>
      <c r="E9980" s="16">
        <v>80400</v>
      </c>
      <c r="F9980" s="16">
        <v>87100</v>
      </c>
      <c r="G9980" s="19"/>
      <c r="H9980" s="26">
        <v>2023</v>
      </c>
      <c r="I9980" t="s" s="21">
        <v>189</v>
      </c>
    </row>
    <row r="9981" ht="14.4" customHeight="1">
      <c r="A9981" t="s" s="14">
        <v>6558</v>
      </c>
      <c r="B9981" t="s" s="14">
        <v>20552</v>
      </c>
      <c r="C9981" t="s" s="14">
        <v>20553</v>
      </c>
      <c r="D9981" t="s" s="15">
        <v>6561</v>
      </c>
      <c r="E9981" s="16">
        <v>154100</v>
      </c>
      <c r="F9981" s="16">
        <v>167500</v>
      </c>
      <c r="G9981" s="19"/>
      <c r="H9981" s="26">
        <v>2020</v>
      </c>
      <c r="I9981" t="s" s="21">
        <v>191</v>
      </c>
    </row>
    <row r="9982" ht="14.4" customHeight="1">
      <c r="A9982" t="s" s="14">
        <v>2302</v>
      </c>
      <c r="B9982" t="s" s="14">
        <v>20554</v>
      </c>
      <c r="C9982" t="s" s="14">
        <v>20555</v>
      </c>
      <c r="D9982" t="s" s="15">
        <v>2528</v>
      </c>
      <c r="E9982" s="16">
        <v>10592.7</v>
      </c>
      <c r="F9982" s="16">
        <v>12462</v>
      </c>
      <c r="G9982" s="19"/>
      <c r="H9982" s="26">
        <v>2023</v>
      </c>
      <c r="I9982" t="s" s="21">
        <v>2529</v>
      </c>
    </row>
    <row r="9983" ht="14.4" customHeight="1">
      <c r="A9983" t="s" s="14">
        <v>10049</v>
      </c>
      <c r="B9983" t="s" s="14">
        <v>20556</v>
      </c>
      <c r="C9983" t="s" s="14">
        <v>20557</v>
      </c>
      <c r="D9983" t="s" s="15">
        <v>2314</v>
      </c>
      <c r="E9983" s="16">
        <v>20100</v>
      </c>
      <c r="F9983" s="16">
        <v>21440</v>
      </c>
      <c r="G9983" s="19"/>
      <c r="H9983" s="26">
        <v>2023</v>
      </c>
      <c r="I9983" t="s" s="21">
        <v>187</v>
      </c>
    </row>
    <row r="9984" ht="14.4" customHeight="1">
      <c r="A9984" t="s" s="14">
        <v>6116</v>
      </c>
      <c r="B9984" t="s" s="14">
        <v>20558</v>
      </c>
      <c r="C9984" t="s" s="14">
        <v>20559</v>
      </c>
      <c r="D9984" t="s" s="15">
        <v>10061</v>
      </c>
      <c r="E9984" s="16">
        <v>40200</v>
      </c>
      <c r="F9984" s="16">
        <v>45560</v>
      </c>
      <c r="G9984" t="s" s="15">
        <v>1545</v>
      </c>
      <c r="H9984" s="26">
        <v>2018</v>
      </c>
      <c r="I9984" t="s" s="21">
        <v>8882</v>
      </c>
    </row>
    <row r="9985" ht="14.4" customHeight="1">
      <c r="A9985" t="s" s="14">
        <v>2462</v>
      </c>
      <c r="B9985" t="s" s="14">
        <v>20560</v>
      </c>
      <c r="C9985" t="s" s="14">
        <v>20561</v>
      </c>
      <c r="D9985" t="s" s="15">
        <v>2430</v>
      </c>
      <c r="E9985" s="16">
        <v>50250</v>
      </c>
      <c r="F9985" s="16">
        <v>53600</v>
      </c>
      <c r="G9985" s="19"/>
      <c r="H9985" s="26">
        <v>2019</v>
      </c>
      <c r="I9985" t="s" s="21">
        <v>187</v>
      </c>
    </row>
    <row r="9986" ht="14.4" customHeight="1">
      <c r="A9986" t="s" s="14">
        <v>2302</v>
      </c>
      <c r="B9986" t="s" s="14">
        <v>20562</v>
      </c>
      <c r="C9986" t="s" s="14">
        <v>20563</v>
      </c>
      <c r="D9986" t="s" s="15">
        <v>8658</v>
      </c>
      <c r="E9986" s="16">
        <v>16080</v>
      </c>
      <c r="F9986" s="16">
        <v>17420</v>
      </c>
      <c r="G9986" s="19"/>
      <c r="H9986" s="26">
        <v>2023</v>
      </c>
      <c r="I9986" t="s" s="21">
        <v>185</v>
      </c>
    </row>
    <row r="9987" ht="14.4" customHeight="1">
      <c r="A9987" t="s" s="14">
        <v>6558</v>
      </c>
      <c r="B9987" t="s" s="14">
        <v>20564</v>
      </c>
      <c r="C9987" t="s" s="14">
        <v>20565</v>
      </c>
      <c r="D9987" t="s" s="15">
        <v>2330</v>
      </c>
      <c r="E9987" s="16">
        <v>40870</v>
      </c>
      <c r="F9987" s="16">
        <v>42210</v>
      </c>
      <c r="G9987" t="s" s="15">
        <v>1545</v>
      </c>
      <c r="H9987" s="26">
        <v>2017</v>
      </c>
      <c r="I9987" t="s" s="21">
        <v>189</v>
      </c>
    </row>
    <row r="9988" ht="14.4" customHeight="1">
      <c r="A9988" t="s" s="14">
        <v>2302</v>
      </c>
      <c r="B9988" t="s" s="14">
        <v>20566</v>
      </c>
      <c r="C9988" t="s" s="14">
        <v>20567</v>
      </c>
      <c r="D9988" t="s" s="15">
        <v>2598</v>
      </c>
      <c r="E9988" s="16">
        <v>7705</v>
      </c>
      <c r="F9988" s="16">
        <v>9045</v>
      </c>
      <c r="G9988" s="19"/>
      <c r="H9988" s="26">
        <v>2023</v>
      </c>
      <c r="I9988" t="s" s="21">
        <v>6319</v>
      </c>
    </row>
    <row r="9989" ht="14.4" customHeight="1">
      <c r="A9989" t="s" s="14">
        <v>2977</v>
      </c>
      <c r="B9989" t="s" s="14">
        <v>20568</v>
      </c>
      <c r="C9989" t="s" s="14">
        <v>20569</v>
      </c>
      <c r="D9989" t="s" s="15">
        <v>2495</v>
      </c>
      <c r="E9989" s="16">
        <v>21440</v>
      </c>
      <c r="F9989" s="16">
        <v>22780</v>
      </c>
      <c r="G9989" s="19"/>
      <c r="H9989" s="26">
        <v>2023</v>
      </c>
      <c r="I9989" t="s" s="21">
        <v>2466</v>
      </c>
    </row>
    <row r="9990" ht="14.4" customHeight="1">
      <c r="A9990" t="s" s="14">
        <v>2992</v>
      </c>
      <c r="B9990" t="s" s="14">
        <v>20570</v>
      </c>
      <c r="C9990" t="s" s="14">
        <v>20571</v>
      </c>
      <c r="D9990" t="s" s="15">
        <v>2598</v>
      </c>
      <c r="E9990" s="16">
        <v>16750</v>
      </c>
      <c r="F9990" s="16">
        <v>18090</v>
      </c>
      <c r="G9990" s="19"/>
      <c r="H9990" s="26">
        <v>2023</v>
      </c>
      <c r="I9990" t="s" s="21">
        <v>187</v>
      </c>
    </row>
    <row r="9991" ht="14.4" customHeight="1">
      <c r="A9991" t="s" s="14">
        <v>2462</v>
      </c>
      <c r="B9991" t="s" s="14">
        <v>20572</v>
      </c>
      <c r="C9991" t="s" s="14">
        <v>20573</v>
      </c>
      <c r="D9991" t="s" s="15">
        <v>2721</v>
      </c>
      <c r="E9991" s="16">
        <v>34170</v>
      </c>
      <c r="F9991" s="16">
        <v>35510</v>
      </c>
      <c r="G9991" s="19"/>
      <c r="H9991" s="26">
        <v>2023</v>
      </c>
      <c r="I9991" t="s" s="21">
        <v>187</v>
      </c>
    </row>
    <row r="9992" ht="14.4" customHeight="1">
      <c r="A9992" t="s" s="14">
        <v>2992</v>
      </c>
      <c r="B9992" t="s" s="14">
        <v>20574</v>
      </c>
      <c r="C9992" t="s" s="14">
        <v>16282</v>
      </c>
      <c r="D9992" t="s" s="15">
        <v>2305</v>
      </c>
      <c r="E9992" s="16">
        <v>21339.5</v>
      </c>
      <c r="F9992" s="16">
        <v>26699.5</v>
      </c>
      <c r="G9992" s="19"/>
      <c r="H9992" s="26">
        <v>2023</v>
      </c>
      <c r="I9992" t="s" s="21">
        <v>185</v>
      </c>
    </row>
    <row r="9993" ht="14.4" customHeight="1">
      <c r="A9993" t="s" s="14">
        <v>6309</v>
      </c>
      <c r="B9993" t="s" s="14">
        <v>20575</v>
      </c>
      <c r="C9993" t="s" s="14">
        <v>20576</v>
      </c>
      <c r="D9993" t="s" s="15">
        <v>10212</v>
      </c>
      <c r="E9993" s="16">
        <v>21440</v>
      </c>
      <c r="F9993" s="16">
        <v>22780</v>
      </c>
      <c r="G9993" t="s" s="15">
        <v>1545</v>
      </c>
      <c r="H9993" s="26">
        <v>2011</v>
      </c>
      <c r="I9993" t="s" s="21">
        <v>189</v>
      </c>
    </row>
    <row r="9994" ht="14.4" customHeight="1">
      <c r="A9994" t="s" s="14">
        <v>2977</v>
      </c>
      <c r="B9994" t="s" s="14">
        <v>20577</v>
      </c>
      <c r="C9994" t="s" s="14">
        <v>20578</v>
      </c>
      <c r="D9994" t="s" s="15">
        <v>2314</v>
      </c>
      <c r="E9994" s="16">
        <v>18760</v>
      </c>
      <c r="F9994" s="16">
        <v>20100</v>
      </c>
      <c r="G9994" s="19"/>
      <c r="H9994" s="26">
        <v>2015</v>
      </c>
      <c r="I9994" t="s" s="21">
        <v>187</v>
      </c>
    </row>
    <row r="9995" ht="14.4" customHeight="1">
      <c r="A9995" t="s" s="14">
        <v>9209</v>
      </c>
      <c r="B9995" t="s" s="14">
        <v>20579</v>
      </c>
      <c r="C9995" t="s" s="14">
        <v>20580</v>
      </c>
      <c r="D9995" t="s" s="15">
        <v>9131</v>
      </c>
      <c r="E9995" s="16">
        <v>58960</v>
      </c>
      <c r="F9995" s="16">
        <v>60300</v>
      </c>
      <c r="G9995" s="19"/>
      <c r="H9995" s="26">
        <v>2020</v>
      </c>
      <c r="I9995" t="s" s="21">
        <v>189</v>
      </c>
    </row>
    <row r="9996" ht="14.4" customHeight="1">
      <c r="A9996" t="s" s="14">
        <v>3966</v>
      </c>
      <c r="B9996" t="s" s="14">
        <v>20581</v>
      </c>
      <c r="C9996" t="s" s="14">
        <v>20582</v>
      </c>
      <c r="D9996" t="s" s="15">
        <v>2465</v>
      </c>
      <c r="E9996" s="16">
        <v>37520</v>
      </c>
      <c r="F9996" s="16">
        <v>38860</v>
      </c>
      <c r="G9996" s="19"/>
      <c r="H9996" s="26">
        <v>2022</v>
      </c>
      <c r="I9996" t="s" s="21">
        <v>187</v>
      </c>
    </row>
    <row r="9997" ht="14.4" customHeight="1">
      <c r="A9997" t="s" s="14">
        <v>2302</v>
      </c>
      <c r="B9997" t="s" s="14">
        <v>20583</v>
      </c>
      <c r="C9997" t="s" s="14">
        <v>20584</v>
      </c>
      <c r="D9997" t="s" s="15">
        <v>8658</v>
      </c>
      <c r="E9997" s="16">
        <v>16080</v>
      </c>
      <c r="F9997" s="16">
        <v>17420</v>
      </c>
      <c r="G9997" s="19"/>
      <c r="H9997" s="26">
        <v>2023</v>
      </c>
      <c r="I9997" t="s" s="21">
        <v>2466</v>
      </c>
    </row>
    <row r="9998" ht="14.4" customHeight="1">
      <c r="A9998" t="s" s="14">
        <v>2302</v>
      </c>
      <c r="B9998" t="s" s="14">
        <v>20585</v>
      </c>
      <c r="C9998" t="s" s="14">
        <v>20586</v>
      </c>
      <c r="D9998" t="s" s="15">
        <v>8658</v>
      </c>
      <c r="E9998" s="16">
        <v>16080</v>
      </c>
      <c r="F9998" s="16">
        <v>17420</v>
      </c>
      <c r="G9998" s="19"/>
      <c r="H9998" s="26">
        <v>2023</v>
      </c>
      <c r="I9998" t="s" s="21">
        <v>187</v>
      </c>
    </row>
    <row r="9999" ht="14.4" customHeight="1">
      <c r="A9999" t="s" s="14">
        <v>2977</v>
      </c>
      <c r="B9999" t="s" s="14">
        <v>20587</v>
      </c>
      <c r="C9999" t="s" s="14">
        <v>20588</v>
      </c>
      <c r="D9999" t="s" s="15">
        <v>7610</v>
      </c>
      <c r="E9999" s="16">
        <v>31490</v>
      </c>
      <c r="F9999" s="16">
        <v>32830</v>
      </c>
      <c r="G9999" s="19"/>
      <c r="H9999" s="26">
        <v>2023</v>
      </c>
      <c r="I9999" t="s" s="21">
        <v>2529</v>
      </c>
    </row>
    <row r="10000" ht="14.4" customHeight="1">
      <c r="A10000" t="s" s="14">
        <v>3790</v>
      </c>
      <c r="B10000" t="s" s="14">
        <v>20589</v>
      </c>
      <c r="C10000" t="s" s="14">
        <v>20590</v>
      </c>
      <c r="D10000" t="s" s="15">
        <v>2601</v>
      </c>
      <c r="E10000" s="16">
        <v>20100</v>
      </c>
      <c r="F10000" s="16">
        <v>21440</v>
      </c>
      <c r="G10000" s="19"/>
      <c r="H10000" s="26">
        <v>2023</v>
      </c>
      <c r="I10000" t="s" s="21">
        <v>2529</v>
      </c>
    </row>
    <row r="10001" ht="14.4" customHeight="1">
      <c r="A10001" t="s" s="14">
        <v>3966</v>
      </c>
      <c r="B10001" t="s" s="14">
        <v>20591</v>
      </c>
      <c r="C10001" t="s" s="14">
        <v>20592</v>
      </c>
      <c r="D10001" t="s" s="15">
        <v>2427</v>
      </c>
      <c r="E10001" s="16">
        <v>21440</v>
      </c>
      <c r="F10001" s="16">
        <v>22780</v>
      </c>
      <c r="G10001" s="19"/>
      <c r="H10001" s="26">
        <v>2023</v>
      </c>
      <c r="I10001" t="s" s="21">
        <v>187</v>
      </c>
    </row>
    <row r="10002" ht="14.4" customHeight="1">
      <c r="A10002" t="s" s="14">
        <v>2592</v>
      </c>
      <c r="B10002" t="s" s="14">
        <v>20593</v>
      </c>
      <c r="C10002" t="s" s="14">
        <v>20594</v>
      </c>
      <c r="D10002" t="s" s="15">
        <v>2427</v>
      </c>
      <c r="E10002" s="16">
        <v>10887.5</v>
      </c>
      <c r="F10002" s="16">
        <v>12227.5</v>
      </c>
      <c r="G10002" s="19"/>
      <c r="H10002" s="26">
        <v>2023</v>
      </c>
      <c r="I10002" t="s" s="21">
        <v>187</v>
      </c>
    </row>
    <row r="10003" ht="14.4" customHeight="1">
      <c r="A10003" t="s" s="14">
        <v>2992</v>
      </c>
      <c r="B10003" t="s" s="14">
        <v>20595</v>
      </c>
      <c r="C10003" t="s" s="14">
        <v>20596</v>
      </c>
      <c r="D10003" t="s" s="15">
        <v>8658</v>
      </c>
      <c r="E10003" s="16">
        <v>27135</v>
      </c>
      <c r="F10003" s="16">
        <v>28475</v>
      </c>
      <c r="G10003" s="19"/>
      <c r="H10003" s="26">
        <v>2023</v>
      </c>
      <c r="I10003" t="s" s="21">
        <v>187</v>
      </c>
    </row>
    <row r="10004" ht="14.4" customHeight="1">
      <c r="A10004" t="s" s="14">
        <v>2462</v>
      </c>
      <c r="B10004" t="s" s="14">
        <v>20597</v>
      </c>
      <c r="C10004" t="s" s="14">
        <v>20598</v>
      </c>
      <c r="D10004" t="s" s="15">
        <v>2314</v>
      </c>
      <c r="E10004" s="16">
        <v>31825</v>
      </c>
      <c r="F10004" s="16">
        <v>33165</v>
      </c>
      <c r="G10004" t="s" s="15">
        <v>1545</v>
      </c>
      <c r="H10004" s="26">
        <v>2021</v>
      </c>
      <c r="I10004" t="s" s="21">
        <v>187</v>
      </c>
    </row>
    <row r="10005" ht="14.4" customHeight="1">
      <c r="A10005" t="s" s="14">
        <v>8318</v>
      </c>
      <c r="B10005" t="s" s="14">
        <v>20599</v>
      </c>
      <c r="C10005" t="s" s="14">
        <v>20600</v>
      </c>
      <c r="D10005" t="s" s="15">
        <v>2330</v>
      </c>
      <c r="E10005" s="16">
        <v>28140</v>
      </c>
      <c r="F10005" s="16">
        <v>32160</v>
      </c>
      <c r="G10005" s="19"/>
      <c r="H10005" s="26">
        <v>2017</v>
      </c>
      <c r="I10005" t="s" s="21">
        <v>189</v>
      </c>
    </row>
    <row r="10006" ht="14.4" customHeight="1">
      <c r="A10006" t="s" s="14">
        <v>2302</v>
      </c>
      <c r="B10006" t="s" s="14">
        <v>20601</v>
      </c>
      <c r="C10006" t="s" s="14">
        <v>20602</v>
      </c>
      <c r="D10006" t="s" s="15">
        <v>2598</v>
      </c>
      <c r="E10006" s="16">
        <v>9380</v>
      </c>
      <c r="F10006" s="16">
        <v>10720</v>
      </c>
      <c r="G10006" s="19"/>
      <c r="H10006" s="26">
        <v>2023</v>
      </c>
      <c r="I10006" t="s" s="21">
        <v>2529</v>
      </c>
    </row>
    <row r="10007" ht="14.4" customHeight="1">
      <c r="A10007" t="s" s="14">
        <v>6626</v>
      </c>
      <c r="B10007" t="s" s="14">
        <v>20603</v>
      </c>
      <c r="C10007" t="s" s="14">
        <v>20604</v>
      </c>
      <c r="D10007" t="s" s="15">
        <v>7481</v>
      </c>
      <c r="E10007" s="16">
        <v>89250</v>
      </c>
      <c r="F10007" s="16">
        <v>90750</v>
      </c>
      <c r="G10007" s="19"/>
      <c r="H10007" s="26">
        <v>2025</v>
      </c>
      <c r="I10007" t="s" s="21">
        <v>191</v>
      </c>
    </row>
    <row r="10008" ht="14.4" customHeight="1">
      <c r="A10008" t="s" s="14">
        <v>3790</v>
      </c>
      <c r="B10008" t="s" s="14">
        <v>20605</v>
      </c>
      <c r="C10008" t="s" s="14">
        <v>20606</v>
      </c>
      <c r="D10008" t="s" s="15">
        <v>2601</v>
      </c>
      <c r="E10008" s="16">
        <v>41250</v>
      </c>
      <c r="F10008" s="16">
        <v>42750</v>
      </c>
      <c r="G10008" t="s" s="15">
        <v>1545</v>
      </c>
      <c r="H10008" s="26">
        <v>2024</v>
      </c>
      <c r="I10008" t="s" s="21">
        <v>2529</v>
      </c>
    </row>
    <row r="10009" ht="14.4" customHeight="1">
      <c r="A10009" t="s" s="14">
        <v>2302</v>
      </c>
      <c r="B10009" t="s" s="14">
        <v>20607</v>
      </c>
      <c r="C10009" t="s" s="14">
        <v>20608</v>
      </c>
      <c r="D10009" t="s" s="15">
        <v>8658</v>
      </c>
      <c r="E10009" s="16">
        <v>19500</v>
      </c>
      <c r="F10009" s="16">
        <v>21000</v>
      </c>
      <c r="G10009" s="19"/>
      <c r="H10009" s="26">
        <v>2025</v>
      </c>
      <c r="I10009" t="s" s="21">
        <v>187</v>
      </c>
    </row>
    <row r="10010" ht="14.4" customHeight="1">
      <c r="A10010" t="s" s="14">
        <v>2992</v>
      </c>
      <c r="B10010" t="s" s="14">
        <v>20609</v>
      </c>
      <c r="C10010" t="s" s="14">
        <v>20610</v>
      </c>
      <c r="D10010" t="s" s="15">
        <v>8891</v>
      </c>
      <c r="E10010" s="16">
        <v>19125</v>
      </c>
      <c r="F10010" s="16">
        <v>20625</v>
      </c>
      <c r="G10010" s="19"/>
      <c r="H10010" s="26">
        <v>2026</v>
      </c>
      <c r="I10010" t="s" s="21">
        <v>191</v>
      </c>
    </row>
    <row r="10011" ht="14.4" customHeight="1">
      <c r="A10011" t="s" s="14">
        <v>2607</v>
      </c>
      <c r="B10011" t="s" s="14">
        <v>20611</v>
      </c>
      <c r="C10011" t="s" s="14">
        <v>20612</v>
      </c>
      <c r="D10011" t="s" s="15">
        <v>2337</v>
      </c>
      <c r="E10011" s="16">
        <v>25200</v>
      </c>
      <c r="F10011" s="16">
        <v>25950</v>
      </c>
      <c r="G10011" t="s" s="15">
        <v>1545</v>
      </c>
      <c r="H10011" s="26">
        <v>2024</v>
      </c>
      <c r="I10011" t="s" s="21">
        <v>187</v>
      </c>
    </row>
    <row r="10012" ht="14.4" customHeight="1">
      <c r="A10012" t="s" s="14">
        <v>2595</v>
      </c>
      <c r="B10012" t="s" s="14">
        <v>20613</v>
      </c>
      <c r="C10012" t="s" s="14">
        <v>20614</v>
      </c>
      <c r="D10012" t="s" s="15">
        <v>8461</v>
      </c>
      <c r="E10012" s="16">
        <v>9750</v>
      </c>
      <c r="F10012" s="16">
        <v>11250</v>
      </c>
      <c r="G10012" s="19"/>
      <c r="H10012" s="26">
        <v>2025</v>
      </c>
      <c r="I10012" t="s" s="21">
        <v>191</v>
      </c>
    </row>
    <row r="10013" ht="14.4" customHeight="1">
      <c r="A10013" t="s" s="14">
        <v>3966</v>
      </c>
      <c r="B10013" t="s" s="14">
        <v>20615</v>
      </c>
      <c r="C10013" t="s" s="14">
        <v>20616</v>
      </c>
      <c r="D10013" t="s" s="15">
        <v>2377</v>
      </c>
      <c r="E10013" s="16">
        <v>17250</v>
      </c>
      <c r="F10013" s="16">
        <v>18750</v>
      </c>
      <c r="G10013" s="19"/>
      <c r="H10013" s="26">
        <v>2024</v>
      </c>
      <c r="I10013" t="s" s="21">
        <v>5989</v>
      </c>
    </row>
    <row r="10014" ht="14.4" customHeight="1">
      <c r="A10014" t="s" s="14">
        <v>3966</v>
      </c>
      <c r="B10014" t="s" s="14">
        <v>20617</v>
      </c>
      <c r="C10014" t="s" s="14">
        <v>20616</v>
      </c>
      <c r="D10014" t="s" s="15">
        <v>2377</v>
      </c>
      <c r="E10014" s="16">
        <v>17250</v>
      </c>
      <c r="F10014" s="16">
        <v>18750</v>
      </c>
      <c r="G10014" s="19"/>
      <c r="H10014" s="26">
        <v>2024</v>
      </c>
      <c r="I10014" t="s" s="21">
        <v>187</v>
      </c>
    </row>
    <row r="10015" ht="14.4" customHeight="1">
      <c r="A10015" t="s" s="14">
        <v>2992</v>
      </c>
      <c r="B10015" t="s" s="14">
        <v>20618</v>
      </c>
      <c r="C10015" t="s" s="14">
        <v>20619</v>
      </c>
      <c r="D10015" t="s" s="15">
        <v>2330</v>
      </c>
      <c r="E10015" s="16">
        <v>149250</v>
      </c>
      <c r="F10015" s="16">
        <v>150750</v>
      </c>
      <c r="G10015" s="19"/>
      <c r="H10015" s="26">
        <v>2025</v>
      </c>
      <c r="I10015" t="s" s="21">
        <v>189</v>
      </c>
    </row>
    <row r="10016" ht="14.4" customHeight="1">
      <c r="A10016" t="s" s="14">
        <v>2992</v>
      </c>
      <c r="B10016" t="s" s="14">
        <v>20620</v>
      </c>
      <c r="C10016" t="s" s="14">
        <v>20621</v>
      </c>
      <c r="D10016" t="s" s="15">
        <v>2598</v>
      </c>
      <c r="E10016" s="16">
        <v>25875</v>
      </c>
      <c r="F10016" s="16">
        <v>27375</v>
      </c>
      <c r="G10016" s="19"/>
      <c r="H10016" s="26">
        <v>2025</v>
      </c>
      <c r="I10016" t="s" s="21">
        <v>2529</v>
      </c>
    </row>
    <row r="10017" ht="14.4" customHeight="1">
      <c r="A10017" t="s" s="14">
        <v>2607</v>
      </c>
      <c r="B10017" t="s" s="14">
        <v>20622</v>
      </c>
      <c r="C10017" t="s" s="14">
        <v>20623</v>
      </c>
      <c r="D10017" t="s" s="15">
        <v>8208</v>
      </c>
      <c r="E10017" s="16">
        <v>33750</v>
      </c>
      <c r="F10017" s="16">
        <v>35250</v>
      </c>
      <c r="G10017" s="19"/>
      <c r="H10017" s="26">
        <v>2025</v>
      </c>
      <c r="I10017" t="s" s="21">
        <v>3610</v>
      </c>
    </row>
    <row r="10018" ht="14.4" customHeight="1">
      <c r="A10018" t="s" s="14">
        <v>6222</v>
      </c>
      <c r="B10018" t="s" s="14">
        <v>20624</v>
      </c>
      <c r="C10018" t="s" s="14">
        <v>20625</v>
      </c>
      <c r="D10018" t="s" s="15">
        <v>8573</v>
      </c>
      <c r="E10018" s="16">
        <v>13875</v>
      </c>
      <c r="F10018" s="16">
        <v>14625</v>
      </c>
      <c r="G10018" s="19"/>
      <c r="H10018" s="26">
        <v>2026</v>
      </c>
      <c r="I10018" t="s" s="21">
        <v>191</v>
      </c>
    </row>
    <row r="10019" ht="14.4" customHeight="1">
      <c r="A10019" t="s" s="14">
        <v>8570</v>
      </c>
      <c r="B10019" t="s" s="14">
        <v>20626</v>
      </c>
      <c r="C10019" t="s" s="14">
        <v>20627</v>
      </c>
      <c r="D10019" t="s" s="15">
        <v>8573</v>
      </c>
      <c r="E10019" s="16">
        <v>8400</v>
      </c>
      <c r="F10019" s="16">
        <v>9150</v>
      </c>
      <c r="G10019" s="19"/>
      <c r="H10019" s="26">
        <v>2025</v>
      </c>
      <c r="I10019" t="s" s="21">
        <v>191</v>
      </c>
    </row>
    <row r="10020" ht="14.4" customHeight="1">
      <c r="A10020" t="s" s="14">
        <v>8570</v>
      </c>
      <c r="B10020" t="s" s="14">
        <v>20628</v>
      </c>
      <c r="C10020" t="s" s="14">
        <v>20629</v>
      </c>
      <c r="D10020" t="s" s="15">
        <v>8573</v>
      </c>
      <c r="E10020" s="16">
        <v>8400</v>
      </c>
      <c r="F10020" s="16">
        <v>9150</v>
      </c>
      <c r="G10020" s="19"/>
      <c r="H10020" s="26">
        <v>2026</v>
      </c>
      <c r="I10020" t="s" s="21">
        <v>191</v>
      </c>
    </row>
    <row r="10021" ht="14.4" customHeight="1">
      <c r="A10021" t="s" s="14">
        <v>8570</v>
      </c>
      <c r="B10021" t="s" s="14">
        <v>20630</v>
      </c>
      <c r="C10021" t="s" s="14">
        <v>20631</v>
      </c>
      <c r="D10021" t="s" s="15">
        <v>8573</v>
      </c>
      <c r="E10021" s="16">
        <v>9450</v>
      </c>
      <c r="F10021" s="16">
        <v>10200</v>
      </c>
      <c r="G10021" s="19"/>
      <c r="H10021" s="26">
        <v>2025</v>
      </c>
      <c r="I10021" t="s" s="21">
        <v>191</v>
      </c>
    </row>
    <row r="10022" ht="14.4" customHeight="1">
      <c r="A10022" t="s" s="14">
        <v>2302</v>
      </c>
      <c r="B10022" t="s" s="14">
        <v>20632</v>
      </c>
      <c r="C10022" t="s" s="14">
        <v>20633</v>
      </c>
      <c r="D10022" t="s" s="15">
        <v>2598</v>
      </c>
      <c r="E10022" s="16">
        <v>9750</v>
      </c>
      <c r="F10022" s="16">
        <v>11250</v>
      </c>
      <c r="G10022" t="s" s="15">
        <v>1545</v>
      </c>
      <c r="H10022" s="26">
        <v>2024</v>
      </c>
      <c r="I10022" t="s" s="21">
        <v>2529</v>
      </c>
    </row>
    <row r="10023" ht="14.4" customHeight="1">
      <c r="A10023" t="s" s="14">
        <v>6116</v>
      </c>
      <c r="B10023" t="s" s="14">
        <v>20634</v>
      </c>
      <c r="C10023" t="s" s="14">
        <v>20635</v>
      </c>
      <c r="D10023" t="s" s="15">
        <v>10564</v>
      </c>
      <c r="E10023" s="16">
        <v>84000</v>
      </c>
      <c r="F10023" s="16">
        <v>99000</v>
      </c>
      <c r="G10023" s="19"/>
      <c r="H10023" s="26">
        <v>2025</v>
      </c>
      <c r="I10023" t="s" s="21">
        <v>191</v>
      </c>
    </row>
    <row r="10024" ht="14.4" customHeight="1">
      <c r="A10024" t="s" s="14">
        <v>9209</v>
      </c>
      <c r="B10024" t="s" s="14">
        <v>20636</v>
      </c>
      <c r="C10024" t="s" s="14">
        <v>20637</v>
      </c>
      <c r="D10024" t="s" s="15">
        <v>10567</v>
      </c>
      <c r="E10024" s="16">
        <v>51750</v>
      </c>
      <c r="F10024" s="16">
        <v>53250</v>
      </c>
      <c r="G10024" s="19"/>
      <c r="H10024" s="26">
        <v>2025</v>
      </c>
      <c r="I10024" t="s" s="21">
        <v>191</v>
      </c>
    </row>
    <row r="10025" ht="14.4" customHeight="1">
      <c r="A10025" t="s" s="14">
        <v>2992</v>
      </c>
      <c r="B10025" t="s" s="14">
        <v>20638</v>
      </c>
      <c r="C10025" t="s" s="14">
        <v>20639</v>
      </c>
      <c r="D10025" t="s" s="15">
        <v>2377</v>
      </c>
      <c r="E10025" s="16">
        <v>21000</v>
      </c>
      <c r="F10025" s="16">
        <v>22500</v>
      </c>
      <c r="G10025" t="s" s="15">
        <v>1545</v>
      </c>
      <c r="H10025" s="26">
        <v>2025</v>
      </c>
      <c r="I10025" t="s" s="21">
        <v>5989</v>
      </c>
    </row>
    <row r="10026" ht="14.4" customHeight="1">
      <c r="A10026" t="s" s="14">
        <v>2992</v>
      </c>
      <c r="B10026" t="s" s="14">
        <v>20640</v>
      </c>
      <c r="C10026" t="s" s="14">
        <v>20641</v>
      </c>
      <c r="D10026" t="s" s="15">
        <v>8658</v>
      </c>
      <c r="E10026" s="16">
        <v>40500</v>
      </c>
      <c r="F10026" s="16">
        <v>42000</v>
      </c>
      <c r="G10026" t="s" s="15">
        <v>1545</v>
      </c>
      <c r="H10026" s="26">
        <v>2024</v>
      </c>
      <c r="I10026" t="s" s="21">
        <v>185</v>
      </c>
    </row>
    <row r="10027" ht="14.4" customHeight="1">
      <c r="A10027" t="s" s="14">
        <v>3966</v>
      </c>
      <c r="B10027" t="s" s="14">
        <v>20642</v>
      </c>
      <c r="C10027" t="s" s="14">
        <v>20643</v>
      </c>
      <c r="D10027" t="s" s="15">
        <v>2305</v>
      </c>
      <c r="E10027" s="16">
        <v>18750</v>
      </c>
      <c r="F10027" s="16">
        <v>20250</v>
      </c>
      <c r="G10027" s="19"/>
      <c r="H10027" s="26">
        <v>2025</v>
      </c>
      <c r="I10027" t="s" s="21">
        <v>185</v>
      </c>
    </row>
    <row r="10028" ht="14.4" customHeight="1">
      <c r="A10028" t="s" s="14">
        <v>6626</v>
      </c>
      <c r="B10028" t="s" s="14">
        <v>20644</v>
      </c>
      <c r="C10028" t="s" s="14">
        <v>20645</v>
      </c>
      <c r="D10028" t="s" s="15">
        <v>2598</v>
      </c>
      <c r="E10028" s="16">
        <v>45000</v>
      </c>
      <c r="F10028" s="16">
        <v>52500</v>
      </c>
      <c r="G10028" s="19"/>
      <c r="H10028" s="26">
        <v>2025</v>
      </c>
      <c r="I10028" t="s" s="21">
        <v>2529</v>
      </c>
    </row>
    <row r="10029" ht="14.4" customHeight="1">
      <c r="A10029" t="s" s="14">
        <v>7057</v>
      </c>
      <c r="B10029" t="s" s="14">
        <v>20646</v>
      </c>
      <c r="C10029" t="s" s="14">
        <v>20647</v>
      </c>
      <c r="D10029" t="s" s="15">
        <v>7900</v>
      </c>
      <c r="E10029" s="16">
        <v>21000</v>
      </c>
      <c r="F10029" s="16">
        <v>22500</v>
      </c>
      <c r="G10029" s="19"/>
      <c r="H10029" s="26">
        <v>2025</v>
      </c>
      <c r="I10029" t="s" s="21">
        <v>185</v>
      </c>
    </row>
    <row r="10030" ht="14.4" customHeight="1">
      <c r="A10030" t="s" s="14">
        <v>3966</v>
      </c>
      <c r="B10030" t="s" s="14">
        <v>20648</v>
      </c>
      <c r="C10030" t="s" s="14">
        <v>20649</v>
      </c>
      <c r="D10030" t="s" s="15">
        <v>7481</v>
      </c>
      <c r="E10030" s="16">
        <v>14250</v>
      </c>
      <c r="F10030" s="16">
        <v>15750</v>
      </c>
      <c r="G10030" s="19"/>
      <c r="H10030" s="26">
        <v>2026</v>
      </c>
      <c r="I10030" t="s" s="21">
        <v>191</v>
      </c>
    </row>
    <row r="10031" ht="14.4" customHeight="1">
      <c r="A10031" t="s" s="14">
        <v>2992</v>
      </c>
      <c r="B10031" t="s" s="14">
        <v>20650</v>
      </c>
      <c r="C10031" t="s" s="14">
        <v>20651</v>
      </c>
      <c r="D10031" t="s" s="15">
        <v>2305</v>
      </c>
      <c r="E10031" s="16">
        <v>17625</v>
      </c>
      <c r="F10031" s="16">
        <v>19125</v>
      </c>
      <c r="G10031" s="19"/>
      <c r="H10031" s="26">
        <v>2025</v>
      </c>
      <c r="I10031" t="s" s="21">
        <v>191</v>
      </c>
    </row>
    <row r="10032" ht="14.4" customHeight="1">
      <c r="A10032" t="s" s="14">
        <v>3790</v>
      </c>
      <c r="B10032" t="s" s="14">
        <v>20652</v>
      </c>
      <c r="C10032" t="s" s="14">
        <v>20653</v>
      </c>
      <c r="D10032" t="s" s="15">
        <v>6745</v>
      </c>
      <c r="E10032" s="16">
        <v>40500</v>
      </c>
      <c r="F10032" s="16">
        <v>42000</v>
      </c>
      <c r="G10032" t="s" s="15">
        <v>1545</v>
      </c>
      <c r="H10032" s="26">
        <v>2024</v>
      </c>
      <c r="I10032" t="s" s="21">
        <v>187</v>
      </c>
    </row>
    <row r="10033" ht="14.4" customHeight="1">
      <c r="A10033" t="s" s="14">
        <v>3790</v>
      </c>
      <c r="B10033" t="s" s="14">
        <v>20654</v>
      </c>
      <c r="C10033" t="s" s="14">
        <v>20655</v>
      </c>
      <c r="D10033" t="s" s="15">
        <v>2430</v>
      </c>
      <c r="E10033" s="16">
        <v>35250</v>
      </c>
      <c r="F10033" s="16">
        <v>36750</v>
      </c>
      <c r="G10033" t="s" s="15">
        <v>1545</v>
      </c>
      <c r="H10033" s="26">
        <v>2024</v>
      </c>
      <c r="I10033" t="s" s="21">
        <v>187</v>
      </c>
    </row>
    <row r="10034" ht="14.4" customHeight="1">
      <c r="A10034" t="s" s="14">
        <v>2607</v>
      </c>
      <c r="B10034" t="s" s="14">
        <v>20656</v>
      </c>
      <c r="C10034" t="s" s="14">
        <v>20657</v>
      </c>
      <c r="D10034" t="s" s="15">
        <v>7281</v>
      </c>
      <c r="E10034" s="16">
        <v>22875</v>
      </c>
      <c r="F10034" s="16">
        <v>24375</v>
      </c>
      <c r="G10034" t="s" s="15">
        <v>1545</v>
      </c>
      <c r="H10034" s="26">
        <v>2024</v>
      </c>
      <c r="I10034" t="s" s="21">
        <v>5989</v>
      </c>
    </row>
    <row r="10035" ht="14.4" customHeight="1">
      <c r="A10035" t="s" s="14">
        <v>2302</v>
      </c>
      <c r="B10035" t="s" s="14">
        <v>20658</v>
      </c>
      <c r="C10035" t="s" s="14">
        <v>20659</v>
      </c>
      <c r="D10035" t="s" s="15">
        <v>2377</v>
      </c>
      <c r="E10035" s="16">
        <v>33000</v>
      </c>
      <c r="F10035" s="16">
        <v>34500</v>
      </c>
      <c r="G10035" t="s" s="15">
        <v>1545</v>
      </c>
      <c r="H10035" s="26">
        <v>2024</v>
      </c>
      <c r="I10035" t="s" s="21">
        <v>187</v>
      </c>
    </row>
    <row r="10036" ht="14.4" customHeight="1">
      <c r="A10036" t="s" s="14">
        <v>6626</v>
      </c>
      <c r="B10036" t="s" s="14">
        <v>20660</v>
      </c>
      <c r="C10036" t="s" s="14">
        <v>20661</v>
      </c>
      <c r="D10036" t="s" s="15">
        <v>9561</v>
      </c>
      <c r="E10036" s="16">
        <v>109875</v>
      </c>
      <c r="F10036" s="16">
        <v>124875</v>
      </c>
      <c r="G10036" s="19"/>
      <c r="H10036" s="26">
        <v>2025</v>
      </c>
      <c r="I10036" t="s" s="21">
        <v>8882</v>
      </c>
    </row>
    <row r="10037" ht="14.4" customHeight="1">
      <c r="A10037" t="s" s="14">
        <v>13839</v>
      </c>
      <c r="B10037" t="s" s="14">
        <v>20662</v>
      </c>
      <c r="C10037" t="s" s="14">
        <v>20663</v>
      </c>
      <c r="D10037" t="s" s="15">
        <v>2598</v>
      </c>
      <c r="E10037" s="16">
        <v>16500</v>
      </c>
      <c r="F10037" s="16">
        <v>19500</v>
      </c>
      <c r="G10037" s="19"/>
      <c r="H10037" s="26">
        <v>2025</v>
      </c>
      <c r="I10037" t="s" s="21">
        <v>2529</v>
      </c>
    </row>
    <row r="10038" ht="14.4" customHeight="1">
      <c r="A10038" t="s" s="14">
        <v>3966</v>
      </c>
      <c r="B10038" t="s" s="14">
        <v>20664</v>
      </c>
      <c r="C10038" t="s" s="14">
        <v>20665</v>
      </c>
      <c r="D10038" t="s" s="15">
        <v>8573</v>
      </c>
      <c r="E10038" s="16">
        <v>7125</v>
      </c>
      <c r="F10038" s="16">
        <v>7875</v>
      </c>
      <c r="G10038" s="19"/>
      <c r="H10038" s="26">
        <v>2025</v>
      </c>
      <c r="I10038" t="s" s="21">
        <v>191</v>
      </c>
    </row>
    <row r="10039" ht="14.4" customHeight="1">
      <c r="A10039" t="s" s="14">
        <v>2462</v>
      </c>
      <c r="B10039" t="s" s="14">
        <v>20666</v>
      </c>
      <c r="C10039" t="s" s="14">
        <v>20667</v>
      </c>
      <c r="D10039" t="s" s="15">
        <v>2305</v>
      </c>
      <c r="E10039" s="16">
        <v>22500</v>
      </c>
      <c r="F10039" s="16">
        <v>24000</v>
      </c>
      <c r="G10039" s="19"/>
      <c r="H10039" s="26">
        <v>2025</v>
      </c>
      <c r="I10039" t="s" s="21">
        <v>185</v>
      </c>
    </row>
    <row r="10040" ht="14.4" customHeight="1">
      <c r="A10040" t="s" s="14">
        <v>2302</v>
      </c>
      <c r="B10040" t="s" s="14">
        <v>20668</v>
      </c>
      <c r="C10040" t="s" s="14">
        <v>20669</v>
      </c>
      <c r="D10040" t="s" s="15">
        <v>9277</v>
      </c>
      <c r="E10040" s="16">
        <v>12750</v>
      </c>
      <c r="F10040" s="16">
        <v>15000</v>
      </c>
      <c r="G10040" s="19"/>
      <c r="H10040" s="26">
        <v>2025</v>
      </c>
      <c r="I10040" t="s" s="21">
        <v>191</v>
      </c>
    </row>
    <row r="10041" ht="14.4" customHeight="1">
      <c r="A10041" t="s" s="14">
        <v>2992</v>
      </c>
      <c r="B10041" t="s" s="14">
        <v>20670</v>
      </c>
      <c r="C10041" t="s" s="14">
        <v>19716</v>
      </c>
      <c r="D10041" t="s" s="15">
        <v>2325</v>
      </c>
      <c r="E10041" s="16">
        <v>28125</v>
      </c>
      <c r="F10041" s="16">
        <v>29625</v>
      </c>
      <c r="G10041" s="19"/>
      <c r="H10041" s="26">
        <v>2024</v>
      </c>
      <c r="I10041" t="s" s="21">
        <v>185</v>
      </c>
    </row>
    <row r="10042" ht="14.4" customHeight="1">
      <c r="A10042" t="s" s="14">
        <v>3966</v>
      </c>
      <c r="B10042" t="s" s="14">
        <v>20671</v>
      </c>
      <c r="C10042" t="s" s="14">
        <v>20672</v>
      </c>
      <c r="D10042" t="s" s="15">
        <v>2601</v>
      </c>
      <c r="E10042" s="16">
        <v>10500</v>
      </c>
      <c r="F10042" s="16">
        <v>12000</v>
      </c>
      <c r="G10042" t="s" s="15">
        <v>1545</v>
      </c>
      <c r="H10042" s="26">
        <v>2024</v>
      </c>
      <c r="I10042" t="s" s="21">
        <v>2529</v>
      </c>
    </row>
    <row r="10043" ht="14.4" customHeight="1">
      <c r="A10043" t="s" s="14">
        <v>2992</v>
      </c>
      <c r="B10043" t="s" s="14">
        <v>20673</v>
      </c>
      <c r="C10043" t="s" s="14">
        <v>20674</v>
      </c>
      <c r="D10043" t="s" s="15">
        <v>7534</v>
      </c>
      <c r="E10043" s="16">
        <v>36750</v>
      </c>
      <c r="F10043" s="16">
        <v>38250</v>
      </c>
      <c r="G10043" s="19"/>
      <c r="H10043" s="26">
        <v>2024</v>
      </c>
      <c r="I10043" t="s" s="21">
        <v>191</v>
      </c>
    </row>
    <row r="10044" ht="14.4" customHeight="1">
      <c r="A10044" t="s" s="14">
        <v>2462</v>
      </c>
      <c r="B10044" t="s" s="14">
        <v>20675</v>
      </c>
      <c r="C10044" t="s" s="14">
        <v>20676</v>
      </c>
      <c r="D10044" t="s" s="15">
        <v>2305</v>
      </c>
      <c r="E10044" s="16">
        <v>32625</v>
      </c>
      <c r="F10044" s="16">
        <v>34125</v>
      </c>
      <c r="G10044" t="s" s="15">
        <v>1545</v>
      </c>
      <c r="H10044" s="26">
        <v>2024</v>
      </c>
      <c r="I10044" t="s" s="21">
        <v>185</v>
      </c>
    </row>
    <row r="10045" ht="14.4" customHeight="1">
      <c r="A10045" t="s" s="14">
        <v>2302</v>
      </c>
      <c r="B10045" t="s" s="14">
        <v>20677</v>
      </c>
      <c r="C10045" t="s" s="14">
        <v>20678</v>
      </c>
      <c r="D10045" t="s" s="15">
        <v>2427</v>
      </c>
      <c r="E10045" s="16">
        <v>9000</v>
      </c>
      <c r="F10045" s="16">
        <v>10500</v>
      </c>
      <c r="G10045" s="19"/>
      <c r="H10045" s="26">
        <v>2025</v>
      </c>
      <c r="I10045" t="s" s="21">
        <v>191</v>
      </c>
    </row>
    <row r="10046" ht="14.4" customHeight="1">
      <c r="A10046" t="s" s="14">
        <v>3966</v>
      </c>
      <c r="B10046" t="s" s="14">
        <v>20679</v>
      </c>
      <c r="C10046" t="s" s="14">
        <v>20680</v>
      </c>
      <c r="D10046" t="s" s="15">
        <v>8573</v>
      </c>
      <c r="E10046" s="16">
        <v>7500</v>
      </c>
      <c r="F10046" s="16">
        <v>8250</v>
      </c>
      <c r="G10046" s="19"/>
      <c r="H10046" s="26">
        <v>2025</v>
      </c>
      <c r="I10046" t="s" s="21">
        <v>191</v>
      </c>
    </row>
    <row r="10047" ht="14.4" customHeight="1">
      <c r="A10047" t="s" s="14">
        <v>7057</v>
      </c>
      <c r="B10047" t="s" s="14">
        <v>20681</v>
      </c>
      <c r="C10047" t="s" s="14">
        <v>20682</v>
      </c>
      <c r="D10047" t="s" s="15">
        <v>2305</v>
      </c>
      <c r="E10047" s="16">
        <v>21000</v>
      </c>
      <c r="F10047" s="16">
        <v>24000</v>
      </c>
      <c r="G10047" s="19"/>
      <c r="H10047" s="26">
        <v>2024</v>
      </c>
      <c r="I10047" t="s" s="21">
        <v>185</v>
      </c>
    </row>
    <row r="10048" ht="14.4" customHeight="1">
      <c r="A10048" t="s" s="14">
        <v>6626</v>
      </c>
      <c r="B10048" t="s" s="14">
        <v>20683</v>
      </c>
      <c r="C10048" t="s" s="14">
        <v>20684</v>
      </c>
      <c r="D10048" t="s" s="15">
        <v>8303</v>
      </c>
      <c r="E10048" s="16">
        <v>27000</v>
      </c>
      <c r="F10048" s="16">
        <v>30000</v>
      </c>
      <c r="G10048" t="s" s="15">
        <v>1545</v>
      </c>
      <c r="H10048" s="26">
        <v>2025</v>
      </c>
      <c r="I10048" t="s" s="21">
        <v>191</v>
      </c>
    </row>
    <row r="10049" ht="14.4" customHeight="1">
      <c r="A10049" t="s" s="14">
        <v>2992</v>
      </c>
      <c r="B10049" t="s" s="14">
        <v>20685</v>
      </c>
      <c r="C10049" t="s" s="14">
        <v>20424</v>
      </c>
      <c r="D10049" t="s" s="15">
        <v>2305</v>
      </c>
      <c r="E10049" s="16">
        <v>22935</v>
      </c>
      <c r="F10049" s="16">
        <v>28875</v>
      </c>
      <c r="G10049" s="19"/>
      <c r="H10049" s="26">
        <v>2024</v>
      </c>
      <c r="I10049" t="s" s="21">
        <v>185</v>
      </c>
    </row>
    <row r="10050" ht="14.4" customHeight="1">
      <c r="A10050" t="s" s="14">
        <v>7057</v>
      </c>
      <c r="B10050" t="s" s="14">
        <v>20686</v>
      </c>
      <c r="C10050" t="s" s="14">
        <v>20687</v>
      </c>
      <c r="D10050" t="s" s="15">
        <v>13919</v>
      </c>
      <c r="E10050" s="16">
        <v>12375</v>
      </c>
      <c r="F10050" s="16">
        <v>13875</v>
      </c>
      <c r="G10050" s="19"/>
      <c r="H10050" s="26">
        <v>2025</v>
      </c>
      <c r="I10050" t="s" s="21">
        <v>191</v>
      </c>
    </row>
    <row r="10051" ht="14.4" customHeight="1">
      <c r="A10051" t="s" s="14">
        <v>3790</v>
      </c>
      <c r="B10051" t="s" s="14">
        <v>20688</v>
      </c>
      <c r="C10051" t="s" s="14">
        <v>20689</v>
      </c>
      <c r="D10051" t="s" s="15">
        <v>7534</v>
      </c>
      <c r="E10051" s="16">
        <v>26250</v>
      </c>
      <c r="F10051" s="16">
        <v>27750</v>
      </c>
      <c r="G10051" s="19"/>
      <c r="H10051" s="26">
        <v>2026</v>
      </c>
      <c r="I10051" t="s" s="21">
        <v>191</v>
      </c>
    </row>
    <row r="10052" ht="14.4" customHeight="1">
      <c r="A10052" t="s" s="14">
        <v>3790</v>
      </c>
      <c r="B10052" t="s" s="14">
        <v>20690</v>
      </c>
      <c r="C10052" t="s" s="14">
        <v>20691</v>
      </c>
      <c r="D10052" t="s" s="15">
        <v>6745</v>
      </c>
      <c r="E10052" s="16">
        <v>33750</v>
      </c>
      <c r="F10052" s="16">
        <v>35250</v>
      </c>
      <c r="G10052" t="s" s="15">
        <v>1545</v>
      </c>
      <c r="H10052" s="26">
        <v>2025</v>
      </c>
      <c r="I10052" t="s" s="21">
        <v>187</v>
      </c>
    </row>
    <row r="10053" ht="14.4" customHeight="1">
      <c r="A10053" t="s" s="14">
        <v>8570</v>
      </c>
      <c r="B10053" t="s" s="14">
        <v>20692</v>
      </c>
      <c r="C10053" t="s" s="14">
        <v>20693</v>
      </c>
      <c r="D10053" t="s" s="15">
        <v>8573</v>
      </c>
      <c r="E10053" s="16">
        <v>7650</v>
      </c>
      <c r="F10053" s="16">
        <v>8400</v>
      </c>
      <c r="G10053" s="19"/>
      <c r="H10053" s="26">
        <v>2025</v>
      </c>
      <c r="I10053" t="s" s="21">
        <v>191</v>
      </c>
    </row>
    <row r="10054" ht="14.4" customHeight="1">
      <c r="A10054" t="s" s="14">
        <v>8570</v>
      </c>
      <c r="B10054" t="s" s="14">
        <v>20694</v>
      </c>
      <c r="C10054" t="s" s="14">
        <v>20695</v>
      </c>
      <c r="D10054" t="s" s="15">
        <v>8573</v>
      </c>
      <c r="E10054" s="16">
        <v>7650</v>
      </c>
      <c r="F10054" s="16">
        <v>8400</v>
      </c>
      <c r="G10054" s="19"/>
      <c r="H10054" s="26">
        <v>2026</v>
      </c>
      <c r="I10054" t="s" s="21">
        <v>191</v>
      </c>
    </row>
    <row r="10055" ht="14.4" customHeight="1">
      <c r="A10055" t="s" s="14">
        <v>2595</v>
      </c>
      <c r="B10055" t="s" s="14">
        <v>20696</v>
      </c>
      <c r="C10055" t="s" s="14">
        <v>20697</v>
      </c>
      <c r="D10055" t="s" s="15">
        <v>2601</v>
      </c>
      <c r="E10055" s="16">
        <v>13687.5</v>
      </c>
      <c r="F10055" s="16">
        <v>15187.5</v>
      </c>
      <c r="G10055" s="19"/>
      <c r="H10055" s="26">
        <v>2025</v>
      </c>
      <c r="I10055" t="s" s="21">
        <v>6319</v>
      </c>
    </row>
    <row r="10056" ht="14.4" customHeight="1">
      <c r="A10056" t="s" s="14">
        <v>2607</v>
      </c>
      <c r="B10056" t="s" s="14">
        <v>20698</v>
      </c>
      <c r="C10056" t="s" s="14">
        <v>20699</v>
      </c>
      <c r="D10056" t="s" s="15">
        <v>9518</v>
      </c>
      <c r="E10056" s="16">
        <v>26250</v>
      </c>
      <c r="F10056" s="16">
        <v>27750</v>
      </c>
      <c r="G10056" s="19"/>
      <c r="H10056" s="26">
        <v>2024</v>
      </c>
      <c r="I10056" t="s" s="21">
        <v>185</v>
      </c>
    </row>
    <row r="10057" ht="14.4" customHeight="1">
      <c r="A10057" t="s" s="14">
        <v>2595</v>
      </c>
      <c r="B10057" t="s" s="14">
        <v>20700</v>
      </c>
      <c r="C10057" t="s" s="14">
        <v>20701</v>
      </c>
      <c r="D10057" t="s" s="15">
        <v>8891</v>
      </c>
      <c r="E10057" s="16">
        <v>7500</v>
      </c>
      <c r="F10057" s="16">
        <v>9000</v>
      </c>
      <c r="G10057" s="19"/>
      <c r="H10057" s="26">
        <v>2026</v>
      </c>
      <c r="I10057" t="s" s="21">
        <v>191</v>
      </c>
    </row>
    <row r="10058" ht="14.4" customHeight="1">
      <c r="A10058" t="s" s="14">
        <v>3870</v>
      </c>
      <c r="B10058" t="s" s="14">
        <v>20702</v>
      </c>
      <c r="C10058" t="s" s="14">
        <v>20703</v>
      </c>
      <c r="D10058" t="s" s="15">
        <v>2601</v>
      </c>
      <c r="E10058" s="16">
        <v>10312.5</v>
      </c>
      <c r="F10058" s="16">
        <v>11812.5</v>
      </c>
      <c r="G10058" s="19"/>
      <c r="H10058" s="26">
        <v>2025</v>
      </c>
      <c r="I10058" t="s" s="21">
        <v>2529</v>
      </c>
    </row>
    <row r="10059" ht="14.4" customHeight="1">
      <c r="A10059" t="s" s="14">
        <v>9797</v>
      </c>
      <c r="B10059" t="s" s="14">
        <v>20704</v>
      </c>
      <c r="C10059" t="s" s="14">
        <v>20705</v>
      </c>
      <c r="D10059" t="s" s="15">
        <v>7873</v>
      </c>
      <c r="E10059" s="16">
        <v>14250</v>
      </c>
      <c r="F10059" s="16">
        <v>15750</v>
      </c>
      <c r="G10059" s="19"/>
      <c r="H10059" s="26">
        <v>2025</v>
      </c>
      <c r="I10059" t="s" s="21">
        <v>7756</v>
      </c>
    </row>
    <row r="10060" ht="14.4" customHeight="1">
      <c r="A10060" t="s" s="14">
        <v>2607</v>
      </c>
      <c r="B10060" t="s" s="14">
        <v>20706</v>
      </c>
      <c r="C10060" t="s" s="14">
        <v>20707</v>
      </c>
      <c r="D10060" t="s" s="15">
        <v>2305</v>
      </c>
      <c r="E10060" s="16">
        <v>21750</v>
      </c>
      <c r="F10060" s="16">
        <v>23250</v>
      </c>
      <c r="G10060" t="s" s="15">
        <v>1545</v>
      </c>
      <c r="H10060" s="26">
        <v>2025</v>
      </c>
      <c r="I10060" t="s" s="21">
        <v>187</v>
      </c>
    </row>
    <row r="10061" ht="14.4" customHeight="1">
      <c r="A10061" t="s" s="14">
        <v>8570</v>
      </c>
      <c r="B10061" t="s" s="14">
        <v>20708</v>
      </c>
      <c r="C10061" t="s" s="14">
        <v>20709</v>
      </c>
      <c r="D10061" t="s" s="15">
        <v>8573</v>
      </c>
      <c r="E10061" s="16">
        <v>9750</v>
      </c>
      <c r="F10061" s="16">
        <v>10500</v>
      </c>
      <c r="G10061" s="19"/>
      <c r="H10061" s="26">
        <v>2025</v>
      </c>
      <c r="I10061" t="s" s="21">
        <v>191</v>
      </c>
    </row>
    <row r="10062" ht="14.4" customHeight="1">
      <c r="A10062" t="s" s="14">
        <v>2302</v>
      </c>
      <c r="B10062" t="s" s="14">
        <v>20710</v>
      </c>
      <c r="C10062" t="s" s="14">
        <v>20711</v>
      </c>
      <c r="D10062" t="s" s="15">
        <v>7281</v>
      </c>
      <c r="E10062" s="16">
        <v>23726.25</v>
      </c>
      <c r="F10062" s="16">
        <v>25226.25</v>
      </c>
      <c r="G10062" t="s" s="15">
        <v>1545</v>
      </c>
      <c r="H10062" s="26">
        <v>2025</v>
      </c>
      <c r="I10062" t="s" s="21">
        <v>5989</v>
      </c>
    </row>
    <row r="10063" ht="14.4" customHeight="1">
      <c r="A10063" t="s" s="14">
        <v>2992</v>
      </c>
      <c r="B10063" t="s" s="14">
        <v>20712</v>
      </c>
      <c r="C10063" t="s" s="14">
        <v>20713</v>
      </c>
      <c r="D10063" t="s" s="15">
        <v>2601</v>
      </c>
      <c r="E10063" s="16">
        <v>21000</v>
      </c>
      <c r="F10063" s="16">
        <v>22500</v>
      </c>
      <c r="G10063" t="s" s="15">
        <v>1545</v>
      </c>
      <c r="H10063" s="26">
        <v>2025</v>
      </c>
      <c r="I10063" t="s" s="21">
        <v>187</v>
      </c>
    </row>
    <row r="10064" ht="14.4" customHeight="1">
      <c r="A10064" t="s" s="14">
        <v>2462</v>
      </c>
      <c r="B10064" t="s" s="14">
        <v>20714</v>
      </c>
      <c r="C10064" t="s" s="14">
        <v>11962</v>
      </c>
      <c r="D10064" t="s" s="15">
        <v>2465</v>
      </c>
      <c r="E10064" s="16">
        <v>18693</v>
      </c>
      <c r="F10064" s="16">
        <v>19939.2</v>
      </c>
      <c r="G10064" s="19"/>
      <c r="H10064" s="26">
        <v>2023</v>
      </c>
      <c r="I10064" t="s" s="21">
        <v>2466</v>
      </c>
    </row>
    <row r="10065" ht="14.4" customHeight="1">
      <c r="A10065" t="s" s="14">
        <v>2462</v>
      </c>
      <c r="B10065" t="s" s="14">
        <v>20715</v>
      </c>
      <c r="C10065" t="s" s="14">
        <v>11964</v>
      </c>
      <c r="D10065" t="s" s="15">
        <v>2465</v>
      </c>
      <c r="E10065" s="16">
        <v>17446.8</v>
      </c>
      <c r="F10065" s="16">
        <v>18693</v>
      </c>
      <c r="G10065" s="19"/>
      <c r="H10065" s="26">
        <v>2023</v>
      </c>
      <c r="I10065" t="s" s="21">
        <v>2466</v>
      </c>
    </row>
    <row r="10066" ht="14.4" customHeight="1">
      <c r="A10066" t="s" s="14">
        <v>2462</v>
      </c>
      <c r="B10066" t="s" s="14">
        <v>20716</v>
      </c>
      <c r="C10066" t="s" s="14">
        <v>12201</v>
      </c>
      <c r="D10066" t="s" s="15">
        <v>2465</v>
      </c>
      <c r="E10066" s="16">
        <v>17446.8</v>
      </c>
      <c r="F10066" s="16">
        <v>18693</v>
      </c>
      <c r="G10066" s="19"/>
      <c r="H10066" s="26">
        <v>2023</v>
      </c>
      <c r="I10066" t="s" s="21">
        <v>2466</v>
      </c>
    </row>
    <row r="10067" ht="14.4" customHeight="1">
      <c r="A10067" t="s" s="14">
        <v>2462</v>
      </c>
      <c r="B10067" t="s" s="14">
        <v>20717</v>
      </c>
      <c r="C10067" t="s" s="14">
        <v>12203</v>
      </c>
      <c r="D10067" t="s" s="15">
        <v>2465</v>
      </c>
      <c r="E10067" s="16">
        <v>19939.2</v>
      </c>
      <c r="F10067" s="16">
        <v>21185.4</v>
      </c>
      <c r="G10067" s="19"/>
      <c r="H10067" s="26">
        <v>2023</v>
      </c>
      <c r="I10067" t="s" s="21">
        <v>2466</v>
      </c>
    </row>
    <row r="10068" ht="14.4" customHeight="1">
      <c r="A10068" t="s" s="14">
        <v>2462</v>
      </c>
      <c r="B10068" t="s" s="14">
        <v>20718</v>
      </c>
      <c r="C10068" t="s" s="14">
        <v>12205</v>
      </c>
      <c r="D10068" t="s" s="15">
        <v>2465</v>
      </c>
      <c r="E10068" s="16">
        <v>18693</v>
      </c>
      <c r="F10068" s="16">
        <v>19939.2</v>
      </c>
      <c r="G10068" s="19"/>
      <c r="H10068" s="26">
        <v>2023</v>
      </c>
      <c r="I10068" t="s" s="21">
        <v>2466</v>
      </c>
    </row>
    <row r="10069" ht="14.4" customHeight="1">
      <c r="A10069" t="s" s="14">
        <v>2462</v>
      </c>
      <c r="B10069" t="s" s="14">
        <v>20719</v>
      </c>
      <c r="C10069" t="s" s="14">
        <v>20720</v>
      </c>
      <c r="D10069" t="s" s="15">
        <v>2495</v>
      </c>
      <c r="E10069" s="16">
        <v>19939.2</v>
      </c>
      <c r="F10069" s="16">
        <v>21185.4</v>
      </c>
      <c r="G10069" s="19"/>
      <c r="H10069" s="26">
        <v>2023</v>
      </c>
      <c r="I10069" t="s" s="21">
        <v>2466</v>
      </c>
    </row>
    <row r="10070" ht="14.4" customHeight="1">
      <c r="A10070" t="s" s="14">
        <v>2462</v>
      </c>
      <c r="B10070" t="s" s="14">
        <v>20721</v>
      </c>
      <c r="C10070" t="s" s="14">
        <v>20722</v>
      </c>
      <c r="D10070" t="s" s="15">
        <v>2495</v>
      </c>
      <c r="E10070" s="16">
        <v>18693</v>
      </c>
      <c r="F10070" s="16">
        <v>19939.2</v>
      </c>
      <c r="G10070" s="19"/>
      <c r="H10070" s="26">
        <v>2023</v>
      </c>
      <c r="I10070" t="s" s="21">
        <v>2466</v>
      </c>
    </row>
    <row r="10071" ht="14.4" customHeight="1">
      <c r="A10071" t="s" s="14">
        <v>2462</v>
      </c>
      <c r="B10071" t="s" s="14">
        <v>20723</v>
      </c>
      <c r="C10071" t="s" s="14">
        <v>20724</v>
      </c>
      <c r="D10071" t="s" s="15">
        <v>2495</v>
      </c>
      <c r="E10071" s="16">
        <v>21185.4</v>
      </c>
      <c r="F10071" s="16">
        <v>22431.6</v>
      </c>
      <c r="G10071" s="19"/>
      <c r="H10071" s="26">
        <v>2023</v>
      </c>
      <c r="I10071" t="s" s="21">
        <v>2466</v>
      </c>
    </row>
    <row r="10072" ht="14.4" customHeight="1">
      <c r="A10072" t="s" s="14">
        <v>2462</v>
      </c>
      <c r="B10072" t="s" s="14">
        <v>20725</v>
      </c>
      <c r="C10072" t="s" s="14">
        <v>20726</v>
      </c>
      <c r="D10072" t="s" s="15">
        <v>2495</v>
      </c>
      <c r="E10072" s="16">
        <v>19939.2</v>
      </c>
      <c r="F10072" s="16">
        <v>21185.4</v>
      </c>
      <c r="G10072" s="19"/>
      <c r="H10072" s="26">
        <v>2023</v>
      </c>
      <c r="I10072" t="s" s="21">
        <v>2466</v>
      </c>
    </row>
    <row r="10073" ht="14.4" customHeight="1">
      <c r="A10073" t="s" s="14">
        <v>2462</v>
      </c>
      <c r="B10073" t="s" s="14">
        <v>20727</v>
      </c>
      <c r="C10073" t="s" s="14">
        <v>8333</v>
      </c>
      <c r="D10073" t="s" s="15">
        <v>2330</v>
      </c>
      <c r="E10073" s="16">
        <v>37386</v>
      </c>
      <c r="F10073" s="16">
        <v>41124.6</v>
      </c>
      <c r="G10073" s="19"/>
      <c r="H10073" s="26">
        <v>2023</v>
      </c>
      <c r="I10073" t="s" s="21">
        <v>189</v>
      </c>
    </row>
    <row r="10074" ht="14.4" customHeight="1">
      <c r="A10074" t="s" s="14">
        <v>2462</v>
      </c>
      <c r="B10074" t="s" s="14">
        <v>20728</v>
      </c>
      <c r="C10074" t="s" s="14">
        <v>8345</v>
      </c>
      <c r="D10074" t="s" s="15">
        <v>2427</v>
      </c>
      <c r="E10074" s="16">
        <v>21808.5</v>
      </c>
      <c r="F10074" s="16">
        <v>23677.8</v>
      </c>
      <c r="G10074" s="19"/>
      <c r="H10074" s="26">
        <v>2023</v>
      </c>
      <c r="I10074" t="s" s="21">
        <v>187</v>
      </c>
    </row>
    <row r="10075" ht="14.4" customHeight="1">
      <c r="A10075" t="s" s="14">
        <v>2462</v>
      </c>
      <c r="B10075" t="s" s="14">
        <v>20729</v>
      </c>
      <c r="C10075" t="s" s="14">
        <v>8347</v>
      </c>
      <c r="D10075" t="s" s="15">
        <v>2528</v>
      </c>
      <c r="E10075" s="16">
        <v>12462</v>
      </c>
      <c r="F10075" s="16">
        <v>13708.2</v>
      </c>
      <c r="G10075" s="19"/>
      <c r="H10075" s="26">
        <v>2023</v>
      </c>
      <c r="I10075" t="s" s="21">
        <v>2529</v>
      </c>
    </row>
    <row r="10076" ht="14.4" customHeight="1">
      <c r="A10076" t="s" s="14">
        <v>2595</v>
      </c>
      <c r="B10076" t="s" s="14">
        <v>20730</v>
      </c>
      <c r="C10076" t="s" s="14">
        <v>8624</v>
      </c>
      <c r="D10076" t="s" s="15">
        <v>2598</v>
      </c>
      <c r="E10076" s="16">
        <v>6231</v>
      </c>
      <c r="F10076" s="16">
        <v>7477.2</v>
      </c>
      <c r="G10076" s="19"/>
      <c r="H10076" s="26">
        <v>2023</v>
      </c>
      <c r="I10076" t="s" s="21">
        <v>2529</v>
      </c>
    </row>
    <row r="10077" ht="14.4" customHeight="1">
      <c r="A10077" t="s" s="14">
        <v>2595</v>
      </c>
      <c r="B10077" t="s" s="14">
        <v>20731</v>
      </c>
      <c r="C10077" t="s" s="14">
        <v>8626</v>
      </c>
      <c r="D10077" t="s" s="15">
        <v>2601</v>
      </c>
      <c r="E10077" s="16">
        <v>6231</v>
      </c>
      <c r="F10077" s="16">
        <v>7477.2</v>
      </c>
      <c r="G10077" s="19"/>
      <c r="H10077" s="26">
        <v>2023</v>
      </c>
      <c r="I10077" t="s" s="21">
        <v>2529</v>
      </c>
    </row>
    <row r="10078" ht="14.4" customHeight="1">
      <c r="A10078" t="s" s="14">
        <v>2595</v>
      </c>
      <c r="B10078" t="s" s="14">
        <v>20732</v>
      </c>
      <c r="C10078" t="s" s="14">
        <v>8629</v>
      </c>
      <c r="D10078" t="s" s="15">
        <v>2337</v>
      </c>
      <c r="E10078" s="16">
        <v>12462</v>
      </c>
      <c r="F10078" s="16">
        <v>13085.1</v>
      </c>
      <c r="G10078" s="19"/>
      <c r="H10078" s="26">
        <v>2023</v>
      </c>
      <c r="I10078" t="s" s="21">
        <v>187</v>
      </c>
    </row>
    <row r="10079" ht="14.4" customHeight="1">
      <c r="A10079" t="s" s="14">
        <v>2595</v>
      </c>
      <c r="B10079" t="s" s="14">
        <v>20733</v>
      </c>
      <c r="C10079" t="s" s="14">
        <v>8631</v>
      </c>
      <c r="D10079" t="s" s="15">
        <v>2337</v>
      </c>
      <c r="E10079" s="16">
        <v>13708.2</v>
      </c>
      <c r="F10079" s="16">
        <v>14331.3</v>
      </c>
      <c r="G10079" s="19"/>
      <c r="H10079" s="26">
        <v>2023</v>
      </c>
      <c r="I10079" t="s" s="21">
        <v>187</v>
      </c>
    </row>
    <row r="10080" ht="14.4" customHeight="1">
      <c r="A10080" t="s" s="14">
        <v>2595</v>
      </c>
      <c r="B10080" t="s" s="14">
        <v>20734</v>
      </c>
      <c r="C10080" t="s" s="14">
        <v>13717</v>
      </c>
      <c r="D10080" t="s" s="15">
        <v>2337</v>
      </c>
      <c r="E10080" s="16">
        <v>13708.2</v>
      </c>
      <c r="F10080" s="16">
        <v>14331.3</v>
      </c>
      <c r="G10080" s="19"/>
      <c r="H10080" s="26">
        <v>2023</v>
      </c>
      <c r="I10080" t="s" s="21">
        <v>187</v>
      </c>
    </row>
    <row r="10081" ht="14.4" customHeight="1">
      <c r="A10081" t="s" s="14">
        <v>2607</v>
      </c>
      <c r="B10081" t="s" s="14">
        <v>20735</v>
      </c>
      <c r="C10081" t="s" s="14">
        <v>8633</v>
      </c>
      <c r="D10081" t="s" s="15">
        <v>2305</v>
      </c>
      <c r="E10081" s="16">
        <v>29908.8</v>
      </c>
      <c r="F10081" s="16">
        <v>32401.2</v>
      </c>
      <c r="G10081" s="19"/>
      <c r="H10081" s="26">
        <v>2023</v>
      </c>
      <c r="I10081" t="s" s="21">
        <v>185</v>
      </c>
    </row>
    <row r="10082" ht="14.4" customHeight="1">
      <c r="A10082" t="s" s="14">
        <v>2977</v>
      </c>
      <c r="B10082" t="s" s="14">
        <v>20736</v>
      </c>
      <c r="C10082" t="s" s="14">
        <v>8779</v>
      </c>
      <c r="D10082" t="s" s="15">
        <v>2721</v>
      </c>
      <c r="E10082" s="16">
        <v>22431.6</v>
      </c>
      <c r="F10082" s="16">
        <v>23677.8</v>
      </c>
      <c r="G10082" t="s" s="15">
        <v>1545</v>
      </c>
      <c r="H10082" s="26">
        <v>2023</v>
      </c>
      <c r="I10082" t="s" s="21">
        <v>187</v>
      </c>
    </row>
    <row r="10083" ht="14.4" customHeight="1">
      <c r="A10083" t="s" s="14">
        <v>2977</v>
      </c>
      <c r="B10083" t="s" s="14">
        <v>20737</v>
      </c>
      <c r="C10083" t="s" s="14">
        <v>8781</v>
      </c>
      <c r="D10083" t="s" s="15">
        <v>2430</v>
      </c>
      <c r="E10083" s="16">
        <v>56702.1</v>
      </c>
      <c r="F10083" s="16">
        <v>59194.5</v>
      </c>
      <c r="G10083" s="19"/>
      <c r="H10083" s="26">
        <v>2023</v>
      </c>
      <c r="I10083" t="s" s="21">
        <v>187</v>
      </c>
    </row>
    <row r="10084" ht="14.4" customHeight="1">
      <c r="A10084" t="s" s="14">
        <v>2977</v>
      </c>
      <c r="B10084" t="s" s="14">
        <v>20738</v>
      </c>
      <c r="C10084" t="s" s="14">
        <v>9012</v>
      </c>
      <c r="D10084" t="s" s="15">
        <v>2721</v>
      </c>
      <c r="E10084" s="16">
        <v>24924</v>
      </c>
      <c r="F10084" s="16">
        <v>26793.3</v>
      </c>
      <c r="G10084" s="19"/>
      <c r="H10084" s="26">
        <v>2023</v>
      </c>
      <c r="I10084" t="s" s="21">
        <v>187</v>
      </c>
    </row>
    <row r="10085" ht="14.4" customHeight="1">
      <c r="A10085" t="s" s="14">
        <v>2977</v>
      </c>
      <c r="B10085" t="s" s="14">
        <v>20739</v>
      </c>
      <c r="C10085" t="s" s="14">
        <v>9014</v>
      </c>
      <c r="D10085" t="s" s="15">
        <v>2430</v>
      </c>
      <c r="E10085" s="16">
        <v>49224.9</v>
      </c>
      <c r="F10085" s="16">
        <v>51717.3</v>
      </c>
      <c r="G10085" s="19"/>
      <c r="H10085" s="26">
        <v>2023</v>
      </c>
      <c r="I10085" t="s" s="21">
        <v>187</v>
      </c>
    </row>
    <row r="10086" ht="14.4" customHeight="1">
      <c r="A10086" t="s" s="14">
        <v>2977</v>
      </c>
      <c r="B10086" t="s" s="14">
        <v>20740</v>
      </c>
      <c r="C10086" t="s" s="14">
        <v>9016</v>
      </c>
      <c r="D10086" t="s" s="15">
        <v>2430</v>
      </c>
      <c r="E10086" s="16">
        <v>55455.9</v>
      </c>
      <c r="F10086" s="16">
        <v>57948.3</v>
      </c>
      <c r="G10086" s="19"/>
      <c r="H10086" s="26">
        <v>2023</v>
      </c>
      <c r="I10086" t="s" s="21">
        <v>187</v>
      </c>
    </row>
    <row r="10087" ht="14.4" customHeight="1">
      <c r="A10087" t="s" s="14">
        <v>2977</v>
      </c>
      <c r="B10087" t="s" s="14">
        <v>20741</v>
      </c>
      <c r="C10087" t="s" s="14">
        <v>9018</v>
      </c>
      <c r="D10087" t="s" s="15">
        <v>2721</v>
      </c>
      <c r="E10087" s="16">
        <v>24300.9</v>
      </c>
      <c r="F10087" s="16">
        <v>25547.1</v>
      </c>
      <c r="G10087" s="19"/>
      <c r="H10087" s="26">
        <v>2023</v>
      </c>
      <c r="I10087" t="s" s="21">
        <v>187</v>
      </c>
    </row>
    <row r="10088" ht="14.4" customHeight="1">
      <c r="A10088" t="s" s="14">
        <v>2977</v>
      </c>
      <c r="B10088" t="s" s="14">
        <v>20742</v>
      </c>
      <c r="C10088" t="s" s="14">
        <v>9020</v>
      </c>
      <c r="D10088" t="s" s="15">
        <v>2721</v>
      </c>
      <c r="E10088" s="16">
        <v>24300.9</v>
      </c>
      <c r="F10088" s="16">
        <v>25547.1</v>
      </c>
      <c r="G10088" s="19"/>
      <c r="H10088" s="26">
        <v>2023</v>
      </c>
      <c r="I10088" t="s" s="21">
        <v>187</v>
      </c>
    </row>
    <row r="10089" ht="14.4" customHeight="1">
      <c r="A10089" t="s" s="14">
        <v>2977</v>
      </c>
      <c r="B10089" t="s" s="14">
        <v>20743</v>
      </c>
      <c r="C10089" t="s" s="14">
        <v>9022</v>
      </c>
      <c r="D10089" t="s" s="15">
        <v>2721</v>
      </c>
      <c r="E10089" s="16">
        <v>26793.3</v>
      </c>
      <c r="F10089" s="16">
        <v>28662.6</v>
      </c>
      <c r="G10089" s="19"/>
      <c r="H10089" s="26">
        <v>2023</v>
      </c>
      <c r="I10089" t="s" s="21">
        <v>187</v>
      </c>
    </row>
    <row r="10090" ht="14.4" customHeight="1">
      <c r="A10090" t="s" s="14">
        <v>2977</v>
      </c>
      <c r="B10090" t="s" s="14">
        <v>20744</v>
      </c>
      <c r="C10090" t="s" s="14">
        <v>9024</v>
      </c>
      <c r="D10090" t="s" s="15">
        <v>2430</v>
      </c>
      <c r="E10090" s="16">
        <v>51094.2</v>
      </c>
      <c r="F10090" s="16">
        <v>52963.5</v>
      </c>
      <c r="G10090" s="19"/>
      <c r="H10090" s="26">
        <v>2023</v>
      </c>
      <c r="I10090" t="s" s="21">
        <v>187</v>
      </c>
    </row>
    <row r="10091" ht="14.4" customHeight="1">
      <c r="A10091" t="s" s="14">
        <v>2462</v>
      </c>
      <c r="B10091" t="s" s="14">
        <v>20745</v>
      </c>
      <c r="C10091" t="s" s="14">
        <v>9298</v>
      </c>
      <c r="D10091" t="s" s="15">
        <v>2377</v>
      </c>
      <c r="E10091" s="16">
        <v>43617</v>
      </c>
      <c r="F10091" s="16">
        <v>45486.3</v>
      </c>
      <c r="G10091" s="19"/>
      <c r="H10091" s="26">
        <v>2023</v>
      </c>
      <c r="I10091" t="s" s="21">
        <v>187</v>
      </c>
    </row>
    <row r="10092" ht="14.4" customHeight="1">
      <c r="A10092" t="s" s="14">
        <v>2462</v>
      </c>
      <c r="B10092" t="s" s="14">
        <v>20746</v>
      </c>
      <c r="C10092" t="s" s="14">
        <v>9520</v>
      </c>
      <c r="D10092" t="s" s="15">
        <v>3296</v>
      </c>
      <c r="E10092" s="16">
        <v>21808.5</v>
      </c>
      <c r="F10092" s="16">
        <v>23677.8</v>
      </c>
      <c r="G10092" s="19"/>
      <c r="H10092" s="26">
        <v>2023</v>
      </c>
      <c r="I10092" t="s" s="21">
        <v>187</v>
      </c>
    </row>
    <row r="10093" ht="14.4" customHeight="1">
      <c r="A10093" t="s" s="14">
        <v>2462</v>
      </c>
      <c r="B10093" t="s" s="14">
        <v>20747</v>
      </c>
      <c r="C10093" t="s" s="14">
        <v>9534</v>
      </c>
      <c r="D10093" t="s" s="15">
        <v>2314</v>
      </c>
      <c r="E10093" s="16">
        <v>41124.6</v>
      </c>
      <c r="F10093" s="16">
        <v>43617</v>
      </c>
      <c r="G10093" t="s" s="15">
        <v>1545</v>
      </c>
      <c r="H10093" s="26">
        <v>2023</v>
      </c>
      <c r="I10093" t="s" s="21">
        <v>187</v>
      </c>
    </row>
    <row r="10094" ht="14.4" customHeight="1">
      <c r="A10094" t="s" s="14">
        <v>2462</v>
      </c>
      <c r="B10094" t="s" s="14">
        <v>20748</v>
      </c>
      <c r="C10094" t="s" s="14">
        <v>9536</v>
      </c>
      <c r="D10094" t="s" s="15">
        <v>2314</v>
      </c>
      <c r="E10094" s="16">
        <v>43617</v>
      </c>
      <c r="F10094" s="16">
        <v>46109.4</v>
      </c>
      <c r="G10094" s="19"/>
      <c r="H10094" s="26">
        <v>2023</v>
      </c>
      <c r="I10094" t="s" s="21">
        <v>187</v>
      </c>
    </row>
    <row r="10095" ht="14.4" customHeight="1">
      <c r="A10095" t="s" s="14">
        <v>6558</v>
      </c>
      <c r="B10095" t="s" s="14">
        <v>20749</v>
      </c>
      <c r="C10095" t="s" s="14">
        <v>20750</v>
      </c>
      <c r="D10095" t="s" s="15">
        <v>6126</v>
      </c>
      <c r="E10095" s="16">
        <v>20100</v>
      </c>
      <c r="F10095" s="16">
        <v>33500</v>
      </c>
      <c r="G10095" t="s" s="15">
        <v>1545</v>
      </c>
      <c r="H10095" s="26">
        <v>2022</v>
      </c>
      <c r="I10095" t="s" s="21">
        <v>185</v>
      </c>
    </row>
    <row r="10096" ht="14.4" customHeight="1">
      <c r="A10096" t="s" s="14">
        <v>2462</v>
      </c>
      <c r="B10096" t="s" s="14">
        <v>20751</v>
      </c>
      <c r="C10096" t="s" s="14">
        <v>20752</v>
      </c>
      <c r="D10096" t="s" s="15">
        <v>2330</v>
      </c>
      <c r="E10096" s="16">
        <v>154100</v>
      </c>
      <c r="F10096" s="16">
        <v>160800</v>
      </c>
      <c r="G10096" t="s" s="15">
        <v>1545</v>
      </c>
      <c r="H10096" s="26">
        <v>2022</v>
      </c>
      <c r="I10096" t="s" s="21">
        <v>189</v>
      </c>
    </row>
    <row r="10097" ht="14.4" customHeight="1">
      <c r="A10097" t="s" s="14">
        <v>2462</v>
      </c>
      <c r="B10097" t="s" s="14">
        <v>20753</v>
      </c>
      <c r="C10097" t="s" s="14">
        <v>20754</v>
      </c>
      <c r="D10097" t="s" s="15">
        <v>7823</v>
      </c>
      <c r="E10097" s="16">
        <v>36180</v>
      </c>
      <c r="F10097" s="16">
        <v>37520</v>
      </c>
      <c r="G10097" s="19"/>
      <c r="H10097" s="26">
        <v>2023</v>
      </c>
      <c r="I10097" t="s" s="21">
        <v>187</v>
      </c>
    </row>
    <row r="10098" ht="14.4" customHeight="1">
      <c r="A10098" t="s" s="14">
        <v>6626</v>
      </c>
      <c r="B10098" t="s" s="14">
        <v>20755</v>
      </c>
      <c r="C10098" t="s" s="14">
        <v>20756</v>
      </c>
      <c r="D10098" t="s" s="15">
        <v>9561</v>
      </c>
      <c r="E10098" s="16">
        <v>26800</v>
      </c>
      <c r="F10098" s="16">
        <v>33500</v>
      </c>
      <c r="G10098" t="s" s="15">
        <v>1545</v>
      </c>
      <c r="H10098" s="26">
        <v>2011</v>
      </c>
      <c r="I10098" t="s" s="21">
        <v>8882</v>
      </c>
    </row>
    <row r="10099" ht="14.4" customHeight="1">
      <c r="A10099" t="s" s="14">
        <v>3790</v>
      </c>
      <c r="B10099" t="s" s="14">
        <v>20757</v>
      </c>
      <c r="C10099" t="s" s="14">
        <v>20758</v>
      </c>
      <c r="D10099" t="s" s="15">
        <v>2337</v>
      </c>
      <c r="E10099" s="16">
        <v>21440</v>
      </c>
      <c r="F10099" s="16">
        <v>22780</v>
      </c>
      <c r="G10099" s="19"/>
      <c r="H10099" s="26">
        <v>2023</v>
      </c>
      <c r="I10099" t="s" s="21">
        <v>187</v>
      </c>
    </row>
    <row r="10100" ht="14.4" customHeight="1">
      <c r="A10100" t="s" s="14">
        <v>2992</v>
      </c>
      <c r="B10100" t="s" s="14">
        <v>20759</v>
      </c>
      <c r="C10100" t="s" s="14">
        <v>20760</v>
      </c>
      <c r="D10100" t="s" s="15">
        <v>2439</v>
      </c>
      <c r="E10100" s="16">
        <v>32160</v>
      </c>
      <c r="F10100" s="16">
        <v>32830</v>
      </c>
      <c r="G10100" s="19"/>
      <c r="H10100" s="26">
        <v>2019</v>
      </c>
      <c r="I10100" t="s" s="21">
        <v>189</v>
      </c>
    </row>
    <row r="10101" ht="14.4" customHeight="1">
      <c r="A10101" t="s" s="14">
        <v>2302</v>
      </c>
      <c r="B10101" t="s" s="14">
        <v>20761</v>
      </c>
      <c r="C10101" t="s" s="14">
        <v>20762</v>
      </c>
      <c r="D10101" t="s" s="15">
        <v>2823</v>
      </c>
      <c r="E10101" s="16">
        <v>7477.2</v>
      </c>
      <c r="F10101" s="16">
        <v>9346.5</v>
      </c>
      <c r="G10101" s="19"/>
      <c r="H10101" s="26">
        <v>2023</v>
      </c>
      <c r="I10101" t="s" s="21">
        <v>2803</v>
      </c>
    </row>
    <row r="10102" ht="14.4" customHeight="1">
      <c r="A10102" t="s" s="14">
        <v>2977</v>
      </c>
      <c r="B10102" t="s" s="14">
        <v>20763</v>
      </c>
      <c r="C10102" t="s" s="14">
        <v>20764</v>
      </c>
      <c r="D10102" t="s" s="15">
        <v>2465</v>
      </c>
      <c r="E10102" s="16">
        <v>20100</v>
      </c>
      <c r="F10102" s="16">
        <v>21440</v>
      </c>
      <c r="G10102" s="19"/>
      <c r="H10102" s="26">
        <v>2023</v>
      </c>
      <c r="I10102" t="s" s="21">
        <v>187</v>
      </c>
    </row>
    <row r="10103" ht="14.4" customHeight="1">
      <c r="A10103" t="s" s="14">
        <v>2462</v>
      </c>
      <c r="B10103" t="s" s="14">
        <v>20765</v>
      </c>
      <c r="C10103" t="s" s="14">
        <v>20766</v>
      </c>
      <c r="D10103" t="s" s="15">
        <v>3609</v>
      </c>
      <c r="E10103" s="16">
        <v>217750</v>
      </c>
      <c r="F10103" s="16">
        <v>224450</v>
      </c>
      <c r="G10103" s="19"/>
      <c r="H10103" s="26">
        <v>2020</v>
      </c>
      <c r="I10103" t="s" s="21">
        <v>3610</v>
      </c>
    </row>
    <row r="10104" ht="14.4" customHeight="1">
      <c r="A10104" t="s" s="14">
        <v>2977</v>
      </c>
      <c r="B10104" t="s" s="14">
        <v>20767</v>
      </c>
      <c r="C10104" t="s" s="14">
        <v>20768</v>
      </c>
      <c r="D10104" t="s" s="15">
        <v>2495</v>
      </c>
      <c r="E10104" s="16">
        <v>18760</v>
      </c>
      <c r="F10104" s="16">
        <v>20100</v>
      </c>
      <c r="G10104" t="s" s="15">
        <v>1545</v>
      </c>
      <c r="H10104" s="26">
        <v>2014</v>
      </c>
      <c r="I10104" t="s" s="21">
        <v>2466</v>
      </c>
    </row>
    <row r="10105" ht="14.4" customHeight="1">
      <c r="A10105" t="s" s="14">
        <v>6626</v>
      </c>
      <c r="B10105" t="s" s="14">
        <v>20769</v>
      </c>
      <c r="C10105" t="s" s="14">
        <v>20770</v>
      </c>
      <c r="D10105" t="s" s="15">
        <v>7900</v>
      </c>
      <c r="E10105" s="16">
        <v>24120</v>
      </c>
      <c r="F10105" s="16">
        <v>26800</v>
      </c>
      <c r="G10105" t="s" s="15">
        <v>1545</v>
      </c>
      <c r="H10105" s="26">
        <v>2011</v>
      </c>
      <c r="I10105" t="s" s="21">
        <v>185</v>
      </c>
    </row>
    <row r="10106" ht="14.4" customHeight="1">
      <c r="A10106" t="s" s="14">
        <v>2302</v>
      </c>
      <c r="B10106" t="s" s="14">
        <v>20771</v>
      </c>
      <c r="C10106" t="s" s="14">
        <v>20772</v>
      </c>
      <c r="D10106" t="s" s="15">
        <v>2598</v>
      </c>
      <c r="E10106" s="16">
        <v>8040</v>
      </c>
      <c r="F10106" s="16">
        <v>9380</v>
      </c>
      <c r="G10106" s="19"/>
      <c r="H10106" s="26">
        <v>2023</v>
      </c>
      <c r="I10106" t="s" s="21">
        <v>2529</v>
      </c>
    </row>
    <row r="10107" ht="14.4" customHeight="1">
      <c r="A10107" t="s" s="14">
        <v>2462</v>
      </c>
      <c r="B10107" t="s" s="14">
        <v>20773</v>
      </c>
      <c r="C10107" t="s" s="14">
        <v>20774</v>
      </c>
      <c r="D10107" t="s" s="15">
        <v>2314</v>
      </c>
      <c r="E10107" s="16">
        <v>31155</v>
      </c>
      <c r="F10107" s="16">
        <v>32495</v>
      </c>
      <c r="G10107" t="s" s="15">
        <v>1545</v>
      </c>
      <c r="H10107" s="26">
        <v>2018</v>
      </c>
      <c r="I10107" t="s" s="21">
        <v>187</v>
      </c>
    </row>
    <row r="10108" ht="14.4" customHeight="1">
      <c r="A10108" t="s" s="14">
        <v>2977</v>
      </c>
      <c r="B10108" t="s" s="14">
        <v>20775</v>
      </c>
      <c r="C10108" t="s" s="14">
        <v>20776</v>
      </c>
      <c r="D10108" t="s" s="15">
        <v>2330</v>
      </c>
      <c r="E10108" s="16">
        <v>52930</v>
      </c>
      <c r="F10108" s="16">
        <v>54270</v>
      </c>
      <c r="G10108" s="19"/>
      <c r="H10108" s="26">
        <v>2015</v>
      </c>
      <c r="I10108" t="s" s="21">
        <v>189</v>
      </c>
    </row>
    <row r="10109" ht="14.4" customHeight="1">
      <c r="A10109" t="s" s="14">
        <v>2595</v>
      </c>
      <c r="B10109" t="s" s="14">
        <v>20777</v>
      </c>
      <c r="C10109" t="s" s="14">
        <v>20778</v>
      </c>
      <c r="D10109" t="s" s="15">
        <v>2337</v>
      </c>
      <c r="E10109" s="16">
        <v>8040</v>
      </c>
      <c r="F10109" s="16">
        <v>9380</v>
      </c>
      <c r="G10109" s="19"/>
      <c r="H10109" s="26">
        <v>2023</v>
      </c>
      <c r="I10109" t="s" s="21">
        <v>187</v>
      </c>
    </row>
    <row r="10110" ht="14.4" customHeight="1">
      <c r="A10110" t="s" s="14">
        <v>2977</v>
      </c>
      <c r="B10110" t="s" s="14">
        <v>20779</v>
      </c>
      <c r="C10110" t="s" s="14">
        <v>20780</v>
      </c>
      <c r="D10110" t="s" s="15">
        <v>2601</v>
      </c>
      <c r="E10110" s="16">
        <v>19430</v>
      </c>
      <c r="F10110" s="16">
        <v>20770</v>
      </c>
      <c r="G10110" t="s" s="15">
        <v>1545</v>
      </c>
      <c r="H10110" s="26">
        <v>2021</v>
      </c>
      <c r="I10110" t="s" s="21">
        <v>187</v>
      </c>
    </row>
    <row r="10111" ht="14.4" customHeight="1">
      <c r="A10111" t="s" s="14">
        <v>6558</v>
      </c>
      <c r="B10111" t="s" s="14">
        <v>20781</v>
      </c>
      <c r="C10111" t="s" s="14">
        <v>20782</v>
      </c>
      <c r="D10111" t="s" s="15">
        <v>8309</v>
      </c>
      <c r="E10111" s="16">
        <v>22110</v>
      </c>
      <c r="F10111" s="16">
        <v>24790</v>
      </c>
      <c r="G10111" s="19"/>
      <c r="H10111" s="26">
        <v>2021</v>
      </c>
      <c r="I10111" t="s" s="21">
        <v>185</v>
      </c>
    </row>
    <row r="10112" ht="14.4" customHeight="1">
      <c r="A10112" t="s" s="14">
        <v>8318</v>
      </c>
      <c r="B10112" t="s" s="14">
        <v>20783</v>
      </c>
      <c r="C10112" t="s" s="14">
        <v>20784</v>
      </c>
      <c r="D10112" t="s" s="15">
        <v>8321</v>
      </c>
      <c r="E10112" s="16">
        <v>41540</v>
      </c>
      <c r="F10112" s="16">
        <v>54940</v>
      </c>
      <c r="G10112" s="19"/>
      <c r="H10112" s="26">
        <v>2019</v>
      </c>
      <c r="I10112" t="s" s="21">
        <v>189</v>
      </c>
    </row>
    <row r="10113" ht="14.4" customHeight="1">
      <c r="A10113" t="s" s="14">
        <v>2607</v>
      </c>
      <c r="B10113" t="s" s="14">
        <v>20785</v>
      </c>
      <c r="C10113" t="s" s="14">
        <v>20786</v>
      </c>
      <c r="D10113" t="s" s="15">
        <v>7610</v>
      </c>
      <c r="E10113" s="16">
        <v>28140</v>
      </c>
      <c r="F10113" s="16">
        <v>29480</v>
      </c>
      <c r="G10113" s="19"/>
      <c r="H10113" s="26">
        <v>2023</v>
      </c>
      <c r="I10113" t="s" s="21">
        <v>2529</v>
      </c>
    </row>
    <row r="10114" ht="14.4" customHeight="1">
      <c r="A10114" t="s" s="14">
        <v>2302</v>
      </c>
      <c r="B10114" t="s" s="14">
        <v>20787</v>
      </c>
      <c r="C10114" t="s" s="14">
        <v>20788</v>
      </c>
      <c r="D10114" t="s" s="15">
        <v>2305</v>
      </c>
      <c r="E10114" s="16">
        <v>12864</v>
      </c>
      <c r="F10114" s="16">
        <v>14204</v>
      </c>
      <c r="G10114" s="19"/>
      <c r="H10114" s="26">
        <v>2023</v>
      </c>
      <c r="I10114" t="s" s="21">
        <v>7834</v>
      </c>
    </row>
    <row r="10115" ht="14.4" customHeight="1">
      <c r="A10115" t="s" s="14">
        <v>6638</v>
      </c>
      <c r="B10115" t="s" s="14">
        <v>20789</v>
      </c>
      <c r="C10115" t="s" s="14">
        <v>20790</v>
      </c>
      <c r="D10115" t="s" s="15">
        <v>2601</v>
      </c>
      <c r="E10115" s="16">
        <v>15410</v>
      </c>
      <c r="F10115" s="16">
        <v>16750</v>
      </c>
      <c r="G10115" s="19"/>
      <c r="H10115" s="26">
        <v>2023</v>
      </c>
      <c r="I10115" t="s" s="21">
        <v>2529</v>
      </c>
    </row>
    <row r="10116" ht="14.4" customHeight="1">
      <c r="A10116" t="s" s="14">
        <v>2462</v>
      </c>
      <c r="B10116" t="s" s="14">
        <v>20791</v>
      </c>
      <c r="C10116" t="s" s="14">
        <v>20792</v>
      </c>
      <c r="D10116" t="s" s="15">
        <v>2495</v>
      </c>
      <c r="E10116" s="16">
        <v>19430</v>
      </c>
      <c r="F10116" s="16">
        <v>20770</v>
      </c>
      <c r="G10116" s="19"/>
      <c r="H10116" s="26">
        <v>2022</v>
      </c>
      <c r="I10116" t="s" s="21">
        <v>187</v>
      </c>
    </row>
    <row r="10117" ht="14.4" customHeight="1">
      <c r="A10117" t="s" s="14">
        <v>7057</v>
      </c>
      <c r="B10117" t="s" s="14">
        <v>20793</v>
      </c>
      <c r="C10117" t="s" s="14">
        <v>20794</v>
      </c>
      <c r="D10117" t="s" s="15">
        <v>7900</v>
      </c>
      <c r="E10117" s="16">
        <v>13400</v>
      </c>
      <c r="F10117" s="16">
        <v>20100</v>
      </c>
      <c r="G10117" s="19"/>
      <c r="H10117" s="26">
        <v>2023</v>
      </c>
      <c r="I10117" t="s" s="21">
        <v>185</v>
      </c>
    </row>
    <row r="10118" ht="14.4" customHeight="1">
      <c r="A10118" t="s" s="14">
        <v>2977</v>
      </c>
      <c r="B10118" t="s" s="14">
        <v>18613</v>
      </c>
      <c r="C10118" t="s" s="14">
        <v>20795</v>
      </c>
      <c r="D10118" t="s" s="15">
        <v>2465</v>
      </c>
      <c r="E10118" s="16">
        <v>19430</v>
      </c>
      <c r="F10118" s="16">
        <v>20770</v>
      </c>
      <c r="G10118" t="s" s="15">
        <v>1545</v>
      </c>
      <c r="H10118" s="26">
        <v>2014</v>
      </c>
      <c r="I10118" t="s" s="21">
        <v>187</v>
      </c>
    </row>
    <row r="10119" ht="14.4" customHeight="1">
      <c r="A10119" t="s" s="14">
        <v>7057</v>
      </c>
      <c r="B10119" t="s" s="14">
        <v>20796</v>
      </c>
      <c r="C10119" t="s" s="14">
        <v>20797</v>
      </c>
      <c r="D10119" t="s" s="15">
        <v>8576</v>
      </c>
      <c r="E10119" s="16">
        <v>14740</v>
      </c>
      <c r="F10119" s="16">
        <v>16080</v>
      </c>
      <c r="G10119" s="19"/>
      <c r="H10119" s="26">
        <v>2021</v>
      </c>
      <c r="I10119" t="s" s="21">
        <v>185</v>
      </c>
    </row>
    <row r="10120" ht="14.4" customHeight="1">
      <c r="A10120" t="s" s="14">
        <v>2977</v>
      </c>
      <c r="B10120" t="s" s="14">
        <v>20798</v>
      </c>
      <c r="C10120" t="s" s="14">
        <v>20799</v>
      </c>
      <c r="D10120" t="s" s="15">
        <v>2430</v>
      </c>
      <c r="E10120" s="16">
        <v>33500</v>
      </c>
      <c r="F10120" s="16">
        <v>34840</v>
      </c>
      <c r="G10120" s="19"/>
      <c r="H10120" s="26">
        <v>2023</v>
      </c>
      <c r="I10120" t="s" s="21">
        <v>187</v>
      </c>
    </row>
    <row r="10121" ht="14.4" customHeight="1">
      <c r="A10121" t="s" s="14">
        <v>3966</v>
      </c>
      <c r="B10121" t="s" s="14">
        <v>20800</v>
      </c>
      <c r="C10121" t="s" s="14">
        <v>20801</v>
      </c>
      <c r="D10121" t="s" s="15">
        <v>2314</v>
      </c>
      <c r="E10121" s="16">
        <v>30150</v>
      </c>
      <c r="F10121" s="16">
        <v>31490</v>
      </c>
      <c r="G10121" s="19"/>
      <c r="H10121" s="26">
        <v>2023</v>
      </c>
      <c r="I10121" t="s" s="21">
        <v>187</v>
      </c>
    </row>
    <row r="10122" ht="14.4" customHeight="1">
      <c r="A10122" t="s" s="14">
        <v>7057</v>
      </c>
      <c r="B10122" t="s" s="14">
        <v>20802</v>
      </c>
      <c r="C10122" t="s" s="14">
        <v>20803</v>
      </c>
      <c r="D10122" t="s" s="15">
        <v>2653</v>
      </c>
      <c r="E10122" s="16">
        <v>12730</v>
      </c>
      <c r="F10122" s="16">
        <v>14070</v>
      </c>
      <c r="G10122" s="19"/>
      <c r="H10122" s="26">
        <v>2021</v>
      </c>
      <c r="I10122" t="s" s="21">
        <v>185</v>
      </c>
    </row>
    <row r="10123" ht="14.4" customHeight="1">
      <c r="A10123" t="s" s="14">
        <v>2607</v>
      </c>
      <c r="B10123" t="s" s="14">
        <v>20804</v>
      </c>
      <c r="C10123" t="s" s="14">
        <v>20805</v>
      </c>
      <c r="D10123" t="s" s="15">
        <v>9518</v>
      </c>
      <c r="E10123" s="16">
        <v>21000</v>
      </c>
      <c r="F10123" s="16">
        <v>22500</v>
      </c>
      <c r="G10123" s="19"/>
      <c r="H10123" s="26">
        <v>2024</v>
      </c>
      <c r="I10123" t="s" s="21">
        <v>185</v>
      </c>
    </row>
    <row r="10124" ht="14.4" customHeight="1">
      <c r="A10124" t="s" s="14">
        <v>2592</v>
      </c>
      <c r="B10124" t="s" s="14">
        <v>20806</v>
      </c>
      <c r="C10124" t="s" s="14">
        <v>20807</v>
      </c>
      <c r="D10124" t="s" s="15">
        <v>2465</v>
      </c>
      <c r="E10124" s="16">
        <v>33750</v>
      </c>
      <c r="F10124" s="16">
        <v>35250</v>
      </c>
      <c r="G10124" s="19"/>
      <c r="H10124" s="26">
        <v>2024</v>
      </c>
      <c r="I10124" t="s" s="21">
        <v>7331</v>
      </c>
    </row>
    <row r="10125" ht="14.4" customHeight="1">
      <c r="A10125" t="s" s="14">
        <v>6558</v>
      </c>
      <c r="B10125" t="s" s="14">
        <v>20808</v>
      </c>
      <c r="C10125" t="s" s="14">
        <v>20809</v>
      </c>
      <c r="D10125" t="s" s="15">
        <v>8573</v>
      </c>
      <c r="E10125" s="16">
        <v>20100</v>
      </c>
      <c r="F10125" s="16">
        <v>20850</v>
      </c>
      <c r="G10125" s="19"/>
      <c r="H10125" s="26">
        <v>2025</v>
      </c>
      <c r="I10125" t="s" s="21">
        <v>191</v>
      </c>
    </row>
    <row r="10126" ht="14.4" customHeight="1">
      <c r="A10126" t="s" s="14">
        <v>2607</v>
      </c>
      <c r="B10126" t="s" s="14">
        <v>20810</v>
      </c>
      <c r="C10126" t="s" s="14">
        <v>20811</v>
      </c>
      <c r="D10126" t="s" s="15">
        <v>2305</v>
      </c>
      <c r="E10126" s="16">
        <v>27750</v>
      </c>
      <c r="F10126" s="16">
        <v>29250</v>
      </c>
      <c r="G10126" t="s" s="15">
        <v>1545</v>
      </c>
      <c r="H10126" s="26">
        <v>2024</v>
      </c>
      <c r="I10126" t="s" s="21">
        <v>2466</v>
      </c>
    </row>
    <row r="10127" ht="14.4" customHeight="1">
      <c r="A10127" t="s" s="14">
        <v>2992</v>
      </c>
      <c r="B10127" t="s" s="14">
        <v>20812</v>
      </c>
      <c r="C10127" t="s" s="14">
        <v>20813</v>
      </c>
      <c r="D10127" t="s" s="15">
        <v>2653</v>
      </c>
      <c r="E10127" s="16">
        <v>27750</v>
      </c>
      <c r="F10127" s="16">
        <v>29250</v>
      </c>
      <c r="G10127" t="s" s="15">
        <v>1545</v>
      </c>
      <c r="H10127" s="26">
        <v>2024</v>
      </c>
      <c r="I10127" t="s" s="21">
        <v>185</v>
      </c>
    </row>
    <row r="10128" ht="14.4" customHeight="1">
      <c r="A10128" t="s" s="14">
        <v>3790</v>
      </c>
      <c r="B10128" t="s" s="14">
        <v>20814</v>
      </c>
      <c r="C10128" t="s" s="14">
        <v>20815</v>
      </c>
      <c r="D10128" t="s" s="15">
        <v>6745</v>
      </c>
      <c r="E10128" s="16">
        <v>30000</v>
      </c>
      <c r="F10128" s="16">
        <v>31500</v>
      </c>
      <c r="G10128" s="19"/>
      <c r="H10128" s="26">
        <v>2025</v>
      </c>
      <c r="I10128" t="s" s="21">
        <v>191</v>
      </c>
    </row>
    <row r="10129" ht="14.4" customHeight="1">
      <c r="A10129" t="s" s="14">
        <v>2302</v>
      </c>
      <c r="B10129" t="s" s="14">
        <v>20816</v>
      </c>
      <c r="C10129" t="s" s="14">
        <v>20817</v>
      </c>
      <c r="D10129" t="s" s="15">
        <v>2427</v>
      </c>
      <c r="E10129" s="16">
        <v>18375</v>
      </c>
      <c r="F10129" s="16">
        <v>19125</v>
      </c>
      <c r="G10129" t="s" s="15">
        <v>1545</v>
      </c>
      <c r="H10129" s="26">
        <v>2024</v>
      </c>
      <c r="I10129" t="s" s="21">
        <v>187</v>
      </c>
    </row>
    <row r="10130" ht="14.4" customHeight="1">
      <c r="A10130" t="s" s="14">
        <v>10771</v>
      </c>
      <c r="B10130" t="s" s="14">
        <v>20818</v>
      </c>
      <c r="C10130" t="s" s="14">
        <v>20819</v>
      </c>
      <c r="D10130" t="s" s="15">
        <v>2653</v>
      </c>
      <c r="E10130" s="16">
        <v>33750</v>
      </c>
      <c r="F10130" s="16">
        <v>41250</v>
      </c>
      <c r="G10130" s="19"/>
      <c r="H10130" s="26">
        <v>2025</v>
      </c>
      <c r="I10130" t="s" s="21">
        <v>185</v>
      </c>
    </row>
    <row r="10131" ht="14.4" customHeight="1">
      <c r="A10131" t="s" s="14">
        <v>6222</v>
      </c>
      <c r="B10131" t="s" s="14">
        <v>20820</v>
      </c>
      <c r="C10131" t="s" s="14">
        <v>20821</v>
      </c>
      <c r="D10131" t="s" s="15">
        <v>8573</v>
      </c>
      <c r="E10131" s="16">
        <v>12450</v>
      </c>
      <c r="F10131" s="16">
        <v>13200</v>
      </c>
      <c r="G10131" s="19"/>
      <c r="H10131" s="26">
        <v>2025</v>
      </c>
      <c r="I10131" t="s" s="21">
        <v>191</v>
      </c>
    </row>
    <row r="10132" ht="14.4" customHeight="1">
      <c r="A10132" t="s" s="14">
        <v>7057</v>
      </c>
      <c r="B10132" t="s" s="14">
        <v>20822</v>
      </c>
      <c r="C10132" t="s" s="14">
        <v>20823</v>
      </c>
      <c r="D10132" t="s" s="15">
        <v>8581</v>
      </c>
      <c r="E10132" s="16">
        <v>13125</v>
      </c>
      <c r="F10132" s="16">
        <v>16125</v>
      </c>
      <c r="G10132" s="19"/>
      <c r="H10132" s="26">
        <v>2025</v>
      </c>
      <c r="I10132" t="s" s="21">
        <v>191</v>
      </c>
    </row>
    <row r="10133" ht="14.4" customHeight="1">
      <c r="A10133" t="s" s="14">
        <v>2595</v>
      </c>
      <c r="B10133" t="s" s="14">
        <v>20824</v>
      </c>
      <c r="C10133" t="s" s="14">
        <v>13717</v>
      </c>
      <c r="D10133" t="s" s="15">
        <v>2337</v>
      </c>
      <c r="E10133" s="16">
        <v>16500</v>
      </c>
      <c r="F10133" s="16">
        <v>17250</v>
      </c>
      <c r="G10133" s="19"/>
      <c r="H10133" s="26">
        <v>2024</v>
      </c>
      <c r="I10133" t="s" s="21">
        <v>187</v>
      </c>
    </row>
    <row r="10134" ht="14.4" customHeight="1">
      <c r="A10134" t="s" s="14">
        <v>2992</v>
      </c>
      <c r="B10134" t="s" s="14">
        <v>20825</v>
      </c>
      <c r="C10134" t="s" s="14">
        <v>20826</v>
      </c>
      <c r="D10134" t="s" s="15">
        <v>8639</v>
      </c>
      <c r="E10134" s="16">
        <v>36000</v>
      </c>
      <c r="F10134" s="16">
        <v>37500</v>
      </c>
      <c r="G10134" s="19"/>
      <c r="H10134" s="26">
        <v>2025</v>
      </c>
      <c r="I10134" t="s" s="21">
        <v>3610</v>
      </c>
    </row>
    <row r="10135" ht="14.4" customHeight="1">
      <c r="A10135" t="s" s="14">
        <v>2607</v>
      </c>
      <c r="B10135" t="s" s="14">
        <v>20827</v>
      </c>
      <c r="C10135" t="s" s="14">
        <v>20828</v>
      </c>
      <c r="D10135" t="s" s="15">
        <v>8639</v>
      </c>
      <c r="E10135" s="16">
        <v>31875</v>
      </c>
      <c r="F10135" s="16">
        <v>33375</v>
      </c>
      <c r="G10135" s="19"/>
      <c r="H10135" s="26">
        <v>2024</v>
      </c>
      <c r="I10135" t="s" s="21">
        <v>3610</v>
      </c>
    </row>
    <row r="10136" ht="14.4" customHeight="1">
      <c r="A10136" t="s" s="14">
        <v>2302</v>
      </c>
      <c r="B10136" t="s" s="14">
        <v>20829</v>
      </c>
      <c r="C10136" t="s" s="14">
        <v>20830</v>
      </c>
      <c r="D10136" t="s" s="15">
        <v>2601</v>
      </c>
      <c r="E10136" s="16">
        <v>16500</v>
      </c>
      <c r="F10136" s="16">
        <v>18000</v>
      </c>
      <c r="G10136" t="s" s="15">
        <v>1545</v>
      </c>
      <c r="H10136" s="26">
        <v>2024</v>
      </c>
      <c r="I10136" t="s" s="21">
        <v>2529</v>
      </c>
    </row>
    <row r="10137" ht="14.4" customHeight="1">
      <c r="A10137" t="s" s="14">
        <v>6558</v>
      </c>
      <c r="B10137" t="s" s="14">
        <v>20831</v>
      </c>
      <c r="C10137" t="s" s="14">
        <v>20832</v>
      </c>
      <c r="D10137" t="s" s="15">
        <v>6126</v>
      </c>
      <c r="E10137" s="16">
        <v>35250</v>
      </c>
      <c r="F10137" s="16">
        <v>36750</v>
      </c>
      <c r="G10137" s="19"/>
      <c r="H10137" s="26">
        <v>2024</v>
      </c>
      <c r="I10137" t="s" s="21">
        <v>185</v>
      </c>
    </row>
    <row r="10138" ht="14.4" customHeight="1">
      <c r="A10138" t="s" s="14">
        <v>2977</v>
      </c>
      <c r="B10138" t="s" s="14">
        <v>20833</v>
      </c>
      <c r="C10138" t="s" s="14">
        <v>20834</v>
      </c>
      <c r="D10138" t="s" s="15">
        <v>2495</v>
      </c>
      <c r="E10138" s="16">
        <v>30000</v>
      </c>
      <c r="F10138" s="16">
        <v>32250</v>
      </c>
      <c r="G10138" t="s" s="15">
        <v>1545</v>
      </c>
      <c r="H10138" s="26">
        <v>2025</v>
      </c>
      <c r="I10138" t="s" s="21">
        <v>2466</v>
      </c>
    </row>
    <row r="10139" ht="14.4" customHeight="1">
      <c r="A10139" t="s" s="14">
        <v>2992</v>
      </c>
      <c r="B10139" t="s" s="14">
        <v>20835</v>
      </c>
      <c r="C10139" t="s" s="14">
        <v>20836</v>
      </c>
      <c r="D10139" t="s" s="15">
        <v>2305</v>
      </c>
      <c r="E10139" s="16">
        <v>11850</v>
      </c>
      <c r="F10139" s="16">
        <v>13350</v>
      </c>
      <c r="G10139" s="19"/>
      <c r="H10139" s="26">
        <v>2026</v>
      </c>
      <c r="I10139" t="s" s="21">
        <v>6319</v>
      </c>
    </row>
    <row r="10140" ht="14.4" customHeight="1">
      <c r="A10140" t="s" s="14">
        <v>2595</v>
      </c>
      <c r="B10140" t="s" s="14">
        <v>20837</v>
      </c>
      <c r="C10140" t="s" s="14">
        <v>20838</v>
      </c>
      <c r="D10140" t="s" s="15">
        <v>7481</v>
      </c>
      <c r="E10140" s="16">
        <v>9630</v>
      </c>
      <c r="F10140" s="16">
        <v>12037.5</v>
      </c>
      <c r="G10140" s="19"/>
      <c r="H10140" s="26">
        <v>2025</v>
      </c>
      <c r="I10140" t="s" s="21">
        <v>191</v>
      </c>
    </row>
    <row r="10141" ht="14.4" customHeight="1">
      <c r="A10141" t="s" s="14">
        <v>3870</v>
      </c>
      <c r="B10141" t="s" s="14">
        <v>20839</v>
      </c>
      <c r="C10141" t="s" s="14">
        <v>20840</v>
      </c>
      <c r="D10141" t="s" s="15">
        <v>8573</v>
      </c>
      <c r="E10141" s="16">
        <v>7650</v>
      </c>
      <c r="F10141" s="16">
        <v>8400</v>
      </c>
      <c r="G10141" s="19"/>
      <c r="H10141" s="26">
        <v>2025</v>
      </c>
      <c r="I10141" t="s" s="21">
        <v>191</v>
      </c>
    </row>
    <row r="10142" ht="14.4" customHeight="1">
      <c r="A10142" t="s" s="14">
        <v>2302</v>
      </c>
      <c r="B10142" t="s" s="14">
        <v>20841</v>
      </c>
      <c r="C10142" t="s" s="14">
        <v>20842</v>
      </c>
      <c r="D10142" t="s" s="15">
        <v>2377</v>
      </c>
      <c r="E10142" s="16">
        <v>11625</v>
      </c>
      <c r="F10142" s="16">
        <v>13125</v>
      </c>
      <c r="G10142" s="19"/>
      <c r="H10142" s="26">
        <v>2025</v>
      </c>
      <c r="I10142" t="s" s="21">
        <v>191</v>
      </c>
    </row>
    <row r="10143" ht="14.4" customHeight="1">
      <c r="A10143" t="s" s="14">
        <v>2595</v>
      </c>
      <c r="B10143" t="s" s="14">
        <v>20843</v>
      </c>
      <c r="C10143" t="s" s="14">
        <v>20844</v>
      </c>
      <c r="D10143" t="s" s="15">
        <v>2305</v>
      </c>
      <c r="E10143" s="16">
        <v>9750</v>
      </c>
      <c r="F10143" s="16">
        <v>10500</v>
      </c>
      <c r="G10143" s="19"/>
      <c r="H10143" s="26">
        <v>2026</v>
      </c>
      <c r="I10143" t="s" s="21">
        <v>5956</v>
      </c>
    </row>
    <row r="10144" ht="14.4" customHeight="1">
      <c r="A10144" t="s" s="14">
        <v>2992</v>
      </c>
      <c r="B10144" t="s" s="14">
        <v>20845</v>
      </c>
      <c r="C10144" t="s" s="14">
        <v>19883</v>
      </c>
      <c r="D10144" t="s" s="15">
        <v>2305</v>
      </c>
      <c r="E10144" s="16">
        <v>25387.5</v>
      </c>
      <c r="F10144" s="16">
        <v>31125</v>
      </c>
      <c r="G10144" t="s" s="15">
        <v>1545</v>
      </c>
      <c r="H10144" s="26">
        <v>2025</v>
      </c>
      <c r="I10144" t="s" s="21">
        <v>187</v>
      </c>
    </row>
    <row r="10145" ht="14.4" customHeight="1">
      <c r="A10145" t="s" s="14">
        <v>8712</v>
      </c>
      <c r="B10145" t="s" s="14">
        <v>20846</v>
      </c>
      <c r="C10145" t="s" s="14">
        <v>20847</v>
      </c>
      <c r="D10145" t="s" s="15">
        <v>7534</v>
      </c>
      <c r="E10145" s="16">
        <v>16500</v>
      </c>
      <c r="F10145" s="16">
        <v>19500</v>
      </c>
      <c r="G10145" t="s" s="15">
        <v>1545</v>
      </c>
      <c r="H10145" s="26">
        <v>2025</v>
      </c>
      <c r="I10145" t="s" s="21">
        <v>191</v>
      </c>
    </row>
    <row r="10146" ht="14.4" customHeight="1">
      <c r="A10146" t="s" s="14">
        <v>6558</v>
      </c>
      <c r="B10146" t="s" s="14">
        <v>20848</v>
      </c>
      <c r="C10146" t="s" s="14">
        <v>20849</v>
      </c>
      <c r="D10146" t="s" s="15">
        <v>2598</v>
      </c>
      <c r="E10146" s="16">
        <v>22500</v>
      </c>
      <c r="F10146" s="16">
        <v>30000</v>
      </c>
      <c r="G10146" s="19"/>
      <c r="H10146" s="26">
        <v>2024</v>
      </c>
      <c r="I10146" t="s" s="21">
        <v>2529</v>
      </c>
    </row>
    <row r="10147" ht="14.4" customHeight="1">
      <c r="A10147" t="s" s="14">
        <v>2992</v>
      </c>
      <c r="B10147" t="s" s="14">
        <v>20850</v>
      </c>
      <c r="C10147" t="s" s="14">
        <v>20851</v>
      </c>
      <c r="D10147" t="s" s="15">
        <v>2325</v>
      </c>
      <c r="E10147" s="16">
        <v>22500</v>
      </c>
      <c r="F10147" s="16">
        <v>24000</v>
      </c>
      <c r="G10147" s="19"/>
      <c r="H10147" s="26">
        <v>2024</v>
      </c>
      <c r="I10147" t="s" s="21">
        <v>187</v>
      </c>
    </row>
    <row r="10148" ht="14.4" customHeight="1">
      <c r="A10148" t="s" s="14">
        <v>9209</v>
      </c>
      <c r="B10148" t="s" s="14">
        <v>20852</v>
      </c>
      <c r="C10148" t="s" s="14">
        <v>20853</v>
      </c>
      <c r="D10148" t="s" s="15">
        <v>8573</v>
      </c>
      <c r="E10148" s="16">
        <v>13125</v>
      </c>
      <c r="F10148" s="16">
        <v>13875</v>
      </c>
      <c r="G10148" s="19"/>
      <c r="H10148" s="26">
        <v>2025</v>
      </c>
      <c r="I10148" t="s" s="21">
        <v>191</v>
      </c>
    </row>
    <row r="10149" ht="14.4" customHeight="1">
      <c r="A10149" t="s" s="14">
        <v>2992</v>
      </c>
      <c r="B10149" t="s" s="14">
        <v>20854</v>
      </c>
      <c r="C10149" t="s" s="14">
        <v>20855</v>
      </c>
      <c r="D10149" t="s" s="15">
        <v>2377</v>
      </c>
      <c r="E10149" s="16">
        <v>31875</v>
      </c>
      <c r="F10149" s="16">
        <v>33375</v>
      </c>
      <c r="G10149" t="s" s="15">
        <v>1545</v>
      </c>
      <c r="H10149" s="26">
        <v>2024</v>
      </c>
      <c r="I10149" t="s" s="21">
        <v>187</v>
      </c>
    </row>
    <row r="10150" ht="14.4" customHeight="1">
      <c r="A10150" t="s" s="14">
        <v>2992</v>
      </c>
      <c r="B10150" t="s" s="14">
        <v>20856</v>
      </c>
      <c r="C10150" t="s" s="14">
        <v>20857</v>
      </c>
      <c r="D10150" t="s" s="15">
        <v>2305</v>
      </c>
      <c r="E10150" s="16">
        <v>40500</v>
      </c>
      <c r="F10150" s="16">
        <v>42000</v>
      </c>
      <c r="G10150" t="s" s="15">
        <v>1545</v>
      </c>
      <c r="H10150" s="26">
        <v>2026</v>
      </c>
      <c r="I10150" t="s" s="21">
        <v>185</v>
      </c>
    </row>
    <row r="10151" ht="14.4" customHeight="1">
      <c r="A10151" t="s" s="14">
        <v>2977</v>
      </c>
      <c r="B10151" t="s" s="14">
        <v>20858</v>
      </c>
      <c r="C10151" t="s" s="14">
        <v>20859</v>
      </c>
      <c r="D10151" t="s" s="15">
        <v>2465</v>
      </c>
      <c r="E10151" s="16">
        <v>26250</v>
      </c>
      <c r="F10151" s="16">
        <v>27750</v>
      </c>
      <c r="G10151" s="19"/>
      <c r="H10151" s="26">
        <v>2024</v>
      </c>
      <c r="I10151" t="s" s="21">
        <v>187</v>
      </c>
    </row>
    <row r="10152" ht="14.4" customHeight="1">
      <c r="A10152" t="s" s="14">
        <v>2595</v>
      </c>
      <c r="B10152" t="s" s="14">
        <v>20860</v>
      </c>
      <c r="C10152" t="s" s="14">
        <v>20861</v>
      </c>
      <c r="D10152" t="s" s="15">
        <v>7481</v>
      </c>
      <c r="E10152" s="16">
        <v>10380</v>
      </c>
      <c r="F10152" s="16">
        <v>12787.5</v>
      </c>
      <c r="G10152" s="19"/>
      <c r="H10152" s="26">
        <v>2026</v>
      </c>
      <c r="I10152" t="s" s="21">
        <v>191</v>
      </c>
    </row>
    <row r="10153" ht="14.4" customHeight="1">
      <c r="A10153" t="s" s="14">
        <v>8306</v>
      </c>
      <c r="B10153" t="s" s="14">
        <v>20862</v>
      </c>
      <c r="C10153" t="s" s="14">
        <v>20863</v>
      </c>
      <c r="D10153" t="s" s="15">
        <v>8303</v>
      </c>
      <c r="E10153" s="16">
        <v>114000</v>
      </c>
      <c r="F10153" s="16">
        <v>129000</v>
      </c>
      <c r="G10153" t="s" s="15">
        <v>1545</v>
      </c>
      <c r="H10153" s="26">
        <v>2025</v>
      </c>
      <c r="I10153" t="s" s="21">
        <v>191</v>
      </c>
    </row>
    <row r="10154" ht="14.4" customHeight="1">
      <c r="A10154" t="s" s="14">
        <v>8306</v>
      </c>
      <c r="B10154" t="s" s="14">
        <v>20864</v>
      </c>
      <c r="C10154" t="s" s="14">
        <v>20865</v>
      </c>
      <c r="D10154" t="s" s="15">
        <v>8303</v>
      </c>
      <c r="E10154" s="16">
        <v>41250</v>
      </c>
      <c r="F10154" s="16">
        <v>48750</v>
      </c>
      <c r="G10154" s="19"/>
      <c r="H10154" s="26">
        <v>2025</v>
      </c>
      <c r="I10154" t="s" s="21">
        <v>191</v>
      </c>
    </row>
    <row r="10155" ht="14.4" customHeight="1">
      <c r="A10155" t="s" s="14">
        <v>7729</v>
      </c>
      <c r="B10155" t="s" s="14">
        <v>20866</v>
      </c>
      <c r="C10155" t="s" s="14">
        <v>20867</v>
      </c>
      <c r="D10155" t="s" s="15">
        <v>8382</v>
      </c>
      <c r="E10155" s="16">
        <v>22500</v>
      </c>
      <c r="F10155" s="16">
        <v>30000</v>
      </c>
      <c r="G10155" s="19"/>
      <c r="H10155" s="26">
        <v>2025</v>
      </c>
      <c r="I10155" t="s" s="21">
        <v>191</v>
      </c>
    </row>
    <row r="10156" ht="14.4" customHeight="1">
      <c r="A10156" t="s" s="14">
        <v>6222</v>
      </c>
      <c r="B10156" t="s" s="14">
        <v>20868</v>
      </c>
      <c r="C10156" t="s" s="14">
        <v>20869</v>
      </c>
      <c r="D10156" t="s" s="15">
        <v>8573</v>
      </c>
      <c r="E10156" s="16">
        <v>12450</v>
      </c>
      <c r="F10156" s="16">
        <v>13200</v>
      </c>
      <c r="G10156" s="19"/>
      <c r="H10156" s="26">
        <v>2026</v>
      </c>
      <c r="I10156" t="s" s="21">
        <v>191</v>
      </c>
    </row>
    <row r="10157" ht="14.4" customHeight="1">
      <c r="A10157" t="s" s="14">
        <v>3966</v>
      </c>
      <c r="B10157" t="s" s="14">
        <v>20870</v>
      </c>
      <c r="C10157" t="s" s="14">
        <v>20871</v>
      </c>
      <c r="D10157" t="s" s="15">
        <v>8284</v>
      </c>
      <c r="E10157" s="16">
        <v>8625</v>
      </c>
      <c r="F10157" s="16">
        <v>10125</v>
      </c>
      <c r="G10157" s="19"/>
      <c r="H10157" s="26">
        <v>2025</v>
      </c>
      <c r="I10157" t="s" s="21">
        <v>191</v>
      </c>
    </row>
    <row r="10158" ht="14.4" customHeight="1">
      <c r="A10158" t="s" s="14">
        <v>2462</v>
      </c>
      <c r="B10158" t="s" s="14">
        <v>20872</v>
      </c>
      <c r="C10158" t="s" s="14">
        <v>20873</v>
      </c>
      <c r="D10158" t="s" s="15">
        <v>2337</v>
      </c>
      <c r="E10158" s="16">
        <v>35250</v>
      </c>
      <c r="F10158" s="16">
        <v>39000</v>
      </c>
      <c r="G10158" s="19"/>
      <c r="H10158" s="26">
        <v>2024</v>
      </c>
      <c r="I10158" t="s" s="21">
        <v>187</v>
      </c>
    </row>
    <row r="10159" ht="14.4" customHeight="1">
      <c r="A10159" t="s" s="14">
        <v>2595</v>
      </c>
      <c r="B10159" t="s" s="14">
        <v>20874</v>
      </c>
      <c r="C10159" t="s" s="14">
        <v>20875</v>
      </c>
      <c r="D10159" t="s" s="15">
        <v>2325</v>
      </c>
      <c r="E10159" s="16">
        <v>20250</v>
      </c>
      <c r="F10159" s="16">
        <v>21750</v>
      </c>
      <c r="G10159" t="s" s="15">
        <v>1545</v>
      </c>
      <c r="H10159" s="26">
        <v>2024</v>
      </c>
      <c r="I10159" t="s" s="21">
        <v>187</v>
      </c>
    </row>
    <row r="10160" ht="14.4" customHeight="1">
      <c r="A10160" t="s" s="14">
        <v>2992</v>
      </c>
      <c r="B10160" t="s" s="14">
        <v>20876</v>
      </c>
      <c r="C10160" t="s" s="14">
        <v>20877</v>
      </c>
      <c r="D10160" t="s" s="15">
        <v>2598</v>
      </c>
      <c r="E10160" s="16">
        <v>12750</v>
      </c>
      <c r="F10160" s="16">
        <v>14250</v>
      </c>
      <c r="G10160" s="19"/>
      <c r="H10160" s="26">
        <v>2024</v>
      </c>
      <c r="I10160" t="s" s="21">
        <v>187</v>
      </c>
    </row>
    <row r="10161" ht="14.4" customHeight="1">
      <c r="A10161" t="s" s="14">
        <v>2977</v>
      </c>
      <c r="B10161" t="s" s="14">
        <v>20878</v>
      </c>
      <c r="C10161" t="s" s="14">
        <v>20406</v>
      </c>
      <c r="D10161" t="s" s="15">
        <v>2427</v>
      </c>
      <c r="E10161" s="16">
        <v>18750</v>
      </c>
      <c r="F10161" s="16">
        <v>20250</v>
      </c>
      <c r="G10161" s="19"/>
      <c r="H10161" s="26">
        <v>2025</v>
      </c>
      <c r="I10161" t="s" s="21">
        <v>185</v>
      </c>
    </row>
    <row r="10162" ht="14.4" customHeight="1">
      <c r="A10162" t="s" s="14">
        <v>7729</v>
      </c>
      <c r="B10162" t="s" s="14">
        <v>20879</v>
      </c>
      <c r="C10162" t="s" s="14">
        <v>20880</v>
      </c>
      <c r="D10162" t="s" s="15">
        <v>9180</v>
      </c>
      <c r="E10162" s="16">
        <v>11250</v>
      </c>
      <c r="F10162" s="16">
        <v>18750</v>
      </c>
      <c r="G10162" s="19"/>
      <c r="H10162" s="26">
        <v>2025</v>
      </c>
      <c r="I10162" t="s" s="21">
        <v>191</v>
      </c>
    </row>
    <row r="10163" ht="14.4" customHeight="1">
      <c r="A10163" t="s" s="14">
        <v>8318</v>
      </c>
      <c r="B10163" t="s" s="14">
        <v>20881</v>
      </c>
      <c r="C10163" t="s" s="14">
        <v>20882</v>
      </c>
      <c r="D10163" t="s" s="15">
        <v>8490</v>
      </c>
      <c r="E10163" s="16">
        <v>10875</v>
      </c>
      <c r="F10163" s="16">
        <v>12375</v>
      </c>
      <c r="G10163" t="s" s="15">
        <v>1545</v>
      </c>
      <c r="H10163" s="26">
        <v>2025</v>
      </c>
      <c r="I10163" t="s" s="21">
        <v>191</v>
      </c>
    </row>
    <row r="10164" ht="14.4" customHeight="1">
      <c r="A10164" t="s" s="14">
        <v>8570</v>
      </c>
      <c r="B10164" t="s" s="14">
        <v>20883</v>
      </c>
      <c r="C10164" t="s" s="14">
        <v>20884</v>
      </c>
      <c r="D10164" t="s" s="15">
        <v>8573</v>
      </c>
      <c r="E10164" s="16">
        <v>9150</v>
      </c>
      <c r="F10164" s="16">
        <v>9900</v>
      </c>
      <c r="G10164" s="19"/>
      <c r="H10164" s="26">
        <v>2025</v>
      </c>
      <c r="I10164" t="s" s="21">
        <v>191</v>
      </c>
    </row>
    <row r="10165" ht="14.4" customHeight="1">
      <c r="A10165" t="s" s="14">
        <v>8570</v>
      </c>
      <c r="B10165" t="s" s="14">
        <v>20885</v>
      </c>
      <c r="C10165" t="s" s="14">
        <v>20886</v>
      </c>
      <c r="D10165" t="s" s="15">
        <v>8573</v>
      </c>
      <c r="E10165" s="16">
        <v>9900</v>
      </c>
      <c r="F10165" s="16">
        <v>10650</v>
      </c>
      <c r="G10165" s="19"/>
      <c r="H10165" s="26">
        <v>2026</v>
      </c>
      <c r="I10165" t="s" s="21">
        <v>191</v>
      </c>
    </row>
    <row r="10166" ht="14.4" customHeight="1">
      <c r="A10166" t="s" s="14">
        <v>2595</v>
      </c>
      <c r="B10166" t="s" s="14">
        <v>20887</v>
      </c>
      <c r="C10166" t="s" s="14">
        <v>19836</v>
      </c>
      <c r="D10166" t="s" s="15">
        <v>2427</v>
      </c>
      <c r="E10166" s="16">
        <v>9000</v>
      </c>
      <c r="F10166" s="16">
        <v>11250</v>
      </c>
      <c r="G10166" s="19"/>
      <c r="H10166" s="26">
        <v>2024</v>
      </c>
      <c r="I10166" t="s" s="21">
        <v>14124</v>
      </c>
    </row>
    <row r="10167" ht="14.4" customHeight="1">
      <c r="A10167" t="s" s="14">
        <v>14126</v>
      </c>
      <c r="B10167" t="s" s="14">
        <v>20888</v>
      </c>
      <c r="C10167" t="s" s="14">
        <v>20889</v>
      </c>
      <c r="D10167" t="s" s="15">
        <v>2305</v>
      </c>
      <c r="E10167" s="16">
        <v>28125</v>
      </c>
      <c r="F10167" s="16">
        <v>29625</v>
      </c>
      <c r="G10167" s="19"/>
      <c r="H10167" s="26">
        <v>2025</v>
      </c>
      <c r="I10167" t="s" s="21">
        <v>185</v>
      </c>
    </row>
    <row r="10168" ht="14.4" customHeight="1">
      <c r="A10168" t="s" s="14">
        <v>2992</v>
      </c>
      <c r="B10168" t="s" s="14">
        <v>20890</v>
      </c>
      <c r="C10168" t="s" s="14">
        <v>20891</v>
      </c>
      <c r="D10168" t="s" s="15">
        <v>8461</v>
      </c>
      <c r="E10168" s="16">
        <v>12750</v>
      </c>
      <c r="F10168" s="16">
        <v>15000</v>
      </c>
      <c r="G10168" s="19"/>
      <c r="H10168" s="26">
        <v>2024</v>
      </c>
      <c r="I10168" t="s" s="21">
        <v>191</v>
      </c>
    </row>
    <row r="10169" ht="14.4" customHeight="1">
      <c r="A10169" t="s" s="14">
        <v>6626</v>
      </c>
      <c r="B10169" t="s" s="14">
        <v>20892</v>
      </c>
      <c r="C10169" t="s" s="14">
        <v>20893</v>
      </c>
      <c r="D10169" t="s" s="15">
        <v>11825</v>
      </c>
      <c r="E10169" s="16">
        <v>57000</v>
      </c>
      <c r="F10169" s="16">
        <v>59250</v>
      </c>
      <c r="G10169" s="19"/>
      <c r="H10169" s="26">
        <v>2025</v>
      </c>
      <c r="I10169" t="s" s="21">
        <v>191</v>
      </c>
    </row>
    <row r="10170" ht="14.4" customHeight="1">
      <c r="A10170" t="s" s="14">
        <v>2462</v>
      </c>
      <c r="B10170" t="s" s="14">
        <v>20894</v>
      </c>
      <c r="C10170" t="s" s="14">
        <v>20895</v>
      </c>
      <c r="D10170" t="s" s="15">
        <v>2721</v>
      </c>
      <c r="E10170" s="16">
        <v>35250</v>
      </c>
      <c r="F10170" s="16">
        <v>36750</v>
      </c>
      <c r="G10170" t="s" s="15">
        <v>1545</v>
      </c>
      <c r="H10170" s="26">
        <v>2024</v>
      </c>
      <c r="I10170" t="s" s="21">
        <v>187</v>
      </c>
    </row>
    <row r="10171" ht="14.4" customHeight="1">
      <c r="A10171" t="s" s="14">
        <v>2302</v>
      </c>
      <c r="B10171" t="s" s="14">
        <v>20896</v>
      </c>
      <c r="C10171" t="s" s="14">
        <v>20897</v>
      </c>
      <c r="D10171" t="s" s="15">
        <v>8891</v>
      </c>
      <c r="E10171" s="16">
        <v>9750</v>
      </c>
      <c r="F10171" s="16">
        <v>11250</v>
      </c>
      <c r="G10171" s="19"/>
      <c r="H10171" s="26">
        <v>2026</v>
      </c>
      <c r="I10171" t="s" s="21">
        <v>191</v>
      </c>
    </row>
    <row r="10172" ht="14.4" customHeight="1">
      <c r="A10172" t="s" s="14">
        <v>2992</v>
      </c>
      <c r="B10172" t="s" s="14">
        <v>20898</v>
      </c>
      <c r="C10172" t="s" s="14">
        <v>20899</v>
      </c>
      <c r="D10172" t="s" s="15">
        <v>7534</v>
      </c>
      <c r="E10172" s="16">
        <v>9375</v>
      </c>
      <c r="F10172" s="16">
        <v>10875</v>
      </c>
      <c r="G10172" s="19"/>
      <c r="H10172" s="26">
        <v>2025</v>
      </c>
      <c r="I10172" t="s" s="21">
        <v>191</v>
      </c>
    </row>
    <row r="10173" ht="14.4" customHeight="1">
      <c r="A10173" t="s" s="14">
        <v>2992</v>
      </c>
      <c r="B10173" t="s" s="14">
        <v>20900</v>
      </c>
      <c r="C10173" t="s" s="14">
        <v>20901</v>
      </c>
      <c r="D10173" t="s" s="15">
        <v>2325</v>
      </c>
      <c r="E10173" s="16">
        <v>21000</v>
      </c>
      <c r="F10173" s="16">
        <v>22500</v>
      </c>
      <c r="G10173" t="s" s="15">
        <v>1545</v>
      </c>
      <c r="H10173" s="26">
        <v>2025</v>
      </c>
      <c r="I10173" t="s" s="21">
        <v>187</v>
      </c>
    </row>
    <row r="10174" ht="14.4" customHeight="1">
      <c r="A10174" t="s" s="14">
        <v>2462</v>
      </c>
      <c r="B10174" t="s" s="14">
        <v>20902</v>
      </c>
      <c r="C10174" t="s" s="14">
        <v>20903</v>
      </c>
      <c r="D10174" t="s" s="15">
        <v>2330</v>
      </c>
      <c r="E10174" s="16">
        <v>133500</v>
      </c>
      <c r="F10174" s="16">
        <v>135000</v>
      </c>
      <c r="G10174" s="19"/>
      <c r="H10174" s="26">
        <v>2024</v>
      </c>
      <c r="I10174" t="s" s="21">
        <v>189</v>
      </c>
    </row>
    <row r="10175" ht="14.4" customHeight="1">
      <c r="A10175" t="s" s="14">
        <v>2992</v>
      </c>
      <c r="B10175" t="s" s="14">
        <v>20904</v>
      </c>
      <c r="C10175" t="s" s="14">
        <v>20905</v>
      </c>
      <c r="D10175" t="s" s="15">
        <v>8208</v>
      </c>
      <c r="E10175" s="16">
        <v>90000</v>
      </c>
      <c r="F10175" s="16">
        <v>91500</v>
      </c>
      <c r="G10175" s="19"/>
      <c r="H10175" s="26">
        <v>2025</v>
      </c>
      <c r="I10175" t="s" s="21">
        <v>3610</v>
      </c>
    </row>
    <row r="10176" ht="14.4" customHeight="1">
      <c r="A10176" t="s" s="14">
        <v>2992</v>
      </c>
      <c r="B10176" t="s" s="14">
        <v>20906</v>
      </c>
      <c r="C10176" t="s" s="14">
        <v>20907</v>
      </c>
      <c r="D10176" t="s" s="15">
        <v>8208</v>
      </c>
      <c r="E10176" s="16">
        <v>98250</v>
      </c>
      <c r="F10176" s="16">
        <v>99750</v>
      </c>
      <c r="G10176" s="19"/>
      <c r="H10176" s="26">
        <v>2025</v>
      </c>
      <c r="I10176" t="s" s="21">
        <v>3610</v>
      </c>
    </row>
    <row r="10177" ht="14.4" customHeight="1">
      <c r="A10177" t="s" s="14">
        <v>2992</v>
      </c>
      <c r="B10177" t="s" s="14">
        <v>20908</v>
      </c>
      <c r="C10177" t="s" s="14">
        <v>20909</v>
      </c>
      <c r="D10177" t="s" s="15">
        <v>8208</v>
      </c>
      <c r="E10177" s="16">
        <v>151125</v>
      </c>
      <c r="F10177" s="16">
        <v>152625</v>
      </c>
      <c r="G10177" s="19"/>
      <c r="H10177" s="26">
        <v>2025</v>
      </c>
      <c r="I10177" t="s" s="21">
        <v>3610</v>
      </c>
    </row>
    <row r="10178" ht="14.4" customHeight="1">
      <c r="A10178" t="s" s="14">
        <v>2607</v>
      </c>
      <c r="B10178" t="s" s="14">
        <v>20910</v>
      </c>
      <c r="C10178" t="s" s="14">
        <v>20911</v>
      </c>
      <c r="D10178" t="s" s="15">
        <v>2430</v>
      </c>
      <c r="E10178" s="16">
        <v>36000</v>
      </c>
      <c r="F10178" s="16">
        <v>37500</v>
      </c>
      <c r="G10178" s="19"/>
      <c r="H10178" s="26">
        <v>2025</v>
      </c>
      <c r="I10178" t="s" s="21">
        <v>187</v>
      </c>
    </row>
    <row r="10179" ht="14.4" customHeight="1">
      <c r="A10179" t="s" s="14">
        <v>2462</v>
      </c>
      <c r="B10179" t="s" s="14">
        <v>20912</v>
      </c>
      <c r="C10179" t="s" s="14">
        <v>9538</v>
      </c>
      <c r="D10179" t="s" s="15">
        <v>2314</v>
      </c>
      <c r="E10179" s="16">
        <v>47978.7</v>
      </c>
      <c r="F10179" s="16">
        <v>51094.2</v>
      </c>
      <c r="G10179" s="19"/>
      <c r="H10179" s="26">
        <v>2023</v>
      </c>
      <c r="I10179" t="s" s="21">
        <v>187</v>
      </c>
    </row>
    <row r="10180" ht="14.4" customHeight="1">
      <c r="A10180" t="s" s="14">
        <v>2462</v>
      </c>
      <c r="B10180" t="s" s="14">
        <v>20913</v>
      </c>
      <c r="C10180" t="s" s="14">
        <v>9540</v>
      </c>
      <c r="D10180" t="s" s="15">
        <v>2314</v>
      </c>
      <c r="E10180" s="16">
        <v>59194.5</v>
      </c>
      <c r="F10180" s="16">
        <v>62310</v>
      </c>
      <c r="G10180" s="19"/>
      <c r="H10180" s="26">
        <v>2023</v>
      </c>
      <c r="I10180" t="s" s="21">
        <v>187</v>
      </c>
    </row>
    <row r="10181" ht="14.4" customHeight="1">
      <c r="A10181" t="s" s="14">
        <v>2462</v>
      </c>
      <c r="B10181" t="s" s="14">
        <v>20914</v>
      </c>
      <c r="C10181" t="s" s="14">
        <v>9542</v>
      </c>
      <c r="D10181" t="s" s="15">
        <v>2314</v>
      </c>
      <c r="E10181" s="16">
        <v>38632.2</v>
      </c>
      <c r="F10181" s="16">
        <v>41124.6</v>
      </c>
      <c r="G10181" s="19"/>
      <c r="H10181" s="26">
        <v>2023</v>
      </c>
      <c r="I10181" t="s" s="21">
        <v>187</v>
      </c>
    </row>
    <row r="10182" ht="14.4" customHeight="1">
      <c r="A10182" t="s" s="14">
        <v>2462</v>
      </c>
      <c r="B10182" t="s" s="14">
        <v>20915</v>
      </c>
      <c r="C10182" t="s" s="14">
        <v>9544</v>
      </c>
      <c r="D10182" t="s" s="15">
        <v>2314</v>
      </c>
      <c r="E10182" s="16">
        <v>42993.9</v>
      </c>
      <c r="F10182" s="16">
        <v>45486.3</v>
      </c>
      <c r="G10182" s="19"/>
      <c r="H10182" s="26">
        <v>2023</v>
      </c>
      <c r="I10182" t="s" s="21">
        <v>187</v>
      </c>
    </row>
    <row r="10183" ht="14.4" customHeight="1">
      <c r="A10183" t="s" s="14">
        <v>2462</v>
      </c>
      <c r="B10183" t="s" s="14">
        <v>20916</v>
      </c>
      <c r="C10183" t="s" s="14">
        <v>9546</v>
      </c>
      <c r="D10183" t="s" s="15">
        <v>2314</v>
      </c>
      <c r="E10183" s="16">
        <v>45486.3</v>
      </c>
      <c r="F10183" s="16">
        <v>47355.6</v>
      </c>
      <c r="G10183" s="19"/>
      <c r="H10183" s="26">
        <v>2023</v>
      </c>
      <c r="I10183" t="s" s="21">
        <v>187</v>
      </c>
    </row>
    <row r="10184" ht="14.4" customHeight="1">
      <c r="A10184" t="s" s="14">
        <v>2462</v>
      </c>
      <c r="B10184" t="s" s="14">
        <v>20917</v>
      </c>
      <c r="C10184" t="s" s="14">
        <v>9548</v>
      </c>
      <c r="D10184" t="s" s="15">
        <v>2314</v>
      </c>
      <c r="E10184" s="16">
        <v>49848</v>
      </c>
      <c r="F10184" s="16">
        <v>52340.4</v>
      </c>
      <c r="G10184" s="19"/>
      <c r="H10184" s="26">
        <v>2023</v>
      </c>
      <c r="I10184" t="s" s="21">
        <v>187</v>
      </c>
    </row>
    <row r="10185" ht="14.4" customHeight="1">
      <c r="A10185" t="s" s="14">
        <v>2462</v>
      </c>
      <c r="B10185" t="s" s="14">
        <v>20918</v>
      </c>
      <c r="C10185" t="s" s="14">
        <v>9550</v>
      </c>
      <c r="D10185" t="s" s="15">
        <v>2314</v>
      </c>
      <c r="E10185" s="16">
        <v>61063.8</v>
      </c>
      <c r="F10185" s="16">
        <v>64802.4</v>
      </c>
      <c r="G10185" s="19"/>
      <c r="H10185" s="26">
        <v>2023</v>
      </c>
      <c r="I10185" t="s" s="21">
        <v>187</v>
      </c>
    </row>
    <row r="10186" ht="14.4" customHeight="1">
      <c r="A10186" t="s" s="14">
        <v>2462</v>
      </c>
      <c r="B10186" t="s" s="14">
        <v>20919</v>
      </c>
      <c r="C10186" t="s" s="14">
        <v>9820</v>
      </c>
      <c r="D10186" t="s" s="15">
        <v>2427</v>
      </c>
      <c r="E10186" s="16">
        <v>40501.5</v>
      </c>
      <c r="F10186" s="16">
        <v>42370.8</v>
      </c>
      <c r="G10186" s="19"/>
      <c r="H10186" s="26">
        <v>2023</v>
      </c>
      <c r="I10186" t="s" s="21">
        <v>185</v>
      </c>
    </row>
    <row r="10187" ht="14.4" customHeight="1">
      <c r="A10187" t="s" s="14">
        <v>2462</v>
      </c>
      <c r="B10187" t="s" s="14">
        <v>20920</v>
      </c>
      <c r="C10187" t="s" s="14">
        <v>9824</v>
      </c>
      <c r="D10187" t="s" s="15">
        <v>2427</v>
      </c>
      <c r="E10187" s="16">
        <v>29285.7</v>
      </c>
      <c r="F10187" s="16">
        <v>31155</v>
      </c>
      <c r="G10187" s="19"/>
      <c r="H10187" s="26">
        <v>2023</v>
      </c>
      <c r="I10187" t="s" s="21">
        <v>185</v>
      </c>
    </row>
    <row r="10188" ht="14.4" customHeight="1">
      <c r="A10188" t="s" s="14">
        <v>2462</v>
      </c>
      <c r="B10188" t="s" s="14">
        <v>20921</v>
      </c>
      <c r="C10188" t="s" s="14">
        <v>9826</v>
      </c>
      <c r="D10188" t="s" s="15">
        <v>2427</v>
      </c>
      <c r="E10188" s="16">
        <v>43617</v>
      </c>
      <c r="F10188" s="16">
        <v>45486.3</v>
      </c>
      <c r="G10188" s="19"/>
      <c r="H10188" s="26">
        <v>2023</v>
      </c>
      <c r="I10188" t="s" s="21">
        <v>185</v>
      </c>
    </row>
    <row r="10189" ht="14.4" customHeight="1">
      <c r="A10189" t="s" s="14">
        <v>2462</v>
      </c>
      <c r="B10189" t="s" s="14">
        <v>20543</v>
      </c>
      <c r="C10189" t="s" s="14">
        <v>10066</v>
      </c>
      <c r="D10189" t="s" s="15">
        <v>2427</v>
      </c>
      <c r="E10189" s="16">
        <v>21808.5</v>
      </c>
      <c r="F10189" s="16">
        <v>23054.7</v>
      </c>
      <c r="G10189" s="19"/>
      <c r="H10189" s="26">
        <v>2023</v>
      </c>
      <c r="I10189" t="s" s="21">
        <v>185</v>
      </c>
    </row>
    <row r="10190" ht="14.4" customHeight="1">
      <c r="A10190" t="s" s="14">
        <v>2462</v>
      </c>
      <c r="B10190" t="s" s="14">
        <v>20922</v>
      </c>
      <c r="C10190" t="s" s="14">
        <v>9520</v>
      </c>
      <c r="D10190" t="s" s="15">
        <v>3296</v>
      </c>
      <c r="E10190" s="16">
        <v>21808.5</v>
      </c>
      <c r="F10190" s="16">
        <v>23677.8</v>
      </c>
      <c r="G10190" s="19"/>
      <c r="H10190" s="26">
        <v>2023</v>
      </c>
      <c r="I10190" t="s" s="21">
        <v>185</v>
      </c>
    </row>
    <row r="10191" ht="14.4" customHeight="1">
      <c r="A10191" t="s" s="14">
        <v>2992</v>
      </c>
      <c r="B10191" t="s" s="14">
        <v>20923</v>
      </c>
      <c r="C10191" t="s" s="14">
        <v>10085</v>
      </c>
      <c r="D10191" t="s" s="15">
        <v>2305</v>
      </c>
      <c r="E10191" s="16">
        <v>20562.3</v>
      </c>
      <c r="F10191" s="16">
        <v>21185.4</v>
      </c>
      <c r="G10191" s="19"/>
      <c r="H10191" s="26">
        <v>2023</v>
      </c>
      <c r="I10191" t="s" s="21">
        <v>185</v>
      </c>
    </row>
    <row r="10192" ht="14.4" customHeight="1">
      <c r="A10192" t="s" s="14">
        <v>2992</v>
      </c>
      <c r="B10192" t="s" s="14">
        <v>20924</v>
      </c>
      <c r="C10192" t="s" s="14">
        <v>10318</v>
      </c>
      <c r="D10192" t="s" s="15">
        <v>2305</v>
      </c>
      <c r="E10192" s="16">
        <v>22431.6</v>
      </c>
      <c r="F10192" s="16">
        <v>23054.7</v>
      </c>
      <c r="G10192" s="19"/>
      <c r="H10192" s="26">
        <v>2023</v>
      </c>
      <c r="I10192" t="s" s="21">
        <v>185</v>
      </c>
    </row>
    <row r="10193" ht="14.4" customHeight="1">
      <c r="A10193" t="s" s="14">
        <v>2992</v>
      </c>
      <c r="B10193" t="s" s="14">
        <v>20925</v>
      </c>
      <c r="C10193" t="s" s="14">
        <v>10320</v>
      </c>
      <c r="D10193" t="s" s="15">
        <v>2305</v>
      </c>
      <c r="E10193" s="16">
        <v>24300.9</v>
      </c>
      <c r="F10193" s="16">
        <v>24924</v>
      </c>
      <c r="G10193" s="19"/>
      <c r="H10193" s="26">
        <v>2023</v>
      </c>
      <c r="I10193" t="s" s="21">
        <v>185</v>
      </c>
    </row>
    <row r="10194" ht="14.4" customHeight="1">
      <c r="A10194" t="s" s="14">
        <v>2992</v>
      </c>
      <c r="B10194" t="s" s="14">
        <v>20926</v>
      </c>
      <c r="C10194" t="s" s="14">
        <v>10322</v>
      </c>
      <c r="D10194" t="s" s="15">
        <v>2305</v>
      </c>
      <c r="E10194" s="16">
        <v>19316.1</v>
      </c>
      <c r="F10194" s="16">
        <v>20562.3</v>
      </c>
      <c r="G10194" s="19"/>
      <c r="H10194" s="26">
        <v>2023</v>
      </c>
      <c r="I10194" t="s" s="21">
        <v>185</v>
      </c>
    </row>
    <row r="10195" ht="14.4" customHeight="1">
      <c r="A10195" t="s" s="14">
        <v>2992</v>
      </c>
      <c r="B10195" t="s" s="14">
        <v>20927</v>
      </c>
      <c r="C10195" t="s" s="14">
        <v>13049</v>
      </c>
      <c r="D10195" t="s" s="15">
        <v>2305</v>
      </c>
      <c r="E10195" s="16">
        <v>21185.4</v>
      </c>
      <c r="F10195" s="16">
        <v>21808.5</v>
      </c>
      <c r="G10195" s="19"/>
      <c r="H10195" s="26">
        <v>2023</v>
      </c>
      <c r="I10195" t="s" s="21">
        <v>185</v>
      </c>
    </row>
    <row r="10196" ht="14.4" customHeight="1">
      <c r="A10196" t="s" s="14">
        <v>2992</v>
      </c>
      <c r="B10196" t="s" s="14">
        <v>20928</v>
      </c>
      <c r="C10196" t="s" s="14">
        <v>10326</v>
      </c>
      <c r="D10196" t="s" s="15">
        <v>2305</v>
      </c>
      <c r="E10196" s="16">
        <v>22431.6</v>
      </c>
      <c r="F10196" s="16">
        <v>23677.8</v>
      </c>
      <c r="G10196" s="19"/>
      <c r="H10196" s="26">
        <v>2023</v>
      </c>
      <c r="I10196" t="s" s="21">
        <v>185</v>
      </c>
    </row>
    <row r="10197" ht="14.4" customHeight="1">
      <c r="A10197" t="s" s="14">
        <v>2992</v>
      </c>
      <c r="B10197" t="s" s="14">
        <v>20929</v>
      </c>
      <c r="C10197" t="s" s="14">
        <v>10328</v>
      </c>
      <c r="D10197" t="s" s="15">
        <v>2305</v>
      </c>
      <c r="E10197" s="16">
        <v>24300.9</v>
      </c>
      <c r="F10197" s="16">
        <v>25547.1</v>
      </c>
      <c r="G10197" s="19"/>
      <c r="H10197" s="26">
        <v>2023</v>
      </c>
      <c r="I10197" t="s" s="21">
        <v>185</v>
      </c>
    </row>
    <row r="10198" ht="14.4" customHeight="1">
      <c r="A10198" t="s" s="14">
        <v>2992</v>
      </c>
      <c r="B10198" t="s" s="14">
        <v>20930</v>
      </c>
      <c r="C10198" t="s" s="14">
        <v>10330</v>
      </c>
      <c r="D10198" t="s" s="15">
        <v>2305</v>
      </c>
      <c r="E10198" s="16">
        <v>47355.6</v>
      </c>
      <c r="F10198" s="16">
        <v>49848</v>
      </c>
      <c r="G10198" s="19"/>
      <c r="H10198" s="26">
        <v>2023</v>
      </c>
      <c r="I10198" t="s" s="21">
        <v>185</v>
      </c>
    </row>
    <row r="10199" ht="14.4" customHeight="1">
      <c r="A10199" t="s" s="14">
        <v>2992</v>
      </c>
      <c r="B10199" t="s" s="14">
        <v>20931</v>
      </c>
      <c r="C10199" t="s" s="14">
        <v>10332</v>
      </c>
      <c r="D10199" t="s" s="15">
        <v>2305</v>
      </c>
      <c r="E10199" s="16">
        <v>23677.8</v>
      </c>
      <c r="F10199" s="16">
        <v>24300.9</v>
      </c>
      <c r="G10199" s="19"/>
      <c r="H10199" s="26">
        <v>2023</v>
      </c>
      <c r="I10199" t="s" s="21">
        <v>185</v>
      </c>
    </row>
    <row r="10200" ht="14.4" customHeight="1">
      <c r="A10200" t="s" s="14">
        <v>2992</v>
      </c>
      <c r="B10200" t="s" s="14">
        <v>20932</v>
      </c>
      <c r="C10200" t="s" s="14">
        <v>13535</v>
      </c>
      <c r="D10200" t="s" s="15">
        <v>2305</v>
      </c>
      <c r="E10200" s="16">
        <v>33024.3</v>
      </c>
      <c r="F10200" s="16">
        <v>34270.5</v>
      </c>
      <c r="G10200" s="19"/>
      <c r="H10200" s="26">
        <v>2023</v>
      </c>
      <c r="I10200" t="s" s="21">
        <v>185</v>
      </c>
    </row>
    <row r="10201" ht="14.4" customHeight="1">
      <c r="A10201" t="s" s="14">
        <v>2992</v>
      </c>
      <c r="B10201" t="s" s="14">
        <v>20933</v>
      </c>
      <c r="C10201" t="s" s="14">
        <v>10334</v>
      </c>
      <c r="D10201" t="s" s="15">
        <v>2305</v>
      </c>
      <c r="E10201" s="16">
        <v>38632.2</v>
      </c>
      <c r="F10201" s="16">
        <v>40501.5</v>
      </c>
      <c r="G10201" s="19"/>
      <c r="H10201" s="26">
        <v>2023</v>
      </c>
      <c r="I10201" t="s" s="21">
        <v>185</v>
      </c>
    </row>
    <row r="10202" ht="14.4" customHeight="1">
      <c r="A10202" t="s" s="14">
        <v>2992</v>
      </c>
      <c r="B10202" t="s" s="14">
        <v>20934</v>
      </c>
      <c r="C10202" t="s" s="14">
        <v>10336</v>
      </c>
      <c r="D10202" t="s" s="15">
        <v>2305</v>
      </c>
      <c r="E10202" s="16">
        <v>41124.6</v>
      </c>
      <c r="F10202" s="16">
        <v>42993.9</v>
      </c>
      <c r="G10202" s="19"/>
      <c r="H10202" s="26">
        <v>2023</v>
      </c>
      <c r="I10202" t="s" s="21">
        <v>185</v>
      </c>
    </row>
    <row r="10203" ht="14.4" customHeight="1">
      <c r="A10203" t="s" s="14">
        <v>2992</v>
      </c>
      <c r="B10203" t="s" s="14">
        <v>20935</v>
      </c>
      <c r="C10203" t="s" s="14">
        <v>10603</v>
      </c>
      <c r="D10203" t="s" s="15">
        <v>2305</v>
      </c>
      <c r="E10203" s="16">
        <v>44863.2</v>
      </c>
      <c r="F10203" s="16">
        <v>46732.5</v>
      </c>
      <c r="G10203" s="19"/>
      <c r="H10203" s="26">
        <v>2023</v>
      </c>
      <c r="I10203" t="s" s="21">
        <v>185</v>
      </c>
    </row>
    <row r="10204" ht="14.4" customHeight="1">
      <c r="A10204" t="s" s="14">
        <v>2992</v>
      </c>
      <c r="B10204" t="s" s="14">
        <v>20936</v>
      </c>
      <c r="C10204" t="s" s="14">
        <v>10844</v>
      </c>
      <c r="D10204" t="s" s="15">
        <v>2305</v>
      </c>
      <c r="E10204" s="16">
        <v>49224.9</v>
      </c>
      <c r="F10204" s="16">
        <v>51717.3</v>
      </c>
      <c r="G10204" s="19"/>
      <c r="H10204" s="26">
        <v>2023</v>
      </c>
      <c r="I10204" t="s" s="21">
        <v>185</v>
      </c>
    </row>
    <row r="10205" ht="14.4" customHeight="1">
      <c r="A10205" t="s" s="14">
        <v>2992</v>
      </c>
      <c r="B10205" t="s" s="14">
        <v>20937</v>
      </c>
      <c r="C10205" t="s" s="14">
        <v>10846</v>
      </c>
      <c r="D10205" t="s" s="15">
        <v>2305</v>
      </c>
      <c r="E10205" s="16">
        <v>26793.3</v>
      </c>
      <c r="F10205" s="16">
        <v>27416.4</v>
      </c>
      <c r="G10205" s="19"/>
      <c r="H10205" s="26">
        <v>2023</v>
      </c>
      <c r="I10205" t="s" s="21">
        <v>185</v>
      </c>
    </row>
    <row r="10206" ht="14.4" customHeight="1">
      <c r="A10206" t="s" s="14">
        <v>2992</v>
      </c>
      <c r="B10206" t="s" s="14">
        <v>20938</v>
      </c>
      <c r="C10206" t="s" s="14">
        <v>10848</v>
      </c>
      <c r="D10206" t="s" s="15">
        <v>2305</v>
      </c>
      <c r="E10206" s="16">
        <v>28039.5</v>
      </c>
      <c r="F10206" s="16">
        <v>28662.6</v>
      </c>
      <c r="G10206" s="19"/>
      <c r="H10206" s="26">
        <v>2023</v>
      </c>
      <c r="I10206" t="s" s="21">
        <v>185</v>
      </c>
    </row>
    <row r="10207" ht="14.4" customHeight="1">
      <c r="A10207" t="s" s="14">
        <v>2992</v>
      </c>
      <c r="B10207" t="s" s="14">
        <v>20939</v>
      </c>
      <c r="C10207" t="s" s="14">
        <v>10850</v>
      </c>
      <c r="D10207" t="s" s="15">
        <v>2305</v>
      </c>
      <c r="E10207" s="16">
        <v>21185.4</v>
      </c>
      <c r="F10207" s="16">
        <v>22431.6</v>
      </c>
      <c r="G10207" s="19"/>
      <c r="H10207" s="26">
        <v>2023</v>
      </c>
      <c r="I10207" t="s" s="21">
        <v>185</v>
      </c>
    </row>
    <row r="10208" ht="14.4" customHeight="1">
      <c r="A10208" t="s" s="14">
        <v>2992</v>
      </c>
      <c r="B10208" t="s" s="14">
        <v>20940</v>
      </c>
      <c r="C10208" t="s" s="14">
        <v>10852</v>
      </c>
      <c r="D10208" t="s" s="15">
        <v>2305</v>
      </c>
      <c r="E10208" s="16">
        <v>24924</v>
      </c>
      <c r="F10208" s="16">
        <v>26170.2</v>
      </c>
      <c r="G10208" s="19"/>
      <c r="H10208" s="26">
        <v>2023</v>
      </c>
      <c r="I10208" t="s" s="21">
        <v>185</v>
      </c>
    </row>
    <row r="10209" ht="14.4" customHeight="1">
      <c r="A10209" t="s" s="14">
        <v>2992</v>
      </c>
      <c r="B10209" t="s" s="14">
        <v>20941</v>
      </c>
      <c r="C10209" t="s" s="14">
        <v>9672</v>
      </c>
      <c r="D10209" t="s" s="15">
        <v>2360</v>
      </c>
      <c r="E10209" s="16">
        <v>28662.6</v>
      </c>
      <c r="F10209" s="16">
        <v>29908.8</v>
      </c>
      <c r="G10209" s="19"/>
      <c r="H10209" s="26">
        <v>2023</v>
      </c>
      <c r="I10209" t="s" s="21">
        <v>185</v>
      </c>
    </row>
    <row r="10210" ht="14.4" customHeight="1">
      <c r="A10210" t="s" s="14">
        <v>2462</v>
      </c>
      <c r="B10210" t="s" s="14">
        <v>20942</v>
      </c>
      <c r="C10210" t="s" s="14">
        <v>20943</v>
      </c>
      <c r="D10210" t="s" s="15">
        <v>8208</v>
      </c>
      <c r="E10210" s="16">
        <v>32830</v>
      </c>
      <c r="F10210" s="16">
        <v>34170</v>
      </c>
      <c r="G10210" s="19"/>
      <c r="H10210" s="26">
        <v>2020</v>
      </c>
      <c r="I10210" t="s" s="21">
        <v>3610</v>
      </c>
    </row>
    <row r="10211" ht="14.4" customHeight="1">
      <c r="A10211" t="s" s="14">
        <v>2977</v>
      </c>
      <c r="B10211" t="s" s="14">
        <v>20944</v>
      </c>
      <c r="C10211" t="s" s="14">
        <v>20945</v>
      </c>
      <c r="D10211" t="s" s="15">
        <v>2337</v>
      </c>
      <c r="E10211" s="16">
        <v>40360.8</v>
      </c>
      <c r="F10211" s="16">
        <v>41700.8</v>
      </c>
      <c r="G10211" t="s" s="15">
        <v>1545</v>
      </c>
      <c r="H10211" s="26">
        <v>2021</v>
      </c>
      <c r="I10211" t="s" s="21">
        <v>187</v>
      </c>
    </row>
    <row r="10212" ht="14.4" customHeight="1">
      <c r="A10212" t="s" s="14">
        <v>8318</v>
      </c>
      <c r="B10212" t="s" s="14">
        <v>20946</v>
      </c>
      <c r="C10212" t="s" s="14">
        <v>20947</v>
      </c>
      <c r="D10212" t="s" s="15">
        <v>2330</v>
      </c>
      <c r="E10212" s="16">
        <v>32160</v>
      </c>
      <c r="F10212" s="16">
        <v>34840</v>
      </c>
      <c r="G10212" t="s" s="15">
        <v>1545</v>
      </c>
      <c r="H10212" s="26">
        <v>2018</v>
      </c>
      <c r="I10212" t="s" s="21">
        <v>189</v>
      </c>
    </row>
    <row r="10213" ht="14.4" customHeight="1">
      <c r="A10213" t="s" s="14">
        <v>2595</v>
      </c>
      <c r="B10213" t="s" s="14">
        <v>20948</v>
      </c>
      <c r="C10213" t="s" s="14">
        <v>20949</v>
      </c>
      <c r="D10213" t="s" s="15">
        <v>8891</v>
      </c>
      <c r="E10213" s="16">
        <v>18760</v>
      </c>
      <c r="F10213" s="16">
        <v>20100</v>
      </c>
      <c r="G10213" s="19"/>
      <c r="H10213" s="26">
        <v>2023</v>
      </c>
      <c r="I10213" t="s" s="21">
        <v>191</v>
      </c>
    </row>
    <row r="10214" ht="14.4" customHeight="1">
      <c r="A10214" t="s" s="14">
        <v>6558</v>
      </c>
      <c r="B10214" t="s" s="14">
        <v>20950</v>
      </c>
      <c r="C10214" t="s" s="14">
        <v>20951</v>
      </c>
      <c r="D10214" t="s" s="15">
        <v>6561</v>
      </c>
      <c r="E10214" s="16">
        <v>134000</v>
      </c>
      <c r="F10214" s="16">
        <v>147400</v>
      </c>
      <c r="G10214" s="19"/>
      <c r="H10214" s="26">
        <v>2019</v>
      </c>
      <c r="I10214" t="s" s="21">
        <v>191</v>
      </c>
    </row>
    <row r="10215" ht="14.4" customHeight="1">
      <c r="A10215" t="s" s="14">
        <v>3966</v>
      </c>
      <c r="B10215" t="s" s="14">
        <v>20952</v>
      </c>
      <c r="C10215" t="s" s="14">
        <v>20953</v>
      </c>
      <c r="D10215" t="s" s="15">
        <v>2337</v>
      </c>
      <c r="E10215" s="16">
        <v>18760</v>
      </c>
      <c r="F10215" s="16">
        <v>20100</v>
      </c>
      <c r="G10215" s="19"/>
      <c r="H10215" s="26">
        <v>2023</v>
      </c>
      <c r="I10215" t="s" s="21">
        <v>187</v>
      </c>
    </row>
    <row r="10216" ht="14.4" customHeight="1">
      <c r="A10216" t="s" s="14">
        <v>3966</v>
      </c>
      <c r="B10216" t="s" s="14">
        <v>20954</v>
      </c>
      <c r="C10216" t="s" s="14">
        <v>20955</v>
      </c>
      <c r="D10216" t="s" s="15">
        <v>2337</v>
      </c>
      <c r="E10216" s="16">
        <v>37855</v>
      </c>
      <c r="F10216" s="16">
        <v>39195</v>
      </c>
      <c r="G10216" s="19"/>
      <c r="H10216" s="26">
        <v>2023</v>
      </c>
      <c r="I10216" t="s" s="21">
        <v>2466</v>
      </c>
    </row>
    <row r="10217" ht="14.4" customHeight="1">
      <c r="A10217" t="s" s="14">
        <v>2595</v>
      </c>
      <c r="B10217" t="s" s="14">
        <v>20956</v>
      </c>
      <c r="C10217" t="s" s="14">
        <v>20957</v>
      </c>
      <c r="D10217" t="s" s="15">
        <v>9646</v>
      </c>
      <c r="E10217" s="16">
        <v>7537.5</v>
      </c>
      <c r="F10217" s="16">
        <v>8877.5</v>
      </c>
      <c r="G10217" s="19"/>
      <c r="H10217" s="26">
        <v>2023</v>
      </c>
      <c r="I10217" t="s" s="21">
        <v>6319</v>
      </c>
    </row>
    <row r="10218" ht="14.4" customHeight="1">
      <c r="A10218" t="s" s="14">
        <v>9788</v>
      </c>
      <c r="B10218" t="s" s="14">
        <v>20958</v>
      </c>
      <c r="C10218" t="s" s="14">
        <v>20959</v>
      </c>
      <c r="D10218" t="s" s="15">
        <v>2330</v>
      </c>
      <c r="E10218" s="16">
        <v>120600</v>
      </c>
      <c r="F10218" s="16">
        <v>147400</v>
      </c>
      <c r="G10218" s="19"/>
      <c r="H10218" s="26">
        <v>2020</v>
      </c>
      <c r="I10218" t="s" s="21">
        <v>191</v>
      </c>
    </row>
    <row r="10219" ht="14.4" customHeight="1">
      <c r="A10219" t="s" s="14">
        <v>9791</v>
      </c>
      <c r="B10219" t="s" s="14">
        <v>20960</v>
      </c>
      <c r="C10219" t="s" s="14">
        <v>20961</v>
      </c>
      <c r="D10219" t="s" s="15">
        <v>9794</v>
      </c>
      <c r="E10219" s="16">
        <v>23450</v>
      </c>
      <c r="F10219" s="16">
        <v>30150</v>
      </c>
      <c r="G10219" t="s" s="15">
        <v>1545</v>
      </c>
      <c r="H10219" s="26">
        <v>2010</v>
      </c>
      <c r="I10219" t="s" s="21">
        <v>187</v>
      </c>
    </row>
    <row r="10220" ht="14.4" customHeight="1">
      <c r="A10220" t="s" s="14">
        <v>2977</v>
      </c>
      <c r="B10220" t="s" s="14">
        <v>20962</v>
      </c>
      <c r="C10220" t="s" s="14">
        <v>20963</v>
      </c>
      <c r="D10220" t="s" s="15">
        <v>2495</v>
      </c>
      <c r="E10220" s="16">
        <v>17420</v>
      </c>
      <c r="F10220" s="16">
        <v>18760</v>
      </c>
      <c r="G10220" t="s" s="15">
        <v>1545</v>
      </c>
      <c r="H10220" s="26">
        <v>2020</v>
      </c>
      <c r="I10220" t="s" s="21">
        <v>2466</v>
      </c>
    </row>
    <row r="10221" ht="14.4" customHeight="1">
      <c r="A10221" t="s" s="14">
        <v>2607</v>
      </c>
      <c r="B10221" t="s" s="14">
        <v>20964</v>
      </c>
      <c r="C10221" t="s" s="14">
        <v>20965</v>
      </c>
      <c r="D10221" t="s" s="15">
        <v>2325</v>
      </c>
      <c r="E10221" s="16">
        <v>18090</v>
      </c>
      <c r="F10221" s="16">
        <v>19430</v>
      </c>
      <c r="G10221" s="19"/>
      <c r="H10221" s="26">
        <v>2023</v>
      </c>
      <c r="I10221" t="s" s="21">
        <v>5989</v>
      </c>
    </row>
    <row r="10222" ht="14.4" customHeight="1">
      <c r="A10222" t="s" s="14">
        <v>2977</v>
      </c>
      <c r="B10222" t="s" s="14">
        <v>20966</v>
      </c>
      <c r="C10222" t="s" s="14">
        <v>20967</v>
      </c>
      <c r="D10222" t="s" s="15">
        <v>2439</v>
      </c>
      <c r="E10222" s="16">
        <v>44890</v>
      </c>
      <c r="F10222" s="16">
        <v>46230</v>
      </c>
      <c r="G10222" t="s" s="15">
        <v>1545</v>
      </c>
      <c r="H10222" s="26">
        <v>2021</v>
      </c>
      <c r="I10222" t="s" s="21">
        <v>189</v>
      </c>
    </row>
    <row r="10223" ht="14.4" customHeight="1">
      <c r="A10223" t="s" s="14">
        <v>6309</v>
      </c>
      <c r="B10223" t="s" s="14">
        <v>20968</v>
      </c>
      <c r="C10223" t="s" s="14">
        <v>20969</v>
      </c>
      <c r="D10223" t="s" s="15">
        <v>8665</v>
      </c>
      <c r="E10223" s="16">
        <v>22780</v>
      </c>
      <c r="F10223" s="16">
        <v>25460</v>
      </c>
      <c r="G10223" t="s" s="15">
        <v>1545</v>
      </c>
      <c r="H10223" s="26">
        <v>2015</v>
      </c>
      <c r="I10223" t="s" s="21">
        <v>191</v>
      </c>
    </row>
    <row r="10224" ht="14.4" customHeight="1">
      <c r="A10224" t="s" s="14">
        <v>2302</v>
      </c>
      <c r="B10224" t="s" s="14">
        <v>20970</v>
      </c>
      <c r="C10224" t="s" s="14">
        <v>20971</v>
      </c>
      <c r="D10224" t="s" s="15">
        <v>2598</v>
      </c>
      <c r="E10224" s="16">
        <v>18090</v>
      </c>
      <c r="F10224" s="16">
        <v>19430</v>
      </c>
      <c r="G10224" s="19"/>
      <c r="H10224" s="26">
        <v>2023</v>
      </c>
      <c r="I10224" t="s" s="21">
        <v>187</v>
      </c>
    </row>
    <row r="10225" ht="14.4" customHeight="1">
      <c r="A10225" t="s" s="14">
        <v>7057</v>
      </c>
      <c r="B10225" t="s" s="14">
        <v>20972</v>
      </c>
      <c r="C10225" t="s" s="14">
        <v>20973</v>
      </c>
      <c r="D10225" t="s" s="15">
        <v>2653</v>
      </c>
      <c r="E10225" s="16">
        <v>12060</v>
      </c>
      <c r="F10225" s="16">
        <v>14740</v>
      </c>
      <c r="G10225" t="s" s="15">
        <v>1545</v>
      </c>
      <c r="H10225" s="26">
        <v>2020</v>
      </c>
      <c r="I10225" t="s" s="21">
        <v>185</v>
      </c>
    </row>
    <row r="10226" ht="14.4" customHeight="1">
      <c r="A10226" t="s" s="14">
        <v>7057</v>
      </c>
      <c r="B10226" t="s" s="14">
        <v>20974</v>
      </c>
      <c r="C10226" t="s" s="14">
        <v>20975</v>
      </c>
      <c r="D10226" t="s" s="15">
        <v>7900</v>
      </c>
      <c r="E10226" s="16">
        <v>13400</v>
      </c>
      <c r="F10226" s="16">
        <v>17420</v>
      </c>
      <c r="G10226" t="s" s="15">
        <v>1545</v>
      </c>
      <c r="H10226" s="26">
        <v>2022</v>
      </c>
      <c r="I10226" t="s" s="21">
        <v>185</v>
      </c>
    </row>
    <row r="10227" ht="14.4" customHeight="1">
      <c r="A10227" t="s" s="14">
        <v>6558</v>
      </c>
      <c r="B10227" t="s" s="14">
        <v>20976</v>
      </c>
      <c r="C10227" t="s" s="14">
        <v>20977</v>
      </c>
      <c r="D10227" t="s" s="15">
        <v>9091</v>
      </c>
      <c r="E10227" s="16">
        <v>16080</v>
      </c>
      <c r="F10227" s="16">
        <v>17420</v>
      </c>
      <c r="G10227" s="19"/>
      <c r="H10227" s="26">
        <v>2016</v>
      </c>
      <c r="I10227" t="s" s="21">
        <v>3610</v>
      </c>
    </row>
    <row r="10228" ht="14.4" customHeight="1">
      <c r="A10228" t="s" s="14">
        <v>9632</v>
      </c>
      <c r="B10228" t="s" s="14">
        <v>20978</v>
      </c>
      <c r="C10228" t="s" s="14">
        <v>20979</v>
      </c>
      <c r="D10228" t="s" s="15">
        <v>8309</v>
      </c>
      <c r="E10228" s="16">
        <v>17085</v>
      </c>
      <c r="F10228" s="16">
        <v>18425</v>
      </c>
      <c r="G10228" t="s" s="15">
        <v>1545</v>
      </c>
      <c r="H10228" s="26">
        <v>2014</v>
      </c>
      <c r="I10228" t="s" s="21">
        <v>185</v>
      </c>
    </row>
    <row r="10229" ht="14.4" customHeight="1">
      <c r="A10229" t="s" s="14">
        <v>3906</v>
      </c>
      <c r="B10229" t="s" s="14">
        <v>20980</v>
      </c>
      <c r="C10229" t="s" s="14">
        <v>20981</v>
      </c>
      <c r="D10229" t="s" s="15">
        <v>6953</v>
      </c>
      <c r="E10229" s="16">
        <v>24790</v>
      </c>
      <c r="F10229" s="16">
        <v>26130</v>
      </c>
      <c r="G10229" s="19"/>
      <c r="H10229" s="26">
        <v>2023</v>
      </c>
      <c r="I10229" t="s" s="21">
        <v>185</v>
      </c>
    </row>
    <row r="10230" ht="14.4" customHeight="1">
      <c r="A10230" t="s" s="14">
        <v>2462</v>
      </c>
      <c r="B10230" t="s" s="14">
        <v>20982</v>
      </c>
      <c r="C10230" t="s" s="14">
        <v>20983</v>
      </c>
      <c r="D10230" t="s" s="15">
        <v>3609</v>
      </c>
      <c r="E10230" s="16">
        <v>224450</v>
      </c>
      <c r="F10230" s="16">
        <v>237850</v>
      </c>
      <c r="G10230" t="s" s="15">
        <v>1545</v>
      </c>
      <c r="H10230" s="26">
        <v>2023</v>
      </c>
      <c r="I10230" t="s" s="21">
        <v>3610</v>
      </c>
    </row>
    <row r="10231" ht="14.4" customHeight="1">
      <c r="A10231" t="s" s="14">
        <v>2595</v>
      </c>
      <c r="B10231" t="s" s="14">
        <v>20984</v>
      </c>
      <c r="C10231" t="s" s="14">
        <v>20985</v>
      </c>
      <c r="D10231" t="s" s="15">
        <v>9506</v>
      </c>
      <c r="E10231" s="16">
        <v>13400</v>
      </c>
      <c r="F10231" s="16">
        <v>14740</v>
      </c>
      <c r="G10231" s="19"/>
      <c r="H10231" s="26">
        <v>2023</v>
      </c>
      <c r="I10231" t="s" s="21">
        <v>2529</v>
      </c>
    </row>
    <row r="10232" ht="14.4" customHeight="1">
      <c r="A10232" t="s" s="14">
        <v>3790</v>
      </c>
      <c r="B10232" t="s" s="14">
        <v>20986</v>
      </c>
      <c r="C10232" t="s" s="14">
        <v>20987</v>
      </c>
      <c r="D10232" t="s" s="15">
        <v>2325</v>
      </c>
      <c r="E10232" s="16">
        <v>16080</v>
      </c>
      <c r="F10232" s="16">
        <v>17420</v>
      </c>
      <c r="G10232" s="19"/>
      <c r="H10232" s="26">
        <v>2023</v>
      </c>
      <c r="I10232" t="s" s="21">
        <v>191</v>
      </c>
    </row>
    <row r="10233" ht="14.4" customHeight="1">
      <c r="A10233" t="s" s="14">
        <v>2302</v>
      </c>
      <c r="B10233" t="s" s="14">
        <v>20988</v>
      </c>
      <c r="C10233" t="s" s="14">
        <v>20989</v>
      </c>
      <c r="D10233" t="s" s="15">
        <v>8658</v>
      </c>
      <c r="E10233" s="16">
        <v>16080</v>
      </c>
      <c r="F10233" s="16">
        <v>17420</v>
      </c>
      <c r="G10233" s="19"/>
      <c r="H10233" s="26">
        <v>2023</v>
      </c>
      <c r="I10233" t="s" s="21">
        <v>5989</v>
      </c>
    </row>
    <row r="10234" ht="14.4" customHeight="1">
      <c r="A10234" t="s" s="14">
        <v>2592</v>
      </c>
      <c r="B10234" t="s" s="14">
        <v>20990</v>
      </c>
      <c r="C10234" t="s" s="14">
        <v>20991</v>
      </c>
      <c r="D10234" t="s" s="15">
        <v>2337</v>
      </c>
      <c r="E10234" s="16">
        <v>10050</v>
      </c>
      <c r="F10234" s="16">
        <v>11390</v>
      </c>
      <c r="G10234" s="19"/>
      <c r="H10234" s="26">
        <v>2023</v>
      </c>
      <c r="I10234" t="s" s="21">
        <v>2529</v>
      </c>
    </row>
    <row r="10235" ht="14.4" customHeight="1">
      <c r="A10235" t="s" s="14">
        <v>2462</v>
      </c>
      <c r="B10235" t="s" s="14">
        <v>20992</v>
      </c>
      <c r="C10235" t="s" s="14">
        <v>20993</v>
      </c>
      <c r="D10235" t="s" s="15">
        <v>9443</v>
      </c>
      <c r="E10235" s="16">
        <v>100500</v>
      </c>
      <c r="F10235" s="16">
        <v>107200</v>
      </c>
      <c r="G10235" s="19"/>
      <c r="H10235" s="26">
        <v>2017</v>
      </c>
      <c r="I10235" t="s" s="21">
        <v>3610</v>
      </c>
    </row>
    <row r="10236" ht="14.4" customHeight="1">
      <c r="A10236" t="s" s="14">
        <v>2302</v>
      </c>
      <c r="B10236" t="s" s="14">
        <v>20994</v>
      </c>
      <c r="C10236" t="s" s="14">
        <v>20995</v>
      </c>
      <c r="D10236" t="s" s="15">
        <v>2598</v>
      </c>
      <c r="E10236" s="16">
        <v>10050</v>
      </c>
      <c r="F10236" s="16">
        <v>11390</v>
      </c>
      <c r="G10236" s="19"/>
      <c r="H10236" s="26">
        <v>2023</v>
      </c>
      <c r="I10236" t="s" s="21">
        <v>7834</v>
      </c>
    </row>
    <row r="10237" ht="14.4" customHeight="1">
      <c r="A10237" t="s" s="14">
        <v>2462</v>
      </c>
      <c r="B10237" t="s" s="14">
        <v>20996</v>
      </c>
      <c r="C10237" t="s" s="14">
        <v>20997</v>
      </c>
      <c r="D10237" t="s" s="15">
        <v>2465</v>
      </c>
      <c r="E10237" s="16">
        <v>16750</v>
      </c>
      <c r="F10237" s="16">
        <v>18090</v>
      </c>
      <c r="G10237" s="19"/>
      <c r="H10237" s="26">
        <v>2020</v>
      </c>
      <c r="I10237" t="s" s="21">
        <v>187</v>
      </c>
    </row>
    <row r="10238" ht="14.4" customHeight="1">
      <c r="A10238" t="s" s="14">
        <v>6626</v>
      </c>
      <c r="B10238" t="s" s="14">
        <v>20998</v>
      </c>
      <c r="C10238" t="s" s="14">
        <v>20999</v>
      </c>
      <c r="D10238" t="s" s="15">
        <v>8309</v>
      </c>
      <c r="E10238" s="16">
        <v>63000</v>
      </c>
      <c r="F10238" s="16">
        <v>78000</v>
      </c>
      <c r="G10238" s="19"/>
      <c r="H10238" s="26">
        <v>2025</v>
      </c>
      <c r="I10238" t="s" s="21">
        <v>185</v>
      </c>
    </row>
    <row r="10239" ht="14.4" customHeight="1">
      <c r="A10239" t="s" s="14">
        <v>2992</v>
      </c>
      <c r="B10239" t="s" s="14">
        <v>21000</v>
      </c>
      <c r="C10239" t="s" s="14">
        <v>21001</v>
      </c>
      <c r="D10239" t="s" s="15">
        <v>2325</v>
      </c>
      <c r="E10239" s="16">
        <v>28875</v>
      </c>
      <c r="F10239" s="16">
        <v>30375</v>
      </c>
      <c r="G10239" s="19"/>
      <c r="H10239" s="26">
        <v>2025</v>
      </c>
      <c r="I10239" t="s" s="21">
        <v>185</v>
      </c>
    </row>
    <row r="10240" ht="14.4" customHeight="1">
      <c r="A10240" t="s" s="14">
        <v>6558</v>
      </c>
      <c r="B10240" t="s" s="14">
        <v>21002</v>
      </c>
      <c r="C10240" t="s" s="14">
        <v>21003</v>
      </c>
      <c r="D10240" t="s" s="15">
        <v>6126</v>
      </c>
      <c r="E10240" s="16">
        <v>45000</v>
      </c>
      <c r="F10240" s="16">
        <v>52500</v>
      </c>
      <c r="G10240" s="19"/>
      <c r="H10240" s="26">
        <v>2024</v>
      </c>
      <c r="I10240" t="s" s="21">
        <v>185</v>
      </c>
    </row>
    <row r="10241" ht="14.4" customHeight="1">
      <c r="A10241" t="s" s="14">
        <v>3790</v>
      </c>
      <c r="B10241" t="s" s="14">
        <v>21004</v>
      </c>
      <c r="C10241" t="s" s="14">
        <v>21005</v>
      </c>
      <c r="D10241" t="s" s="15">
        <v>6745</v>
      </c>
      <c r="E10241" s="16">
        <v>30000</v>
      </c>
      <c r="F10241" s="16">
        <v>31500</v>
      </c>
      <c r="G10241" s="19"/>
      <c r="H10241" s="26">
        <v>2025</v>
      </c>
      <c r="I10241" t="s" s="21">
        <v>2466</v>
      </c>
    </row>
    <row r="10242" ht="14.4" customHeight="1">
      <c r="A10242" t="s" s="14">
        <v>2992</v>
      </c>
      <c r="B10242" t="s" s="14">
        <v>21006</v>
      </c>
      <c r="C10242" t="s" s="14">
        <v>21007</v>
      </c>
      <c r="D10242" t="s" s="15">
        <v>10980</v>
      </c>
      <c r="E10242" s="16">
        <v>11625</v>
      </c>
      <c r="F10242" s="16">
        <v>12375</v>
      </c>
      <c r="G10242" s="19"/>
      <c r="H10242" s="26">
        <v>2025</v>
      </c>
      <c r="I10242" t="s" s="21">
        <v>191</v>
      </c>
    </row>
    <row r="10243" ht="14.4" customHeight="1">
      <c r="A10243" t="s" s="14">
        <v>10771</v>
      </c>
      <c r="B10243" t="s" s="14">
        <v>21008</v>
      </c>
      <c r="C10243" t="s" s="14">
        <v>21009</v>
      </c>
      <c r="D10243" t="s" s="15">
        <v>6126</v>
      </c>
      <c r="E10243" s="16">
        <v>48750</v>
      </c>
      <c r="F10243" s="16">
        <v>56250</v>
      </c>
      <c r="G10243" s="19"/>
      <c r="H10243" s="26">
        <v>2025</v>
      </c>
      <c r="I10243" t="s" s="21">
        <v>185</v>
      </c>
    </row>
    <row r="10244" ht="14.4" customHeight="1">
      <c r="A10244" t="s" s="14">
        <v>2607</v>
      </c>
      <c r="B10244" t="s" s="14">
        <v>21010</v>
      </c>
      <c r="C10244" t="s" s="14">
        <v>21011</v>
      </c>
      <c r="D10244" t="s" s="15">
        <v>8639</v>
      </c>
      <c r="E10244" s="16">
        <v>35625</v>
      </c>
      <c r="F10244" s="16">
        <v>37125</v>
      </c>
      <c r="G10244" s="19"/>
      <c r="H10244" s="26">
        <v>2025</v>
      </c>
      <c r="I10244" t="s" s="21">
        <v>3610</v>
      </c>
    </row>
    <row r="10245" ht="14.4" customHeight="1">
      <c r="A10245" t="s" s="14">
        <v>2462</v>
      </c>
      <c r="B10245" t="s" s="14">
        <v>21012</v>
      </c>
      <c r="C10245" t="s" s="14">
        <v>21013</v>
      </c>
      <c r="D10245" t="s" s="15">
        <v>2360</v>
      </c>
      <c r="E10245" s="16">
        <v>74325</v>
      </c>
      <c r="F10245" s="16">
        <v>75825</v>
      </c>
      <c r="G10245" s="19"/>
      <c r="H10245" s="26">
        <v>2025</v>
      </c>
      <c r="I10245" t="s" s="21">
        <v>185</v>
      </c>
    </row>
    <row r="10246" ht="14.4" customHeight="1">
      <c r="A10246" t="s" s="14">
        <v>2992</v>
      </c>
      <c r="B10246" t="s" s="14">
        <v>21014</v>
      </c>
      <c r="C10246" t="s" s="14">
        <v>21015</v>
      </c>
      <c r="D10246" t="s" s="15">
        <v>8461</v>
      </c>
      <c r="E10246" s="16">
        <v>13650</v>
      </c>
      <c r="F10246" s="16">
        <v>16050</v>
      </c>
      <c r="G10246" s="19"/>
      <c r="H10246" s="26">
        <v>2025</v>
      </c>
      <c r="I10246" t="s" s="21">
        <v>191</v>
      </c>
    </row>
    <row r="10247" ht="14.4" customHeight="1">
      <c r="A10247" t="s" s="14">
        <v>2592</v>
      </c>
      <c r="B10247" t="s" s="14">
        <v>21016</v>
      </c>
      <c r="C10247" t="s" s="14">
        <v>21017</v>
      </c>
      <c r="D10247" t="s" s="15">
        <v>2337</v>
      </c>
      <c r="E10247" s="16">
        <v>25125</v>
      </c>
      <c r="F10247" s="16">
        <v>26625</v>
      </c>
      <c r="G10247" s="19"/>
      <c r="H10247" s="26">
        <v>2025</v>
      </c>
      <c r="I10247" t="s" s="21">
        <v>187</v>
      </c>
    </row>
    <row r="10248" ht="14.4" customHeight="1">
      <c r="A10248" t="s" s="14">
        <v>2595</v>
      </c>
      <c r="B10248" t="s" s="14">
        <v>21018</v>
      </c>
      <c r="C10248" t="s" s="14">
        <v>21019</v>
      </c>
      <c r="D10248" t="s" s="15">
        <v>8469</v>
      </c>
      <c r="E10248" s="16">
        <v>6000</v>
      </c>
      <c r="F10248" s="16">
        <v>7500</v>
      </c>
      <c r="G10248" s="19"/>
      <c r="H10248" s="26">
        <v>2025</v>
      </c>
      <c r="I10248" t="s" s="21">
        <v>191</v>
      </c>
    </row>
    <row r="10249" ht="14.4" customHeight="1">
      <c r="A10249" t="s" s="14">
        <v>2462</v>
      </c>
      <c r="B10249" t="s" s="14">
        <v>21020</v>
      </c>
      <c r="C10249" t="s" s="14">
        <v>20284</v>
      </c>
      <c r="D10249" t="s" s="15">
        <v>2325</v>
      </c>
      <c r="E10249" s="16">
        <v>33000</v>
      </c>
      <c r="F10249" s="16">
        <v>34500</v>
      </c>
      <c r="G10249" s="19"/>
      <c r="H10249" s="26">
        <v>2024</v>
      </c>
      <c r="I10249" t="s" s="21">
        <v>185</v>
      </c>
    </row>
    <row r="10250" ht="14.4" customHeight="1">
      <c r="A10250" t="s" s="14">
        <v>6558</v>
      </c>
      <c r="B10250" t="s" s="14">
        <v>21021</v>
      </c>
      <c r="C10250" t="s" s="14">
        <v>21022</v>
      </c>
      <c r="D10250" t="s" s="15">
        <v>6126</v>
      </c>
      <c r="E10250" s="16">
        <v>34500</v>
      </c>
      <c r="F10250" s="16">
        <v>37500</v>
      </c>
      <c r="G10250" s="19"/>
      <c r="H10250" s="26">
        <v>2024</v>
      </c>
      <c r="I10250" t="s" s="21">
        <v>185</v>
      </c>
    </row>
    <row r="10251" ht="14.4" customHeight="1">
      <c r="A10251" t="s" s="14">
        <v>2607</v>
      </c>
      <c r="B10251" t="s" s="14">
        <v>21023</v>
      </c>
      <c r="C10251" t="s" s="14">
        <v>21024</v>
      </c>
      <c r="D10251" t="s" s="15">
        <v>2337</v>
      </c>
      <c r="E10251" s="16">
        <v>33000</v>
      </c>
      <c r="F10251" s="16">
        <v>35250</v>
      </c>
      <c r="G10251" t="s" s="15">
        <v>1545</v>
      </c>
      <c r="H10251" s="26">
        <v>2024</v>
      </c>
      <c r="I10251" t="s" s="21">
        <v>187</v>
      </c>
    </row>
    <row r="10252" ht="14.4" customHeight="1">
      <c r="A10252" t="s" s="14">
        <v>2462</v>
      </c>
      <c r="B10252" t="s" s="14">
        <v>21025</v>
      </c>
      <c r="C10252" t="s" s="14">
        <v>21026</v>
      </c>
      <c r="D10252" t="s" s="15">
        <v>2337</v>
      </c>
      <c r="E10252" s="16">
        <v>82500</v>
      </c>
      <c r="F10252" s="16">
        <v>90000</v>
      </c>
      <c r="G10252" s="19"/>
      <c r="H10252" s="26">
        <v>2024</v>
      </c>
      <c r="I10252" t="s" s="21">
        <v>187</v>
      </c>
    </row>
    <row r="10253" ht="14.4" customHeight="1">
      <c r="A10253" t="s" s="14">
        <v>2462</v>
      </c>
      <c r="B10253" t="s" s="14">
        <v>21027</v>
      </c>
      <c r="C10253" t="s" s="14">
        <v>21028</v>
      </c>
      <c r="D10253" t="s" s="15">
        <v>2330</v>
      </c>
      <c r="E10253" s="16">
        <v>195000</v>
      </c>
      <c r="F10253" s="16">
        <v>210000</v>
      </c>
      <c r="G10253" s="19"/>
      <c r="H10253" s="26">
        <v>2025</v>
      </c>
      <c r="I10253" t="s" s="21">
        <v>189</v>
      </c>
    </row>
    <row r="10254" ht="14.4" customHeight="1">
      <c r="A10254" t="s" s="14">
        <v>2992</v>
      </c>
      <c r="B10254" t="s" s="14">
        <v>21029</v>
      </c>
      <c r="C10254" t="s" s="14">
        <v>21030</v>
      </c>
      <c r="D10254" t="s" s="15">
        <v>7534</v>
      </c>
      <c r="E10254" s="16">
        <v>9000</v>
      </c>
      <c r="F10254" s="16">
        <v>11250</v>
      </c>
      <c r="G10254" t="s" s="15">
        <v>1545</v>
      </c>
      <c r="H10254" s="26">
        <v>2025</v>
      </c>
      <c r="I10254" t="s" s="21">
        <v>191</v>
      </c>
    </row>
    <row r="10255" ht="14.4" customHeight="1">
      <c r="A10255" t="s" s="14">
        <v>2992</v>
      </c>
      <c r="B10255" t="s" s="14">
        <v>21031</v>
      </c>
      <c r="C10255" t="s" s="14">
        <v>21032</v>
      </c>
      <c r="D10255" t="s" s="15">
        <v>2360</v>
      </c>
      <c r="E10255" s="16">
        <v>39750</v>
      </c>
      <c r="F10255" s="16">
        <v>41250</v>
      </c>
      <c r="G10255" s="19"/>
      <c r="H10255" s="26">
        <v>2024</v>
      </c>
      <c r="I10255" t="s" s="21">
        <v>185</v>
      </c>
    </row>
    <row r="10256" ht="14.4" customHeight="1">
      <c r="A10256" t="s" s="14">
        <v>3906</v>
      </c>
      <c r="B10256" t="s" s="14">
        <v>21033</v>
      </c>
      <c r="C10256" t="s" s="14">
        <v>21034</v>
      </c>
      <c r="D10256" t="s" s="15">
        <v>8573</v>
      </c>
      <c r="E10256" s="16">
        <v>11400</v>
      </c>
      <c r="F10256" s="16">
        <v>12150</v>
      </c>
      <c r="G10256" s="19"/>
      <c r="H10256" s="26">
        <v>2025</v>
      </c>
      <c r="I10256" t="s" s="21">
        <v>191</v>
      </c>
    </row>
    <row r="10257" ht="14.4" customHeight="1">
      <c r="A10257" t="s" s="14">
        <v>8456</v>
      </c>
      <c r="B10257" t="s" s="14">
        <v>21035</v>
      </c>
      <c r="C10257" t="s" s="14">
        <v>21036</v>
      </c>
      <c r="D10257" t="s" s="15">
        <v>2305</v>
      </c>
      <c r="E10257" s="16">
        <v>30750</v>
      </c>
      <c r="F10257" s="16">
        <v>32250</v>
      </c>
      <c r="G10257" s="19"/>
      <c r="H10257" s="26">
        <v>2024</v>
      </c>
      <c r="I10257" t="s" s="21">
        <v>185</v>
      </c>
    </row>
    <row r="10258" ht="14.4" customHeight="1">
      <c r="A10258" t="s" s="14">
        <v>3790</v>
      </c>
      <c r="B10258" t="s" s="14">
        <v>21037</v>
      </c>
      <c r="C10258" t="s" s="14">
        <v>21038</v>
      </c>
      <c r="D10258" t="s" s="15">
        <v>6745</v>
      </c>
      <c r="E10258" s="16">
        <v>41250</v>
      </c>
      <c r="F10258" s="16">
        <v>42750</v>
      </c>
      <c r="G10258" t="s" s="15">
        <v>1545</v>
      </c>
      <c r="H10258" s="26">
        <v>2024</v>
      </c>
      <c r="I10258" t="s" s="21">
        <v>187</v>
      </c>
    </row>
    <row r="10259" ht="14.4" customHeight="1">
      <c r="A10259" t="s" s="14">
        <v>2586</v>
      </c>
      <c r="B10259" t="s" s="14">
        <v>21039</v>
      </c>
      <c r="C10259" t="s" s="14">
        <v>21040</v>
      </c>
      <c r="D10259" t="s" s="15">
        <v>10205</v>
      </c>
      <c r="E10259" s="16">
        <v>24000</v>
      </c>
      <c r="F10259" s="16">
        <v>25500</v>
      </c>
      <c r="G10259" s="19"/>
      <c r="H10259" s="26">
        <v>2024</v>
      </c>
      <c r="I10259" t="s" s="21">
        <v>191</v>
      </c>
    </row>
    <row r="10260" ht="14.4" customHeight="1">
      <c r="A10260" t="s" s="14">
        <v>2992</v>
      </c>
      <c r="B10260" t="s" s="14">
        <v>21041</v>
      </c>
      <c r="C10260" t="s" s="14">
        <v>21042</v>
      </c>
      <c r="D10260" t="s" s="15">
        <v>8639</v>
      </c>
      <c r="E10260" s="16">
        <v>55500</v>
      </c>
      <c r="F10260" s="16">
        <v>57000</v>
      </c>
      <c r="G10260" s="19"/>
      <c r="H10260" s="26">
        <v>2024</v>
      </c>
      <c r="I10260" t="s" s="21">
        <v>3610</v>
      </c>
    </row>
    <row r="10261" ht="14.4" customHeight="1">
      <c r="A10261" t="s" s="14">
        <v>2462</v>
      </c>
      <c r="B10261" t="s" s="14">
        <v>21043</v>
      </c>
      <c r="C10261" t="s" s="14">
        <v>21044</v>
      </c>
      <c r="D10261" t="s" s="15">
        <v>8208</v>
      </c>
      <c r="E10261" s="16">
        <v>102750</v>
      </c>
      <c r="F10261" s="16">
        <v>104250</v>
      </c>
      <c r="G10261" s="19"/>
      <c r="H10261" s="26">
        <v>2025</v>
      </c>
      <c r="I10261" t="s" s="21">
        <v>3610</v>
      </c>
    </row>
    <row r="10262" ht="14.4" customHeight="1">
      <c r="A10262" t="s" s="14">
        <v>3966</v>
      </c>
      <c r="B10262" t="s" s="14">
        <v>21045</v>
      </c>
      <c r="C10262" t="s" s="14">
        <v>21046</v>
      </c>
      <c r="D10262" t="s" s="15">
        <v>8573</v>
      </c>
      <c r="E10262" s="16">
        <v>7987.5</v>
      </c>
      <c r="F10262" s="16">
        <v>8737.5</v>
      </c>
      <c r="G10262" s="19"/>
      <c r="H10262" s="26">
        <v>2025</v>
      </c>
      <c r="I10262" t="s" s="21">
        <v>191</v>
      </c>
    </row>
    <row r="10263" ht="14.4" customHeight="1">
      <c r="A10263" t="s" s="14">
        <v>6682</v>
      </c>
      <c r="B10263" t="s" s="14">
        <v>21047</v>
      </c>
      <c r="C10263" t="s" s="14">
        <v>21048</v>
      </c>
      <c r="D10263" t="s" s="15">
        <v>9440</v>
      </c>
      <c r="E10263" s="16">
        <v>18000</v>
      </c>
      <c r="F10263" s="16">
        <v>19500</v>
      </c>
      <c r="G10263" s="19"/>
      <c r="H10263" s="26">
        <v>2025</v>
      </c>
      <c r="I10263" t="s" s="21">
        <v>191</v>
      </c>
    </row>
    <row r="10264" ht="14.4" customHeight="1">
      <c r="A10264" t="s" s="14">
        <v>2977</v>
      </c>
      <c r="B10264" t="s" s="14">
        <v>21049</v>
      </c>
      <c r="C10264" t="s" s="14">
        <v>21050</v>
      </c>
      <c r="D10264" t="s" s="15">
        <v>7610</v>
      </c>
      <c r="E10264" s="16">
        <v>35625</v>
      </c>
      <c r="F10264" s="16">
        <v>37125</v>
      </c>
      <c r="G10264" s="19"/>
      <c r="H10264" s="26">
        <v>2024</v>
      </c>
      <c r="I10264" t="s" s="21">
        <v>2529</v>
      </c>
    </row>
    <row r="10265" ht="14.4" customHeight="1">
      <c r="A10265" t="s" s="14">
        <v>8453</v>
      </c>
      <c r="B10265" t="s" s="14">
        <v>21051</v>
      </c>
      <c r="C10265" t="s" s="14">
        <v>21052</v>
      </c>
      <c r="D10265" t="s" s="15">
        <v>2305</v>
      </c>
      <c r="E10265" s="16">
        <v>27600</v>
      </c>
      <c r="F10265" s="16">
        <v>29100</v>
      </c>
      <c r="G10265" s="19"/>
      <c r="H10265" s="26">
        <v>2025</v>
      </c>
      <c r="I10265" t="s" s="21">
        <v>185</v>
      </c>
    </row>
    <row r="10266" ht="14.4" customHeight="1">
      <c r="A10266" t="s" s="14">
        <v>2595</v>
      </c>
      <c r="B10266" t="s" s="14">
        <v>21053</v>
      </c>
      <c r="C10266" t="s" s="14">
        <v>21054</v>
      </c>
      <c r="D10266" t="s" s="15">
        <v>2314</v>
      </c>
      <c r="E10266" s="16">
        <v>9000</v>
      </c>
      <c r="F10266" s="16">
        <v>11250</v>
      </c>
      <c r="G10266" s="19"/>
      <c r="H10266" s="26">
        <v>2024</v>
      </c>
      <c r="I10266" t="s" s="21">
        <v>5989</v>
      </c>
    </row>
    <row r="10267" ht="14.4" customHeight="1">
      <c r="A10267" t="s" s="14">
        <v>2462</v>
      </c>
      <c r="B10267" t="s" s="14">
        <v>21055</v>
      </c>
      <c r="C10267" t="s" s="14">
        <v>21056</v>
      </c>
      <c r="D10267" t="s" s="15">
        <v>2314</v>
      </c>
      <c r="E10267" s="16">
        <v>56100</v>
      </c>
      <c r="F10267" s="16">
        <v>56850</v>
      </c>
      <c r="G10267" s="19"/>
      <c r="H10267" s="26">
        <v>2025</v>
      </c>
      <c r="I10267" t="s" s="21">
        <v>187</v>
      </c>
    </row>
    <row r="10268" ht="14.4" customHeight="1">
      <c r="A10268" t="s" s="14">
        <v>6558</v>
      </c>
      <c r="B10268" t="s" s="14">
        <v>21057</v>
      </c>
      <c r="C10268" t="s" s="14">
        <v>21058</v>
      </c>
      <c r="D10268" t="s" s="15">
        <v>8573</v>
      </c>
      <c r="E10268" s="16">
        <v>20100</v>
      </c>
      <c r="F10268" s="16">
        <v>20850</v>
      </c>
      <c r="G10268" s="19"/>
      <c r="H10268" s="26">
        <v>2026</v>
      </c>
      <c r="I10268" t="s" s="21">
        <v>191</v>
      </c>
    </row>
    <row r="10269" ht="14.4" customHeight="1">
      <c r="A10269" t="s" s="14">
        <v>8453</v>
      </c>
      <c r="B10269" t="s" s="14">
        <v>21059</v>
      </c>
      <c r="C10269" t="s" s="14">
        <v>19840</v>
      </c>
      <c r="D10269" t="s" s="15">
        <v>2305</v>
      </c>
      <c r="E10269" s="16">
        <v>27750</v>
      </c>
      <c r="F10269" s="16">
        <v>29250</v>
      </c>
      <c r="G10269" s="19"/>
      <c r="H10269" s="26">
        <v>2025</v>
      </c>
      <c r="I10269" t="s" s="21">
        <v>185</v>
      </c>
    </row>
    <row r="10270" ht="14.4" customHeight="1">
      <c r="A10270" t="s" s="14">
        <v>2992</v>
      </c>
      <c r="B10270" t="s" s="14">
        <v>21060</v>
      </c>
      <c r="C10270" t="s" s="14">
        <v>21061</v>
      </c>
      <c r="D10270" t="s" s="15">
        <v>2325</v>
      </c>
      <c r="E10270" s="16">
        <v>30000</v>
      </c>
      <c r="F10270" s="16">
        <v>31500</v>
      </c>
      <c r="G10270" t="s" s="15">
        <v>1545</v>
      </c>
      <c r="H10270" s="26">
        <v>2025</v>
      </c>
      <c r="I10270" t="s" s="21">
        <v>2466</v>
      </c>
    </row>
    <row r="10271" ht="14.4" customHeight="1">
      <c r="A10271" t="s" s="14">
        <v>2302</v>
      </c>
      <c r="B10271" t="s" s="14">
        <v>21062</v>
      </c>
      <c r="C10271" t="s" s="14">
        <v>21063</v>
      </c>
      <c r="D10271" t="s" s="15">
        <v>10980</v>
      </c>
      <c r="E10271" s="16">
        <v>7500</v>
      </c>
      <c r="F10271" s="16">
        <v>8250</v>
      </c>
      <c r="G10271" s="19"/>
      <c r="H10271" s="26">
        <v>2025</v>
      </c>
      <c r="I10271" t="s" s="21">
        <v>191</v>
      </c>
    </row>
    <row r="10272" ht="14.4" customHeight="1">
      <c r="A10272" t="s" s="14">
        <v>9797</v>
      </c>
      <c r="B10272" t="s" s="14">
        <v>21064</v>
      </c>
      <c r="C10272" t="s" s="14">
        <v>21065</v>
      </c>
      <c r="D10272" t="s" s="15">
        <v>7873</v>
      </c>
      <c r="E10272" s="16">
        <v>14250</v>
      </c>
      <c r="F10272" s="16">
        <v>15750</v>
      </c>
      <c r="G10272" s="19"/>
      <c r="H10272" s="26">
        <v>2025</v>
      </c>
      <c r="I10272" t="s" s="21">
        <v>7756</v>
      </c>
    </row>
    <row r="10273" ht="14.4" customHeight="1">
      <c r="A10273" t="s" s="14">
        <v>2607</v>
      </c>
      <c r="B10273" t="s" s="14">
        <v>21066</v>
      </c>
      <c r="C10273" t="s" s="14">
        <v>21067</v>
      </c>
      <c r="D10273" t="s" s="15">
        <v>8658</v>
      </c>
      <c r="E10273" s="16">
        <v>20250</v>
      </c>
      <c r="F10273" s="16">
        <v>21750</v>
      </c>
      <c r="G10273" t="s" s="15">
        <v>1545</v>
      </c>
      <c r="H10273" s="26">
        <v>2024</v>
      </c>
      <c r="I10273" t="s" s="21">
        <v>5989</v>
      </c>
    </row>
    <row r="10274" ht="14.4" customHeight="1">
      <c r="A10274" t="s" s="14">
        <v>2992</v>
      </c>
      <c r="B10274" t="s" s="14">
        <v>21068</v>
      </c>
      <c r="C10274" t="s" s="14">
        <v>21069</v>
      </c>
      <c r="D10274" t="s" s="15">
        <v>2360</v>
      </c>
      <c r="E10274" s="16">
        <v>33750</v>
      </c>
      <c r="F10274" s="16">
        <v>35250</v>
      </c>
      <c r="G10274" t="s" s="15">
        <v>1545</v>
      </c>
      <c r="H10274" s="26">
        <v>2024</v>
      </c>
      <c r="I10274" t="s" s="21">
        <v>187</v>
      </c>
    </row>
    <row r="10275" ht="14.4" customHeight="1">
      <c r="A10275" t="s" s="14">
        <v>2595</v>
      </c>
      <c r="B10275" t="s" s="14">
        <v>21070</v>
      </c>
      <c r="C10275" t="s" s="14">
        <v>21071</v>
      </c>
      <c r="D10275" t="s" s="15">
        <v>10619</v>
      </c>
      <c r="E10275" s="16">
        <v>19500</v>
      </c>
      <c r="F10275" s="16">
        <v>21000</v>
      </c>
      <c r="G10275" s="19"/>
      <c r="H10275" s="26">
        <v>2025</v>
      </c>
      <c r="I10275" t="s" s="21">
        <v>3610</v>
      </c>
    </row>
    <row r="10276" ht="14.4" customHeight="1">
      <c r="A10276" t="s" s="14">
        <v>2992</v>
      </c>
      <c r="B10276" t="s" s="14">
        <v>21072</v>
      </c>
      <c r="C10276" t="s" s="14">
        <v>21073</v>
      </c>
      <c r="D10276" t="s" s="15">
        <v>2598</v>
      </c>
      <c r="E10276" s="16">
        <v>20250</v>
      </c>
      <c r="F10276" s="16">
        <v>21750</v>
      </c>
      <c r="G10276" t="s" s="15">
        <v>1545</v>
      </c>
      <c r="H10276" s="26">
        <v>2024</v>
      </c>
      <c r="I10276" t="s" s="21">
        <v>187</v>
      </c>
    </row>
    <row r="10277" ht="14.4" customHeight="1">
      <c r="A10277" t="s" s="14">
        <v>3790</v>
      </c>
      <c r="B10277" t="s" s="14">
        <v>21074</v>
      </c>
      <c r="C10277" t="s" s="14">
        <v>21075</v>
      </c>
      <c r="D10277" t="s" s="15">
        <v>2325</v>
      </c>
      <c r="E10277" s="16">
        <v>38625</v>
      </c>
      <c r="F10277" s="16">
        <v>40125</v>
      </c>
      <c r="G10277" s="19"/>
      <c r="H10277" s="26">
        <v>2025</v>
      </c>
      <c r="I10277" t="s" s="21">
        <v>5989</v>
      </c>
    </row>
    <row r="10278" ht="14.4" customHeight="1">
      <c r="A10278" t="s" s="14">
        <v>2595</v>
      </c>
      <c r="B10278" t="s" s="14">
        <v>21076</v>
      </c>
      <c r="C10278" t="s" s="14">
        <v>21077</v>
      </c>
      <c r="D10278" t="s" s="15">
        <v>8573</v>
      </c>
      <c r="E10278" s="16">
        <v>9000</v>
      </c>
      <c r="F10278" s="16">
        <v>11250</v>
      </c>
      <c r="G10278" s="19"/>
      <c r="H10278" s="26">
        <v>2024</v>
      </c>
      <c r="I10278" t="s" s="21">
        <v>191</v>
      </c>
    </row>
    <row r="10279" ht="14.4" customHeight="1">
      <c r="A10279" t="s" s="14">
        <v>9209</v>
      </c>
      <c r="B10279" t="s" s="14">
        <v>21078</v>
      </c>
      <c r="C10279" t="s" s="14">
        <v>21079</v>
      </c>
      <c r="D10279" t="s" s="15">
        <v>9183</v>
      </c>
      <c r="E10279" s="16">
        <v>41250</v>
      </c>
      <c r="F10279" s="16">
        <v>42750</v>
      </c>
      <c r="G10279" s="19"/>
      <c r="H10279" s="26">
        <v>2025</v>
      </c>
      <c r="I10279" t="s" s="21">
        <v>191</v>
      </c>
    </row>
    <row r="10280" ht="14.4" customHeight="1">
      <c r="A10280" t="s" s="14">
        <v>2607</v>
      </c>
      <c r="B10280" t="s" s="14">
        <v>21080</v>
      </c>
      <c r="C10280" t="s" s="14">
        <v>21081</v>
      </c>
      <c r="D10280" t="s" s="15">
        <v>2377</v>
      </c>
      <c r="E10280" s="16">
        <v>16500</v>
      </c>
      <c r="F10280" s="16">
        <v>18000</v>
      </c>
      <c r="G10280" s="19"/>
      <c r="H10280" s="26">
        <v>2025</v>
      </c>
      <c r="I10280" t="s" s="21">
        <v>5956</v>
      </c>
    </row>
    <row r="10281" ht="14.4" customHeight="1">
      <c r="A10281" t="s" s="14">
        <v>2977</v>
      </c>
      <c r="B10281" t="s" s="14">
        <v>21082</v>
      </c>
      <c r="C10281" t="s" s="14">
        <v>21083</v>
      </c>
      <c r="D10281" t="s" s="15">
        <v>2305</v>
      </c>
      <c r="E10281" s="16">
        <v>16500</v>
      </c>
      <c r="F10281" s="16">
        <v>18000</v>
      </c>
      <c r="G10281" s="19"/>
      <c r="H10281" s="26">
        <v>2025</v>
      </c>
      <c r="I10281" t="s" s="21">
        <v>185</v>
      </c>
    </row>
    <row r="10282" ht="14.4" customHeight="1">
      <c r="A10282" t="s" s="14">
        <v>2302</v>
      </c>
      <c r="B10282" t="s" s="14">
        <v>21084</v>
      </c>
      <c r="C10282" t="s" s="14">
        <v>20404</v>
      </c>
      <c r="D10282" t="s" s="15">
        <v>9518</v>
      </c>
      <c r="E10282" s="16">
        <v>17625</v>
      </c>
      <c r="F10282" s="16">
        <v>18375</v>
      </c>
      <c r="G10282" t="s" s="15">
        <v>1545</v>
      </c>
      <c r="H10282" s="26">
        <v>2025</v>
      </c>
      <c r="I10282" t="s" s="21">
        <v>187</v>
      </c>
    </row>
    <row r="10283" ht="14.4" customHeight="1">
      <c r="A10283" t="s" s="14">
        <v>2992</v>
      </c>
      <c r="B10283" t="s" s="14">
        <v>21085</v>
      </c>
      <c r="C10283" t="s" s="14">
        <v>21086</v>
      </c>
      <c r="D10283" t="s" s="15">
        <v>8658</v>
      </c>
      <c r="E10283" s="16">
        <v>31875</v>
      </c>
      <c r="F10283" s="16">
        <v>33375</v>
      </c>
      <c r="G10283" t="s" s="15">
        <v>1545</v>
      </c>
      <c r="H10283" s="26">
        <v>2025</v>
      </c>
      <c r="I10283" t="s" s="21">
        <v>187</v>
      </c>
    </row>
    <row r="10284" ht="14.4" customHeight="1">
      <c r="A10284" t="s" s="14">
        <v>3790</v>
      </c>
      <c r="B10284" t="s" s="14">
        <v>21087</v>
      </c>
      <c r="C10284" t="s" s="14">
        <v>21088</v>
      </c>
      <c r="D10284" t="s" s="15">
        <v>2330</v>
      </c>
      <c r="E10284" s="16">
        <v>74250</v>
      </c>
      <c r="F10284" s="16">
        <v>81750</v>
      </c>
      <c r="G10284" s="19"/>
      <c r="H10284" s="26">
        <v>2024</v>
      </c>
      <c r="I10284" t="s" s="21">
        <v>187</v>
      </c>
    </row>
    <row r="10285" ht="14.4" customHeight="1">
      <c r="A10285" t="s" s="14">
        <v>2607</v>
      </c>
      <c r="B10285" t="s" s="14">
        <v>21089</v>
      </c>
      <c r="C10285" t="s" s="14">
        <v>21090</v>
      </c>
      <c r="D10285" t="s" s="15">
        <v>2721</v>
      </c>
      <c r="E10285" s="16">
        <v>23250</v>
      </c>
      <c r="F10285" s="16">
        <v>24750</v>
      </c>
      <c r="G10285" t="s" s="15">
        <v>1545</v>
      </c>
      <c r="H10285" s="26">
        <v>2024</v>
      </c>
      <c r="I10285" t="s" s="21">
        <v>5989</v>
      </c>
    </row>
    <row r="10286" ht="14.4" customHeight="1">
      <c r="A10286" t="s" s="14">
        <v>8570</v>
      </c>
      <c r="B10286" t="s" s="14">
        <v>21091</v>
      </c>
      <c r="C10286" t="s" s="14">
        <v>21092</v>
      </c>
      <c r="D10286" t="s" s="15">
        <v>8573</v>
      </c>
      <c r="E10286" s="16">
        <v>9900</v>
      </c>
      <c r="F10286" s="16">
        <v>10650</v>
      </c>
      <c r="G10286" s="19"/>
      <c r="H10286" s="26">
        <v>2025</v>
      </c>
      <c r="I10286" t="s" s="21">
        <v>191</v>
      </c>
    </row>
    <row r="10287" ht="14.4" customHeight="1">
      <c r="A10287" t="s" s="14">
        <v>2607</v>
      </c>
      <c r="B10287" t="s" s="14">
        <v>21093</v>
      </c>
      <c r="C10287" t="s" s="14">
        <v>21094</v>
      </c>
      <c r="D10287" t="s" s="15">
        <v>9518</v>
      </c>
      <c r="E10287" s="16">
        <v>21750</v>
      </c>
      <c r="F10287" s="16">
        <v>23250</v>
      </c>
      <c r="G10287" s="19"/>
      <c r="H10287" s="26">
        <v>2024</v>
      </c>
      <c r="I10287" t="s" s="21">
        <v>185</v>
      </c>
    </row>
    <row r="10288" ht="14.4" customHeight="1">
      <c r="A10288" t="s" s="14">
        <v>3790</v>
      </c>
      <c r="B10288" t="s" s="14">
        <v>21095</v>
      </c>
      <c r="C10288" t="s" s="14">
        <v>21096</v>
      </c>
      <c r="D10288" t="s" s="15">
        <v>6745</v>
      </c>
      <c r="E10288" s="16">
        <v>45750</v>
      </c>
      <c r="F10288" s="16">
        <v>60750</v>
      </c>
      <c r="G10288" s="19"/>
      <c r="H10288" s="26">
        <v>2025</v>
      </c>
      <c r="I10288" t="s" s="21">
        <v>187</v>
      </c>
    </row>
    <row r="10289" ht="14.4" customHeight="1">
      <c r="A10289" t="s" s="14">
        <v>2302</v>
      </c>
      <c r="B10289" t="s" s="14">
        <v>21097</v>
      </c>
      <c r="C10289" t="s" s="14">
        <v>21098</v>
      </c>
      <c r="D10289" t="s" s="15">
        <v>7610</v>
      </c>
      <c r="E10289" s="16">
        <v>34500</v>
      </c>
      <c r="F10289" s="16">
        <v>36000</v>
      </c>
      <c r="G10289" t="s" s="15">
        <v>1545</v>
      </c>
      <c r="H10289" s="26">
        <v>2025</v>
      </c>
      <c r="I10289" t="s" s="21">
        <v>2529</v>
      </c>
    </row>
    <row r="10290" ht="14.4" customHeight="1">
      <c r="A10290" t="s" s="14">
        <v>2462</v>
      </c>
      <c r="B10290" t="s" s="14">
        <v>21099</v>
      </c>
      <c r="C10290" t="s" s="14">
        <v>21100</v>
      </c>
      <c r="D10290" t="s" s="15">
        <v>8208</v>
      </c>
      <c r="E10290" s="16">
        <v>103125</v>
      </c>
      <c r="F10290" s="16">
        <v>1038750</v>
      </c>
      <c r="G10290" s="19"/>
      <c r="H10290" s="26">
        <v>2024</v>
      </c>
      <c r="I10290" t="s" s="21">
        <v>3610</v>
      </c>
    </row>
    <row r="10291" ht="14.4" customHeight="1">
      <c r="A10291" t="s" s="14">
        <v>8570</v>
      </c>
      <c r="B10291" t="s" s="14">
        <v>21101</v>
      </c>
      <c r="C10291" t="s" s="14">
        <v>21102</v>
      </c>
      <c r="D10291" t="s" s="15">
        <v>8573</v>
      </c>
      <c r="E10291" s="16">
        <v>9150</v>
      </c>
      <c r="F10291" s="16">
        <v>9900</v>
      </c>
      <c r="G10291" s="19"/>
      <c r="H10291" s="26">
        <v>2026</v>
      </c>
      <c r="I10291" t="s" s="21">
        <v>191</v>
      </c>
    </row>
    <row r="10292" ht="14.4" customHeight="1">
      <c r="A10292" t="s" s="14">
        <v>8570</v>
      </c>
      <c r="B10292" t="s" s="14">
        <v>21103</v>
      </c>
      <c r="C10292" t="s" s="14">
        <v>21104</v>
      </c>
      <c r="D10292" t="s" s="15">
        <v>8573</v>
      </c>
      <c r="E10292" s="16">
        <v>9450</v>
      </c>
      <c r="F10292" s="16">
        <v>10200</v>
      </c>
      <c r="G10292" s="19"/>
      <c r="H10292" s="26">
        <v>2026</v>
      </c>
      <c r="I10292" t="s" s="21">
        <v>191</v>
      </c>
    </row>
    <row r="10293" ht="14.4" customHeight="1">
      <c r="A10293" t="s" s="14">
        <v>2992</v>
      </c>
      <c r="B10293" t="s" s="14">
        <v>21105</v>
      </c>
      <c r="C10293" t="s" s="14">
        <v>10855</v>
      </c>
      <c r="D10293" t="s" s="15">
        <v>2360</v>
      </c>
      <c r="E10293" s="16">
        <v>30531.9</v>
      </c>
      <c r="F10293" s="16">
        <v>32401.2</v>
      </c>
      <c r="G10293" s="19"/>
      <c r="H10293" s="26">
        <v>2023</v>
      </c>
      <c r="I10293" t="s" s="21">
        <v>185</v>
      </c>
    </row>
    <row r="10294" ht="14.4" customHeight="1">
      <c r="A10294" t="s" s="14">
        <v>2992</v>
      </c>
      <c r="B10294" t="s" s="14">
        <v>21106</v>
      </c>
      <c r="C10294" t="s" s="14">
        <v>11120</v>
      </c>
      <c r="D10294" t="s" s="15">
        <v>2305</v>
      </c>
      <c r="E10294" s="16">
        <v>21808.5</v>
      </c>
      <c r="F10294" s="16">
        <v>23054.7</v>
      </c>
      <c r="G10294" s="19"/>
      <c r="H10294" s="26">
        <v>2023</v>
      </c>
      <c r="I10294" t="s" s="21">
        <v>185</v>
      </c>
    </row>
    <row r="10295" ht="14.4" customHeight="1">
      <c r="A10295" t="s" s="14">
        <v>2992</v>
      </c>
      <c r="B10295" t="s" s="14">
        <v>21107</v>
      </c>
      <c r="C10295" t="s" s="14">
        <v>11122</v>
      </c>
      <c r="D10295" t="s" s="15">
        <v>2305</v>
      </c>
      <c r="E10295" s="16">
        <v>30531.9</v>
      </c>
      <c r="F10295" s="16">
        <v>31778.1</v>
      </c>
      <c r="G10295" s="19"/>
      <c r="H10295" s="26">
        <v>2023</v>
      </c>
      <c r="I10295" t="s" s="21">
        <v>185</v>
      </c>
    </row>
    <row r="10296" ht="14.4" customHeight="1">
      <c r="A10296" t="s" s="14">
        <v>2992</v>
      </c>
      <c r="B10296" t="s" s="14">
        <v>21108</v>
      </c>
      <c r="C10296" t="s" s="14">
        <v>11124</v>
      </c>
      <c r="D10296" t="s" s="15">
        <v>2305</v>
      </c>
      <c r="E10296" s="16">
        <v>31778.1</v>
      </c>
      <c r="F10296" s="16">
        <v>33024.3</v>
      </c>
      <c r="G10296" s="19"/>
      <c r="H10296" s="26">
        <v>2023</v>
      </c>
      <c r="I10296" t="s" s="21">
        <v>185</v>
      </c>
    </row>
    <row r="10297" ht="14.4" customHeight="1">
      <c r="A10297" t="s" s="14">
        <v>2992</v>
      </c>
      <c r="B10297" t="s" s="14">
        <v>21109</v>
      </c>
      <c r="C10297" t="s" s="14">
        <v>11126</v>
      </c>
      <c r="D10297" t="s" s="15">
        <v>2325</v>
      </c>
      <c r="E10297" s="16">
        <v>23054.7</v>
      </c>
      <c r="F10297" s="16">
        <v>24300.9</v>
      </c>
      <c r="G10297" s="19"/>
      <c r="H10297" s="26">
        <v>2023</v>
      </c>
      <c r="I10297" t="s" s="21">
        <v>185</v>
      </c>
    </row>
    <row r="10298" ht="14.4" customHeight="1">
      <c r="A10298" t="s" s="14">
        <v>2992</v>
      </c>
      <c r="B10298" t="s" s="14">
        <v>21110</v>
      </c>
      <c r="C10298" t="s" s="14">
        <v>11128</v>
      </c>
      <c r="D10298" t="s" s="15">
        <v>2360</v>
      </c>
      <c r="E10298" s="16">
        <v>21808.5</v>
      </c>
      <c r="F10298" s="16">
        <v>23054.7</v>
      </c>
      <c r="G10298" s="19"/>
      <c r="H10298" s="26">
        <v>2023</v>
      </c>
      <c r="I10298" t="s" s="21">
        <v>185</v>
      </c>
    </row>
    <row r="10299" ht="14.4" customHeight="1">
      <c r="A10299" t="s" s="14">
        <v>2992</v>
      </c>
      <c r="B10299" t="s" s="14">
        <v>21111</v>
      </c>
      <c r="C10299" t="s" s="14">
        <v>11130</v>
      </c>
      <c r="D10299" t="s" s="15">
        <v>2305</v>
      </c>
      <c r="E10299" s="16">
        <v>20562.3</v>
      </c>
      <c r="F10299" s="16">
        <v>21185.4</v>
      </c>
      <c r="G10299" s="19"/>
      <c r="H10299" s="26">
        <v>2023</v>
      </c>
      <c r="I10299" t="s" s="21">
        <v>185</v>
      </c>
    </row>
    <row r="10300" ht="14.4" customHeight="1">
      <c r="A10300" t="s" s="14">
        <v>2992</v>
      </c>
      <c r="B10300" t="s" s="14">
        <v>21112</v>
      </c>
      <c r="C10300" t="s" s="14">
        <v>11132</v>
      </c>
      <c r="D10300" t="s" s="15">
        <v>2305</v>
      </c>
      <c r="E10300" s="16">
        <v>21185.4</v>
      </c>
      <c r="F10300" s="16">
        <v>22431.6</v>
      </c>
      <c r="G10300" s="19"/>
      <c r="H10300" s="26">
        <v>2023</v>
      </c>
      <c r="I10300" t="s" s="21">
        <v>185</v>
      </c>
    </row>
    <row r="10301" ht="14.4" customHeight="1">
      <c r="A10301" t="s" s="14">
        <v>2992</v>
      </c>
      <c r="B10301" t="s" s="14">
        <v>21113</v>
      </c>
      <c r="C10301" t="s" s="14">
        <v>11134</v>
      </c>
      <c r="D10301" t="s" s="15">
        <v>2305</v>
      </c>
      <c r="E10301" s="16">
        <v>26170.2</v>
      </c>
      <c r="F10301" s="16">
        <v>28039.5</v>
      </c>
      <c r="G10301" s="19"/>
      <c r="H10301" s="26">
        <v>2023</v>
      </c>
      <c r="I10301" t="s" s="21">
        <v>185</v>
      </c>
    </row>
    <row r="10302" ht="14.4" customHeight="1">
      <c r="A10302" t="s" s="14">
        <v>2992</v>
      </c>
      <c r="B10302" t="s" s="14">
        <v>21114</v>
      </c>
      <c r="C10302" t="s" s="14">
        <v>11136</v>
      </c>
      <c r="D10302" t="s" s="15">
        <v>2305</v>
      </c>
      <c r="E10302" s="16">
        <v>28662.6</v>
      </c>
      <c r="F10302" s="16">
        <v>29908.8</v>
      </c>
      <c r="G10302" s="19"/>
      <c r="H10302" s="26">
        <v>2023</v>
      </c>
      <c r="I10302" t="s" s="21">
        <v>185</v>
      </c>
    </row>
    <row r="10303" ht="14.4" customHeight="1">
      <c r="A10303" t="s" s="14">
        <v>2992</v>
      </c>
      <c r="B10303" t="s" s="14">
        <v>21115</v>
      </c>
      <c r="C10303" t="s" s="14">
        <v>11138</v>
      </c>
      <c r="D10303" t="s" s="15">
        <v>2305</v>
      </c>
      <c r="E10303" s="16">
        <v>42993.9</v>
      </c>
      <c r="F10303" s="16">
        <v>44863.2</v>
      </c>
      <c r="G10303" s="19"/>
      <c r="H10303" s="26">
        <v>2023</v>
      </c>
      <c r="I10303" t="s" s="21">
        <v>185</v>
      </c>
    </row>
    <row r="10304" ht="14.4" customHeight="1">
      <c r="A10304" t="s" s="14">
        <v>2992</v>
      </c>
      <c r="B10304" t="s" s="14">
        <v>21116</v>
      </c>
      <c r="C10304" t="s" s="14">
        <v>11140</v>
      </c>
      <c r="D10304" t="s" s="15">
        <v>2305</v>
      </c>
      <c r="E10304" s="16">
        <v>46732.5</v>
      </c>
      <c r="F10304" s="16">
        <v>48601.8</v>
      </c>
      <c r="G10304" s="19"/>
      <c r="H10304" s="26">
        <v>2023</v>
      </c>
      <c r="I10304" t="s" s="21">
        <v>185</v>
      </c>
    </row>
    <row r="10305" ht="14.4" customHeight="1">
      <c r="A10305" t="s" s="14">
        <v>2992</v>
      </c>
      <c r="B10305" t="s" s="14">
        <v>21117</v>
      </c>
      <c r="C10305" t="s" s="14">
        <v>11142</v>
      </c>
      <c r="D10305" t="s" s="15">
        <v>2305</v>
      </c>
      <c r="E10305" s="16">
        <v>47355.6</v>
      </c>
      <c r="F10305" s="16">
        <v>49848</v>
      </c>
      <c r="G10305" s="19"/>
      <c r="H10305" s="26">
        <v>2023</v>
      </c>
      <c r="I10305" t="s" s="21">
        <v>185</v>
      </c>
    </row>
    <row r="10306" ht="14.4" customHeight="1">
      <c r="A10306" t="s" s="14">
        <v>2992</v>
      </c>
      <c r="B10306" t="s" s="14">
        <v>21118</v>
      </c>
      <c r="C10306" t="s" s="14">
        <v>9223</v>
      </c>
      <c r="D10306" t="s" s="15">
        <v>2305</v>
      </c>
      <c r="E10306" s="16">
        <v>16823.7</v>
      </c>
      <c r="F10306" s="16">
        <v>18069.9</v>
      </c>
      <c r="G10306" s="19"/>
      <c r="H10306" s="26">
        <v>2023</v>
      </c>
      <c r="I10306" t="s" s="21">
        <v>185</v>
      </c>
    </row>
    <row r="10307" ht="14.4" customHeight="1">
      <c r="A10307" t="s" s="14">
        <v>2992</v>
      </c>
      <c r="B10307" t="s" s="14">
        <v>21119</v>
      </c>
      <c r="C10307" t="s" s="14">
        <v>9472</v>
      </c>
      <c r="D10307" t="s" s="15">
        <v>2305</v>
      </c>
      <c r="E10307" s="16">
        <v>35516.7</v>
      </c>
      <c r="F10307" s="16">
        <v>36139.8</v>
      </c>
      <c r="G10307" s="19"/>
      <c r="H10307" s="26">
        <v>2023</v>
      </c>
      <c r="I10307" t="s" s="21">
        <v>185</v>
      </c>
    </row>
    <row r="10308" ht="14.4" customHeight="1">
      <c r="A10308" t="s" s="14">
        <v>2462</v>
      </c>
      <c r="B10308" t="s" s="14">
        <v>21120</v>
      </c>
      <c r="C10308" t="s" s="14">
        <v>9731</v>
      </c>
      <c r="D10308" t="s" s="15">
        <v>2380</v>
      </c>
      <c r="E10308" s="16">
        <v>59817.6</v>
      </c>
      <c r="F10308" s="16">
        <v>62310</v>
      </c>
      <c r="G10308" s="19"/>
      <c r="H10308" s="26">
        <v>2023</v>
      </c>
      <c r="I10308" t="s" s="21">
        <v>187</v>
      </c>
    </row>
    <row r="10309" ht="14.4" customHeight="1">
      <c r="A10309" t="s" s="14">
        <v>2462</v>
      </c>
      <c r="B10309" t="s" s="14">
        <v>21121</v>
      </c>
      <c r="C10309" t="s" s="14">
        <v>9733</v>
      </c>
      <c r="D10309" t="s" s="15">
        <v>2380</v>
      </c>
      <c r="E10309" s="16">
        <v>56079</v>
      </c>
      <c r="F10309" s="16">
        <v>59817.6</v>
      </c>
      <c r="G10309" s="19"/>
      <c r="H10309" s="26">
        <v>2023</v>
      </c>
      <c r="I10309" t="s" s="21">
        <v>187</v>
      </c>
    </row>
    <row r="10310" ht="14.4" customHeight="1">
      <c r="A10310" t="s" s="14">
        <v>2462</v>
      </c>
      <c r="B10310" t="s" s="14">
        <v>21122</v>
      </c>
      <c r="C10310" t="s" s="14">
        <v>9735</v>
      </c>
      <c r="D10310" t="s" s="15">
        <v>2380</v>
      </c>
      <c r="E10310" s="16">
        <v>65425.5</v>
      </c>
      <c r="F10310" s="16">
        <v>69164.100000000006</v>
      </c>
      <c r="G10310" s="19"/>
      <c r="H10310" s="26">
        <v>2023</v>
      </c>
      <c r="I10310" t="s" s="21">
        <v>187</v>
      </c>
    </row>
    <row r="10311" ht="14.4" customHeight="1">
      <c r="A10311" t="s" s="14">
        <v>2462</v>
      </c>
      <c r="B10311" t="s" s="14">
        <v>21123</v>
      </c>
      <c r="C10311" t="s" s="14">
        <v>9737</v>
      </c>
      <c r="D10311" t="s" s="15">
        <v>2721</v>
      </c>
      <c r="E10311" s="16">
        <v>28039.5</v>
      </c>
      <c r="F10311" s="16">
        <v>29908.8</v>
      </c>
      <c r="G10311" s="19"/>
      <c r="H10311" s="26">
        <v>2023</v>
      </c>
      <c r="I10311" t="s" s="21">
        <v>187</v>
      </c>
    </row>
    <row r="10312" ht="14.4" customHeight="1">
      <c r="A10312" t="s" s="14">
        <v>2462</v>
      </c>
      <c r="B10312" t="s" s="14">
        <v>21124</v>
      </c>
      <c r="C10312" t="s" s="14">
        <v>9739</v>
      </c>
      <c r="D10312" t="s" s="15">
        <v>2721</v>
      </c>
      <c r="E10312" s="16">
        <v>29908.8</v>
      </c>
      <c r="F10312" s="16">
        <v>31155</v>
      </c>
      <c r="G10312" s="19"/>
      <c r="H10312" s="26">
        <v>2023</v>
      </c>
      <c r="I10312" t="s" s="21">
        <v>187</v>
      </c>
    </row>
    <row r="10313" ht="14.4" customHeight="1">
      <c r="A10313" t="s" s="14">
        <v>2462</v>
      </c>
      <c r="B10313" t="s" s="14">
        <v>21125</v>
      </c>
      <c r="C10313" t="s" s="14">
        <v>9741</v>
      </c>
      <c r="D10313" t="s" s="15">
        <v>2721</v>
      </c>
      <c r="E10313" s="16">
        <v>38632.2</v>
      </c>
      <c r="F10313" s="16">
        <v>414984.6</v>
      </c>
      <c r="G10313" s="19"/>
      <c r="H10313" s="26">
        <v>2023</v>
      </c>
      <c r="I10313" t="s" s="21">
        <v>187</v>
      </c>
    </row>
    <row r="10314" ht="14.4" customHeight="1">
      <c r="A10314" t="s" s="14">
        <v>2462</v>
      </c>
      <c r="B10314" t="s" s="14">
        <v>21126</v>
      </c>
      <c r="C10314" t="s" s="14">
        <v>9743</v>
      </c>
      <c r="D10314" t="s" s="15">
        <v>2721</v>
      </c>
      <c r="E10314" s="16">
        <v>37386</v>
      </c>
      <c r="F10314" s="16">
        <v>39878.4</v>
      </c>
      <c r="G10314" s="19"/>
      <c r="H10314" s="26">
        <v>2023</v>
      </c>
      <c r="I10314" t="s" s="21">
        <v>187</v>
      </c>
    </row>
    <row r="10315" ht="14.4" customHeight="1">
      <c r="A10315" t="s" s="14">
        <v>2462</v>
      </c>
      <c r="B10315" t="s" s="14">
        <v>21127</v>
      </c>
      <c r="C10315" t="s" s="14">
        <v>9745</v>
      </c>
      <c r="D10315" t="s" s="15">
        <v>2721</v>
      </c>
      <c r="E10315" s="16">
        <v>19316.1</v>
      </c>
      <c r="F10315" s="16">
        <v>20562.3</v>
      </c>
      <c r="G10315" s="19"/>
      <c r="H10315" s="26">
        <v>2023</v>
      </c>
      <c r="I10315" t="s" s="21">
        <v>187</v>
      </c>
    </row>
    <row r="10316" ht="14.4" customHeight="1">
      <c r="A10316" t="s" s="14">
        <v>2462</v>
      </c>
      <c r="B10316" t="s" s="14">
        <v>21128</v>
      </c>
      <c r="C10316" t="s" s="14">
        <v>9747</v>
      </c>
      <c r="D10316" t="s" s="15">
        <v>2721</v>
      </c>
      <c r="E10316" s="16">
        <v>25547.1</v>
      </c>
      <c r="F10316" s="16">
        <v>27416.4</v>
      </c>
      <c r="G10316" s="19"/>
      <c r="H10316" s="26">
        <v>2023</v>
      </c>
      <c r="I10316" t="s" s="21">
        <v>187</v>
      </c>
    </row>
    <row r="10317" ht="14.4" customHeight="1">
      <c r="A10317" t="s" s="14">
        <v>2462</v>
      </c>
      <c r="B10317" t="s" s="14">
        <v>21129</v>
      </c>
      <c r="C10317" t="s" s="14">
        <v>10008</v>
      </c>
      <c r="D10317" t="s" s="15">
        <v>2721</v>
      </c>
      <c r="E10317" s="16">
        <v>28662.6</v>
      </c>
      <c r="F10317" s="16">
        <v>30531.9</v>
      </c>
      <c r="G10317" s="19"/>
      <c r="H10317" s="26">
        <v>2023</v>
      </c>
      <c r="I10317" t="s" s="21">
        <v>187</v>
      </c>
    </row>
    <row r="10318" ht="14.4" customHeight="1">
      <c r="A10318" t="s" s="14">
        <v>2462</v>
      </c>
      <c r="B10318" t="s" s="14">
        <v>21130</v>
      </c>
      <c r="C10318" t="s" s="14">
        <v>10010</v>
      </c>
      <c r="D10318" t="s" s="15">
        <v>2721</v>
      </c>
      <c r="E10318" s="16">
        <v>21185.4</v>
      </c>
      <c r="F10318" s="16">
        <v>23054.7</v>
      </c>
      <c r="G10318" s="19"/>
      <c r="H10318" s="26">
        <v>2023</v>
      </c>
      <c r="I10318" t="s" s="21">
        <v>187</v>
      </c>
    </row>
    <row r="10319" ht="14.4" customHeight="1">
      <c r="A10319" t="s" s="14">
        <v>2462</v>
      </c>
      <c r="B10319" t="s" s="14">
        <v>21131</v>
      </c>
      <c r="C10319" t="s" s="14">
        <v>10012</v>
      </c>
      <c r="D10319" t="s" s="15">
        <v>2721</v>
      </c>
      <c r="E10319" s="16">
        <v>30531.9</v>
      </c>
      <c r="F10319" s="16">
        <v>31778.1</v>
      </c>
      <c r="G10319" s="19"/>
      <c r="H10319" s="26">
        <v>2023</v>
      </c>
      <c r="I10319" t="s" s="21">
        <v>187</v>
      </c>
    </row>
    <row r="10320" ht="14.4" customHeight="1">
      <c r="A10320" t="s" s="14">
        <v>2462</v>
      </c>
      <c r="B10320" t="s" s="14">
        <v>21132</v>
      </c>
      <c r="C10320" t="s" s="14">
        <v>11064</v>
      </c>
      <c r="D10320" t="s" s="15">
        <v>2439</v>
      </c>
      <c r="E10320" s="16">
        <v>48601.8</v>
      </c>
      <c r="F10320" s="16">
        <v>51094.2</v>
      </c>
      <c r="G10320" s="19"/>
      <c r="H10320" s="26">
        <v>2023</v>
      </c>
      <c r="I10320" t="s" s="21">
        <v>189</v>
      </c>
    </row>
    <row r="10321" ht="14.4" customHeight="1">
      <c r="A10321" t="s" s="14">
        <v>2462</v>
      </c>
      <c r="B10321" t="s" s="14">
        <v>21133</v>
      </c>
      <c r="C10321" t="s" s="14">
        <v>11330</v>
      </c>
      <c r="D10321" t="s" s="15">
        <v>2439</v>
      </c>
      <c r="E10321" s="16">
        <v>88480.2</v>
      </c>
      <c r="F10321" s="16">
        <v>93465</v>
      </c>
      <c r="G10321" s="19"/>
      <c r="H10321" s="26">
        <v>2023</v>
      </c>
      <c r="I10321" t="s" s="21">
        <v>189</v>
      </c>
    </row>
    <row r="10322" ht="14.4" customHeight="1">
      <c r="A10322" t="s" s="14">
        <v>2462</v>
      </c>
      <c r="B10322" t="s" s="14">
        <v>21134</v>
      </c>
      <c r="C10322" t="s" s="14">
        <v>11332</v>
      </c>
      <c r="D10322" t="s" s="15">
        <v>2439</v>
      </c>
      <c r="E10322" s="16">
        <v>92218.8</v>
      </c>
      <c r="F10322" s="16">
        <v>99072.899999999994</v>
      </c>
      <c r="G10322" s="19"/>
      <c r="H10322" s="26">
        <v>2023</v>
      </c>
      <c r="I10322" t="s" s="21">
        <v>189</v>
      </c>
    </row>
    <row r="10323" ht="14.4" customHeight="1">
      <c r="A10323" t="s" s="14">
        <v>8318</v>
      </c>
      <c r="B10323" t="s" s="14">
        <v>21135</v>
      </c>
      <c r="C10323" t="s" s="14">
        <v>21136</v>
      </c>
      <c r="D10323" t="s" s="15">
        <v>2330</v>
      </c>
      <c r="E10323" s="16">
        <v>26800</v>
      </c>
      <c r="F10323" s="16">
        <v>33500</v>
      </c>
      <c r="G10323" t="s" s="15">
        <v>1545</v>
      </c>
      <c r="H10323" s="26">
        <v>2018</v>
      </c>
      <c r="I10323" t="s" s="21">
        <v>189</v>
      </c>
    </row>
    <row r="10324" ht="14.4" customHeight="1">
      <c r="A10324" t="s" s="14">
        <v>2992</v>
      </c>
      <c r="B10324" t="s" s="14">
        <v>21137</v>
      </c>
      <c r="C10324" t="s" s="14">
        <v>21138</v>
      </c>
      <c r="D10324" t="s" s="15">
        <v>2305</v>
      </c>
      <c r="E10324" s="16">
        <v>23450</v>
      </c>
      <c r="F10324" s="16">
        <v>24790</v>
      </c>
      <c r="G10324" s="19"/>
      <c r="H10324" s="26">
        <v>2023</v>
      </c>
      <c r="I10324" t="s" s="21">
        <v>187</v>
      </c>
    </row>
    <row r="10325" ht="14.4" customHeight="1">
      <c r="A10325" t="s" s="14">
        <v>2462</v>
      </c>
      <c r="B10325" t="s" s="14">
        <v>21139</v>
      </c>
      <c r="C10325" t="s" s="14">
        <v>21140</v>
      </c>
      <c r="D10325" t="s" s="15">
        <v>2330</v>
      </c>
      <c r="E10325" s="16">
        <v>56950</v>
      </c>
      <c r="F10325" s="16">
        <v>58290</v>
      </c>
      <c r="G10325" t="s" s="15">
        <v>1545</v>
      </c>
      <c r="H10325" s="26">
        <v>2019</v>
      </c>
      <c r="I10325" t="s" s="21">
        <v>189</v>
      </c>
    </row>
    <row r="10326" ht="14.4" customHeight="1">
      <c r="A10326" t="s" s="14">
        <v>2977</v>
      </c>
      <c r="B10326" t="s" s="14">
        <v>21141</v>
      </c>
      <c r="C10326" t="s" s="14">
        <v>21142</v>
      </c>
      <c r="D10326" t="s" s="15">
        <v>2495</v>
      </c>
      <c r="E10326" s="16">
        <v>23450</v>
      </c>
      <c r="F10326" s="16">
        <v>24790</v>
      </c>
      <c r="G10326" t="s" s="15">
        <v>1545</v>
      </c>
      <c r="H10326" s="26">
        <v>2020</v>
      </c>
      <c r="I10326" t="s" s="21">
        <v>2466</v>
      </c>
    </row>
    <row r="10327" ht="14.4" customHeight="1">
      <c r="A10327" t="s" s="14">
        <v>9791</v>
      </c>
      <c r="B10327" t="s" s="14">
        <v>21143</v>
      </c>
      <c r="C10327" t="s" s="14">
        <v>21144</v>
      </c>
      <c r="D10327" t="s" s="15">
        <v>9794</v>
      </c>
      <c r="E10327" s="16">
        <v>40200</v>
      </c>
      <c r="F10327" s="16">
        <v>46900</v>
      </c>
      <c r="G10327" t="s" s="15">
        <v>1545</v>
      </c>
      <c r="H10327" s="26">
        <v>2019</v>
      </c>
      <c r="I10327" t="s" s="21">
        <v>187</v>
      </c>
    </row>
    <row r="10328" ht="14.4" customHeight="1">
      <c r="A10328" t="s" s="14">
        <v>2462</v>
      </c>
      <c r="B10328" t="s" s="14">
        <v>21145</v>
      </c>
      <c r="C10328" t="s" s="14">
        <v>21146</v>
      </c>
      <c r="D10328" t="s" s="15">
        <v>8639</v>
      </c>
      <c r="E10328" s="16">
        <v>82008</v>
      </c>
      <c r="F10328" s="16">
        <v>83348</v>
      </c>
      <c r="G10328" s="19"/>
      <c r="H10328" s="26">
        <v>2023</v>
      </c>
      <c r="I10328" t="s" s="21">
        <v>3610</v>
      </c>
    </row>
    <row r="10329" ht="14.4" customHeight="1">
      <c r="A10329" t="s" s="14">
        <v>2592</v>
      </c>
      <c r="B10329" t="s" s="14">
        <v>21147</v>
      </c>
      <c r="C10329" t="s" s="14">
        <v>21148</v>
      </c>
      <c r="D10329" t="s" s="15">
        <v>2721</v>
      </c>
      <c r="E10329" s="16">
        <v>19430</v>
      </c>
      <c r="F10329" s="16">
        <v>20770</v>
      </c>
      <c r="G10329" s="19"/>
      <c r="H10329" s="26">
        <v>2023</v>
      </c>
      <c r="I10329" t="s" s="21">
        <v>7331</v>
      </c>
    </row>
    <row r="10330" ht="14.4" customHeight="1">
      <c r="A10330" t="s" s="14">
        <v>3966</v>
      </c>
      <c r="B10330" t="s" s="14">
        <v>21149</v>
      </c>
      <c r="C10330" t="s" s="14">
        <v>21150</v>
      </c>
      <c r="D10330" t="s" s="15">
        <v>2653</v>
      </c>
      <c r="E10330" s="16">
        <v>16750</v>
      </c>
      <c r="F10330" s="16">
        <v>18090</v>
      </c>
      <c r="G10330" s="19"/>
      <c r="H10330" s="26">
        <v>2023</v>
      </c>
      <c r="I10330" t="s" s="21">
        <v>5956</v>
      </c>
    </row>
    <row r="10331" ht="14.4" customHeight="1">
      <c r="A10331" t="s" s="14">
        <v>2977</v>
      </c>
      <c r="B10331" t="s" s="14">
        <v>21151</v>
      </c>
      <c r="C10331" t="s" s="14">
        <v>21152</v>
      </c>
      <c r="D10331" t="s" s="15">
        <v>2601</v>
      </c>
      <c r="E10331" s="16">
        <v>19430</v>
      </c>
      <c r="F10331" s="16">
        <v>20770</v>
      </c>
      <c r="G10331" s="19"/>
      <c r="H10331" s="26">
        <v>2021</v>
      </c>
      <c r="I10331" t="s" s="21">
        <v>2529</v>
      </c>
    </row>
    <row r="10332" ht="14.4" customHeight="1">
      <c r="A10332" t="s" s="14">
        <v>2462</v>
      </c>
      <c r="B10332" t="s" s="14">
        <v>21153</v>
      </c>
      <c r="C10332" t="s" s="14">
        <v>21154</v>
      </c>
      <c r="D10332" t="s" s="15">
        <v>2314</v>
      </c>
      <c r="E10332" s="16">
        <v>21775</v>
      </c>
      <c r="F10332" s="16">
        <v>23115</v>
      </c>
      <c r="G10332" s="19"/>
      <c r="H10332" s="26">
        <v>2023</v>
      </c>
      <c r="I10332" t="s" s="21">
        <v>187</v>
      </c>
    </row>
    <row r="10333" ht="14.4" customHeight="1">
      <c r="A10333" t="s" s="14">
        <v>3966</v>
      </c>
      <c r="B10333" t="s" s="14">
        <v>21155</v>
      </c>
      <c r="C10333" t="s" s="14">
        <v>21156</v>
      </c>
      <c r="D10333" t="s" s="15">
        <v>2377</v>
      </c>
      <c r="E10333" s="16">
        <v>25192</v>
      </c>
      <c r="F10333" s="16">
        <v>26532</v>
      </c>
      <c r="G10333" s="19"/>
      <c r="H10333" s="26">
        <v>2023</v>
      </c>
      <c r="I10333" t="s" s="21">
        <v>187</v>
      </c>
    </row>
    <row r="10334" ht="14.4" customHeight="1">
      <c r="A10334" t="s" s="14">
        <v>2977</v>
      </c>
      <c r="B10334" t="s" s="14">
        <v>21157</v>
      </c>
      <c r="C10334" t="s" s="14">
        <v>21158</v>
      </c>
      <c r="D10334" t="s" s="15">
        <v>2465</v>
      </c>
      <c r="E10334" s="16">
        <v>17420</v>
      </c>
      <c r="F10334" s="16">
        <v>18760</v>
      </c>
      <c r="G10334" s="19"/>
      <c r="H10334" s="26">
        <v>2021</v>
      </c>
      <c r="I10334" t="s" s="21">
        <v>187</v>
      </c>
    </row>
    <row r="10335" ht="14.4" customHeight="1">
      <c r="A10335" t="s" s="14">
        <v>2302</v>
      </c>
      <c r="B10335" t="s" s="14">
        <v>21159</v>
      </c>
      <c r="C10335" t="s" s="14">
        <v>21160</v>
      </c>
      <c r="D10335" t="s" s="15">
        <v>5984</v>
      </c>
      <c r="E10335" s="16">
        <v>8710</v>
      </c>
      <c r="F10335" s="16">
        <v>10050</v>
      </c>
      <c r="G10335" s="19"/>
      <c r="H10335" s="26">
        <v>2023</v>
      </c>
      <c r="I10335" t="s" s="21">
        <v>2529</v>
      </c>
    </row>
    <row r="10336" ht="14.4" customHeight="1">
      <c r="A10336" t="s" s="14">
        <v>6248</v>
      </c>
      <c r="B10336" t="s" s="14">
        <v>21161</v>
      </c>
      <c r="C10336" t="s" s="14">
        <v>21162</v>
      </c>
      <c r="D10336" t="s" s="15">
        <v>10512</v>
      </c>
      <c r="E10336" s="16">
        <v>23450</v>
      </c>
      <c r="F10336" s="16">
        <v>30150</v>
      </c>
      <c r="G10336" t="s" s="15">
        <v>1545</v>
      </c>
      <c r="H10336" s="26">
        <v>2017</v>
      </c>
      <c r="I10336" t="s" s="21">
        <v>8882</v>
      </c>
    </row>
    <row r="10337" ht="14.4" customHeight="1">
      <c r="A10337" t="s" s="14">
        <v>10524</v>
      </c>
      <c r="B10337" t="s" s="14">
        <v>21163</v>
      </c>
      <c r="C10337" t="s" s="14">
        <v>21164</v>
      </c>
      <c r="D10337" t="s" s="15">
        <v>2823</v>
      </c>
      <c r="E10337" s="16">
        <v>40200</v>
      </c>
      <c r="F10337" s="16">
        <v>46900</v>
      </c>
      <c r="G10337" t="s" s="15">
        <v>1545</v>
      </c>
      <c r="H10337" s="26">
        <v>2019</v>
      </c>
      <c r="I10337" t="s" s="21">
        <v>2803</v>
      </c>
    </row>
    <row r="10338" ht="14.4" customHeight="1">
      <c r="A10338" t="s" s="14">
        <v>2595</v>
      </c>
      <c r="B10338" t="s" s="14">
        <v>21165</v>
      </c>
      <c r="C10338" t="s" s="14">
        <v>21166</v>
      </c>
      <c r="D10338" t="s" s="15">
        <v>2337</v>
      </c>
      <c r="E10338" s="16">
        <v>17420</v>
      </c>
      <c r="F10338" s="16">
        <v>18090</v>
      </c>
      <c r="G10338" s="19"/>
      <c r="H10338" s="26">
        <v>2023</v>
      </c>
      <c r="I10338" t="s" s="21">
        <v>2529</v>
      </c>
    </row>
    <row r="10339" ht="14.4" customHeight="1">
      <c r="A10339" t="s" s="14">
        <v>2595</v>
      </c>
      <c r="B10339" t="s" s="14">
        <v>21167</v>
      </c>
      <c r="C10339" t="s" s="14">
        <v>21168</v>
      </c>
      <c r="D10339" t="s" s="15">
        <v>2653</v>
      </c>
      <c r="E10339" s="16">
        <v>6867.5</v>
      </c>
      <c r="F10339" s="16">
        <v>8207.5</v>
      </c>
      <c r="G10339" s="19"/>
      <c r="H10339" s="26">
        <v>2023</v>
      </c>
      <c r="I10339" t="s" s="21">
        <v>5956</v>
      </c>
    </row>
    <row r="10340" ht="14.4" customHeight="1">
      <c r="A10340" t="s" s="14">
        <v>2607</v>
      </c>
      <c r="B10340" t="s" s="14">
        <v>21169</v>
      </c>
      <c r="C10340" t="s" s="14">
        <v>21170</v>
      </c>
      <c r="D10340" t="s" s="15">
        <v>8639</v>
      </c>
      <c r="E10340" s="16">
        <v>27805</v>
      </c>
      <c r="F10340" s="16">
        <v>29145</v>
      </c>
      <c r="G10340" s="19"/>
      <c r="H10340" s="26">
        <v>2023</v>
      </c>
      <c r="I10340" t="s" s="21">
        <v>3610</v>
      </c>
    </row>
    <row r="10341" ht="14.4" customHeight="1">
      <c r="A10341" t="s" s="14">
        <v>10558</v>
      </c>
      <c r="B10341" t="s" s="14">
        <v>21171</v>
      </c>
      <c r="C10341" t="s" s="14">
        <v>21172</v>
      </c>
      <c r="D10341" t="s" s="15">
        <v>10561</v>
      </c>
      <c r="E10341" s="16">
        <v>32160</v>
      </c>
      <c r="F10341" s="16">
        <v>34840</v>
      </c>
      <c r="G10341" s="19"/>
      <c r="H10341" s="26">
        <v>2012</v>
      </c>
      <c r="I10341" t="s" s="21">
        <v>7331</v>
      </c>
    </row>
    <row r="10342" ht="14.4" customHeight="1">
      <c r="A10342" t="s" s="14">
        <v>6558</v>
      </c>
      <c r="B10342" t="s" s="14">
        <v>21173</v>
      </c>
      <c r="C10342" t="s" s="14">
        <v>21174</v>
      </c>
      <c r="D10342" t="s" s="15">
        <v>10577</v>
      </c>
      <c r="E10342" s="16">
        <v>67000</v>
      </c>
      <c r="F10342" s="16">
        <v>73700</v>
      </c>
      <c r="G10342" t="s" s="15">
        <v>1545</v>
      </c>
      <c r="H10342" s="26">
        <v>2016</v>
      </c>
      <c r="I10342" t="s" s="21">
        <v>185</v>
      </c>
    </row>
    <row r="10343" ht="14.4" customHeight="1">
      <c r="A10343" t="s" s="14">
        <v>6558</v>
      </c>
      <c r="B10343" t="s" s="14">
        <v>21175</v>
      </c>
      <c r="C10343" t="s" s="14">
        <v>21176</v>
      </c>
      <c r="D10343" t="s" s="15">
        <v>8855</v>
      </c>
      <c r="E10343" s="16">
        <v>80400</v>
      </c>
      <c r="F10343" s="16">
        <v>107200</v>
      </c>
      <c r="G10343" t="s" s="15">
        <v>1545</v>
      </c>
      <c r="H10343" s="26">
        <v>2016</v>
      </c>
      <c r="I10343" t="s" s="21">
        <v>191</v>
      </c>
    </row>
    <row r="10344" ht="14.4" customHeight="1">
      <c r="A10344" t="s" s="14">
        <v>2992</v>
      </c>
      <c r="B10344" t="s" s="14">
        <v>21177</v>
      </c>
      <c r="C10344" t="s" s="14">
        <v>21178</v>
      </c>
      <c r="D10344" t="s" s="15">
        <v>2721</v>
      </c>
      <c r="E10344" s="16">
        <v>49580</v>
      </c>
      <c r="F10344" s="16">
        <v>50920</v>
      </c>
      <c r="G10344" s="19"/>
      <c r="H10344" s="26">
        <v>2023</v>
      </c>
      <c r="I10344" t="s" s="21">
        <v>187</v>
      </c>
    </row>
    <row r="10345" ht="14.4" customHeight="1">
      <c r="A10345" t="s" s="14">
        <v>8356</v>
      </c>
      <c r="B10345" t="s" s="14">
        <v>21179</v>
      </c>
      <c r="C10345" t="s" s="14">
        <v>21180</v>
      </c>
      <c r="D10345" t="s" s="15">
        <v>2823</v>
      </c>
      <c r="E10345" s="16">
        <v>23450</v>
      </c>
      <c r="F10345" s="16">
        <v>30150</v>
      </c>
      <c r="G10345" s="19"/>
      <c r="H10345" s="26">
        <v>2018</v>
      </c>
      <c r="I10345" t="s" s="21">
        <v>2803</v>
      </c>
    </row>
    <row r="10346" ht="14.4" customHeight="1">
      <c r="A10346" t="s" s="14">
        <v>2462</v>
      </c>
      <c r="B10346" t="s" s="14">
        <v>21181</v>
      </c>
      <c r="C10346" t="s" s="14">
        <v>21182</v>
      </c>
      <c r="D10346" t="s" s="15">
        <v>2465</v>
      </c>
      <c r="E10346" s="16">
        <v>20100</v>
      </c>
      <c r="F10346" s="16">
        <v>21440</v>
      </c>
      <c r="G10346" s="19"/>
      <c r="H10346" s="26">
        <v>2014</v>
      </c>
      <c r="I10346" t="s" s="21">
        <v>187</v>
      </c>
    </row>
    <row r="10347" ht="14.4" customHeight="1">
      <c r="A10347" t="s" s="14">
        <v>2462</v>
      </c>
      <c r="B10347" t="s" s="14">
        <v>21183</v>
      </c>
      <c r="C10347" t="s" s="14">
        <v>21184</v>
      </c>
      <c r="D10347" t="s" s="15">
        <v>2465</v>
      </c>
      <c r="E10347" s="16">
        <v>20770</v>
      </c>
      <c r="F10347" s="16">
        <v>22110</v>
      </c>
      <c r="G10347" t="s" s="15">
        <v>1545</v>
      </c>
      <c r="H10347" s="26">
        <v>2015</v>
      </c>
      <c r="I10347" t="s" s="21">
        <v>187</v>
      </c>
    </row>
    <row r="10348" ht="14.4" customHeight="1">
      <c r="A10348" t="s" s="14">
        <v>2462</v>
      </c>
      <c r="B10348" t="s" s="14">
        <v>19581</v>
      </c>
      <c r="C10348" t="s" s="14">
        <v>21185</v>
      </c>
      <c r="D10348" t="s" s="15">
        <v>2337</v>
      </c>
      <c r="E10348" s="16">
        <v>22780</v>
      </c>
      <c r="F10348" s="16">
        <v>24120</v>
      </c>
      <c r="G10348" t="s" s="15">
        <v>1545</v>
      </c>
      <c r="H10348" s="26">
        <v>2018</v>
      </c>
      <c r="I10348" t="s" s="21">
        <v>187</v>
      </c>
    </row>
    <row r="10349" ht="14.4" customHeight="1">
      <c r="A10349" t="s" s="14">
        <v>2302</v>
      </c>
      <c r="B10349" t="s" s="14">
        <v>21186</v>
      </c>
      <c r="C10349" t="s" s="14">
        <v>21187</v>
      </c>
      <c r="D10349" t="s" s="15">
        <v>10619</v>
      </c>
      <c r="E10349" s="16">
        <v>14740</v>
      </c>
      <c r="F10349" s="16">
        <v>16080</v>
      </c>
      <c r="G10349" s="19"/>
      <c r="H10349" s="26">
        <v>2023</v>
      </c>
      <c r="I10349" t="s" s="21">
        <v>189</v>
      </c>
    </row>
    <row r="10350" ht="14.4" customHeight="1">
      <c r="A10350" t="s" s="14">
        <v>2462</v>
      </c>
      <c r="B10350" t="s" s="14">
        <v>20677</v>
      </c>
      <c r="C10350" t="s" s="14">
        <v>21188</v>
      </c>
      <c r="D10350" t="s" s="15">
        <v>2465</v>
      </c>
      <c r="E10350" s="16">
        <v>24750</v>
      </c>
      <c r="F10350" s="16">
        <v>26250</v>
      </c>
      <c r="G10350" t="s" s="15">
        <v>1545</v>
      </c>
      <c r="H10350" s="26">
        <v>2024</v>
      </c>
      <c r="I10350" t="s" s="21">
        <v>187</v>
      </c>
    </row>
    <row r="10351" ht="14.4" customHeight="1">
      <c r="A10351" t="s" s="14">
        <v>3790</v>
      </c>
      <c r="B10351" t="s" s="14">
        <v>21189</v>
      </c>
      <c r="C10351" t="s" s="14">
        <v>21190</v>
      </c>
      <c r="D10351" t="s" s="15">
        <v>2601</v>
      </c>
      <c r="E10351" s="16">
        <v>23250</v>
      </c>
      <c r="F10351" s="16">
        <v>24750</v>
      </c>
      <c r="G10351" t="s" s="15">
        <v>1545</v>
      </c>
      <c r="H10351" s="26">
        <v>2024</v>
      </c>
      <c r="I10351" t="s" s="21">
        <v>2529</v>
      </c>
    </row>
    <row r="10352" ht="14.4" customHeight="1">
      <c r="A10352" t="s" s="14">
        <v>2302</v>
      </c>
      <c r="B10352" t="s" s="14">
        <v>21191</v>
      </c>
      <c r="C10352" t="s" s="14">
        <v>15336</v>
      </c>
      <c r="D10352" t="s" s="15">
        <v>2598</v>
      </c>
      <c r="E10352" s="16">
        <v>12243.75</v>
      </c>
      <c r="F10352" s="16">
        <v>13743.75</v>
      </c>
      <c r="G10352" s="19"/>
      <c r="H10352" s="26">
        <v>2025</v>
      </c>
      <c r="I10352" t="s" s="21">
        <v>11284</v>
      </c>
    </row>
    <row r="10353" ht="14.4" customHeight="1">
      <c r="A10353" t="s" s="14">
        <v>2992</v>
      </c>
      <c r="B10353" t="s" s="14">
        <v>21192</v>
      </c>
      <c r="C10353" t="s" s="14">
        <v>21193</v>
      </c>
      <c r="D10353" t="s" s="15">
        <v>8891</v>
      </c>
      <c r="E10353" s="16">
        <v>21000</v>
      </c>
      <c r="F10353" s="16">
        <v>22500</v>
      </c>
      <c r="G10353" s="19"/>
      <c r="H10353" s="26">
        <v>2026</v>
      </c>
      <c r="I10353" t="s" s="21">
        <v>191</v>
      </c>
    </row>
    <row r="10354" ht="14.4" customHeight="1">
      <c r="A10354" t="s" s="14">
        <v>3790</v>
      </c>
      <c r="B10354" t="s" s="14">
        <v>21194</v>
      </c>
      <c r="C10354" t="s" s="14">
        <v>21195</v>
      </c>
      <c r="D10354" t="s" s="15">
        <v>2598</v>
      </c>
      <c r="E10354" s="16">
        <v>35625</v>
      </c>
      <c r="F10354" s="16">
        <v>37125</v>
      </c>
      <c r="G10354" t="s" s="15">
        <v>1545</v>
      </c>
      <c r="H10354" s="26">
        <v>2024</v>
      </c>
      <c r="I10354" t="s" s="21">
        <v>2529</v>
      </c>
    </row>
    <row r="10355" ht="14.4" customHeight="1">
      <c r="A10355" t="s" s="14">
        <v>2992</v>
      </c>
      <c r="B10355" t="s" s="14">
        <v>21196</v>
      </c>
      <c r="C10355" t="s" s="14">
        <v>21197</v>
      </c>
      <c r="D10355" t="s" s="15">
        <v>2380</v>
      </c>
      <c r="E10355" s="16">
        <v>35250</v>
      </c>
      <c r="F10355" s="16">
        <v>37500</v>
      </c>
      <c r="G10355" t="s" s="15">
        <v>1545</v>
      </c>
      <c r="H10355" s="26">
        <v>2024</v>
      </c>
      <c r="I10355" t="s" s="21">
        <v>187</v>
      </c>
    </row>
    <row r="10356" ht="14.4" customHeight="1">
      <c r="A10356" t="s" s="14">
        <v>2302</v>
      </c>
      <c r="B10356" t="s" s="14">
        <v>21198</v>
      </c>
      <c r="C10356" t="s" s="14">
        <v>21199</v>
      </c>
      <c r="D10356" t="s" s="15">
        <v>8658</v>
      </c>
      <c r="E10356" s="16">
        <v>22500</v>
      </c>
      <c r="F10356" s="16">
        <v>24000</v>
      </c>
      <c r="G10356" s="19"/>
      <c r="H10356" s="26">
        <v>2024</v>
      </c>
      <c r="I10356" t="s" s="21">
        <v>2466</v>
      </c>
    </row>
    <row r="10357" ht="14.4" customHeight="1">
      <c r="A10357" t="s" s="14">
        <v>2302</v>
      </c>
      <c r="B10357" t="s" s="14">
        <v>21200</v>
      </c>
      <c r="C10357" t="s" s="14">
        <v>21201</v>
      </c>
      <c r="D10357" t="s" s="15">
        <v>8658</v>
      </c>
      <c r="E10357" s="16">
        <v>23250</v>
      </c>
      <c r="F10357" s="16">
        <v>24750</v>
      </c>
      <c r="G10357" s="19"/>
      <c r="H10357" s="26">
        <v>2025</v>
      </c>
      <c r="I10357" t="s" s="21">
        <v>185</v>
      </c>
    </row>
    <row r="10358" ht="14.4" customHeight="1">
      <c r="A10358" t="s" s="14">
        <v>2302</v>
      </c>
      <c r="B10358" t="s" s="14">
        <v>21202</v>
      </c>
      <c r="C10358" t="s" s="14">
        <v>21203</v>
      </c>
      <c r="D10358" t="s" s="15">
        <v>2325</v>
      </c>
      <c r="E10358" s="16">
        <v>17250</v>
      </c>
      <c r="F10358" s="16">
        <v>18750</v>
      </c>
      <c r="G10358" t="s" s="15">
        <v>1545</v>
      </c>
      <c r="H10358" s="26">
        <v>2024</v>
      </c>
      <c r="I10358" t="s" s="21">
        <v>2466</v>
      </c>
    </row>
    <row r="10359" ht="14.4" customHeight="1">
      <c r="A10359" t="s" s="14">
        <v>3790</v>
      </c>
      <c r="B10359" t="s" s="14">
        <v>21204</v>
      </c>
      <c r="C10359" t="s" s="14">
        <v>21205</v>
      </c>
      <c r="D10359" t="s" s="15">
        <v>2439</v>
      </c>
      <c r="E10359" s="16">
        <v>40500</v>
      </c>
      <c r="F10359" s="16">
        <v>42000</v>
      </c>
      <c r="G10359" t="s" s="15">
        <v>1545</v>
      </c>
      <c r="H10359" s="26">
        <v>2024</v>
      </c>
      <c r="I10359" t="s" s="21">
        <v>189</v>
      </c>
    </row>
    <row r="10360" ht="14.4" customHeight="1">
      <c r="A10360" t="s" s="14">
        <v>2607</v>
      </c>
      <c r="B10360" t="s" s="14">
        <v>21206</v>
      </c>
      <c r="C10360" t="s" s="14">
        <v>21207</v>
      </c>
      <c r="D10360" t="s" s="15">
        <v>2427</v>
      </c>
      <c r="E10360" s="16">
        <v>11250</v>
      </c>
      <c r="F10360" s="16">
        <v>12750</v>
      </c>
      <c r="G10360" s="19"/>
      <c r="H10360" s="26">
        <v>2025</v>
      </c>
      <c r="I10360" t="s" s="21">
        <v>185</v>
      </c>
    </row>
    <row r="10361" ht="14.4" customHeight="1">
      <c r="A10361" t="s" s="14">
        <v>3790</v>
      </c>
      <c r="B10361" t="s" s="14">
        <v>21208</v>
      </c>
      <c r="C10361" t="s" s="14">
        <v>21209</v>
      </c>
      <c r="D10361" t="s" s="15">
        <v>2465</v>
      </c>
      <c r="E10361" s="16">
        <v>48000</v>
      </c>
      <c r="F10361" s="16">
        <v>49500</v>
      </c>
      <c r="G10361" s="19"/>
      <c r="H10361" s="26">
        <v>2025</v>
      </c>
      <c r="I10361" t="s" s="21">
        <v>2466</v>
      </c>
    </row>
    <row r="10362" ht="14.4" customHeight="1">
      <c r="A10362" t="s" s="14">
        <v>3790</v>
      </c>
      <c r="B10362" t="s" s="14">
        <v>21210</v>
      </c>
      <c r="C10362" t="s" s="14">
        <v>21211</v>
      </c>
      <c r="D10362" t="s" s="15">
        <v>2337</v>
      </c>
      <c r="E10362" s="16">
        <v>39000</v>
      </c>
      <c r="F10362" s="16">
        <v>40500</v>
      </c>
      <c r="G10362" t="s" s="15">
        <v>1545</v>
      </c>
      <c r="H10362" s="26">
        <v>2024</v>
      </c>
      <c r="I10362" t="s" s="21">
        <v>5989</v>
      </c>
    </row>
    <row r="10363" ht="14.4" customHeight="1">
      <c r="A10363" t="s" s="14">
        <v>2607</v>
      </c>
      <c r="B10363" t="s" s="14">
        <v>21212</v>
      </c>
      <c r="C10363" t="s" s="14">
        <v>21213</v>
      </c>
      <c r="D10363" t="s" s="15">
        <v>7481</v>
      </c>
      <c r="E10363" s="16">
        <v>13642.5</v>
      </c>
      <c r="F10363" s="16">
        <v>16050</v>
      </c>
      <c r="G10363" s="19"/>
      <c r="H10363" s="26">
        <v>2025</v>
      </c>
      <c r="I10363" t="s" s="21">
        <v>191</v>
      </c>
    </row>
    <row r="10364" ht="14.4" customHeight="1">
      <c r="A10364" t="s" s="14">
        <v>2302</v>
      </c>
      <c r="B10364" t="s" s="14">
        <v>21214</v>
      </c>
      <c r="C10364" t="s" s="14">
        <v>21215</v>
      </c>
      <c r="D10364" t="s" s="15">
        <v>7281</v>
      </c>
      <c r="E10364" s="16">
        <v>17250</v>
      </c>
      <c r="F10364" s="16">
        <v>18750</v>
      </c>
      <c r="G10364" s="19"/>
      <c r="H10364" s="26">
        <v>2024</v>
      </c>
      <c r="I10364" t="s" s="21">
        <v>5989</v>
      </c>
    </row>
    <row r="10365" ht="14.4" customHeight="1">
      <c r="A10365" t="s" s="14">
        <v>2992</v>
      </c>
      <c r="B10365" t="s" s="14">
        <v>21216</v>
      </c>
      <c r="C10365" t="s" s="14">
        <v>21217</v>
      </c>
      <c r="D10365" t="s" s="15">
        <v>2330</v>
      </c>
      <c r="E10365" s="16">
        <v>35250</v>
      </c>
      <c r="F10365" s="16">
        <v>36000</v>
      </c>
      <c r="G10365" s="19"/>
      <c r="H10365" s="26">
        <v>2024</v>
      </c>
      <c r="I10365" t="s" s="21">
        <v>189</v>
      </c>
    </row>
    <row r="10366" ht="14.4" customHeight="1">
      <c r="A10366" t="s" s="14">
        <v>3966</v>
      </c>
      <c r="B10366" t="s" s="14">
        <v>21218</v>
      </c>
      <c r="C10366" t="s" s="14">
        <v>21219</v>
      </c>
      <c r="D10366" t="s" s="15">
        <v>8284</v>
      </c>
      <c r="E10366" s="16">
        <v>7875</v>
      </c>
      <c r="F10366" s="16">
        <v>8625</v>
      </c>
      <c r="G10366" s="19"/>
      <c r="H10366" s="26">
        <v>2025</v>
      </c>
      <c r="I10366" t="s" s="21">
        <v>191</v>
      </c>
    </row>
    <row r="10367" ht="14.4" customHeight="1">
      <c r="A10367" t="s" s="14">
        <v>2595</v>
      </c>
      <c r="B10367" t="s" s="14">
        <v>21220</v>
      </c>
      <c r="C10367" t="s" s="14">
        <v>21221</v>
      </c>
      <c r="D10367" t="s" s="15">
        <v>6164</v>
      </c>
      <c r="E10367" s="16">
        <v>6000</v>
      </c>
      <c r="F10367" s="16">
        <v>7500</v>
      </c>
      <c r="G10367" s="19"/>
      <c r="H10367" s="26">
        <v>2025</v>
      </c>
      <c r="I10367" t="s" s="21">
        <v>191</v>
      </c>
    </row>
    <row r="10368" ht="14.4" customHeight="1">
      <c r="A10368" t="s" s="14">
        <v>2302</v>
      </c>
      <c r="B10368" t="s" s="14">
        <v>21222</v>
      </c>
      <c r="C10368" t="s" s="14">
        <v>21223</v>
      </c>
      <c r="D10368" t="s" s="15">
        <v>8658</v>
      </c>
      <c r="E10368" s="16">
        <v>18750</v>
      </c>
      <c r="F10368" s="16">
        <v>20250</v>
      </c>
      <c r="G10368" s="19"/>
      <c r="H10368" s="26">
        <v>2024</v>
      </c>
      <c r="I10368" t="s" s="21">
        <v>185</v>
      </c>
    </row>
    <row r="10369" ht="14.4" customHeight="1">
      <c r="A10369" t="s" s="14">
        <v>2595</v>
      </c>
      <c r="B10369" t="s" s="14">
        <v>21224</v>
      </c>
      <c r="C10369" t="s" s="14">
        <v>21225</v>
      </c>
      <c r="D10369" t="s" s="15">
        <v>7481</v>
      </c>
      <c r="E10369" s="16">
        <v>9000</v>
      </c>
      <c r="F10369" s="16">
        <v>11250</v>
      </c>
      <c r="G10369" s="19"/>
      <c r="H10369" s="26">
        <v>2024</v>
      </c>
      <c r="I10369" t="s" s="21">
        <v>191</v>
      </c>
    </row>
    <row r="10370" ht="14.4" customHeight="1">
      <c r="A10370" t="s" s="14">
        <v>2607</v>
      </c>
      <c r="B10370" t="s" s="14">
        <v>21226</v>
      </c>
      <c r="C10370" t="s" s="14">
        <v>21227</v>
      </c>
      <c r="D10370" t="s" s="15">
        <v>2427</v>
      </c>
      <c r="E10370" s="16">
        <v>11625</v>
      </c>
      <c r="F10370" s="16">
        <v>13125</v>
      </c>
      <c r="G10370" s="19"/>
      <c r="H10370" s="26">
        <v>2025</v>
      </c>
      <c r="I10370" t="s" s="21">
        <v>185</v>
      </c>
    </row>
    <row r="10371" ht="14.4" customHeight="1">
      <c r="A10371" t="s" s="14">
        <v>7057</v>
      </c>
      <c r="B10371" t="s" s="14">
        <v>21228</v>
      </c>
      <c r="C10371" t="s" s="14">
        <v>21229</v>
      </c>
      <c r="D10371" t="s" s="15">
        <v>8303</v>
      </c>
      <c r="E10371" s="16">
        <v>11250</v>
      </c>
      <c r="F10371" s="16">
        <v>12750</v>
      </c>
      <c r="G10371" s="19"/>
      <c r="H10371" s="26">
        <v>2025</v>
      </c>
      <c r="I10371" t="s" s="21">
        <v>191</v>
      </c>
    </row>
    <row r="10372" ht="14.4" customHeight="1">
      <c r="A10372" t="s" s="14">
        <v>2992</v>
      </c>
      <c r="B10372" t="s" s="14">
        <v>21230</v>
      </c>
      <c r="C10372" t="s" s="14">
        <v>21231</v>
      </c>
      <c r="D10372" t="s" s="15">
        <v>2360</v>
      </c>
      <c r="E10372" s="16">
        <v>36750</v>
      </c>
      <c r="F10372" s="16">
        <v>38250</v>
      </c>
      <c r="G10372" t="s" s="15">
        <v>1545</v>
      </c>
      <c r="H10372" s="26">
        <v>2024</v>
      </c>
      <c r="I10372" t="s" s="21">
        <v>185</v>
      </c>
    </row>
    <row r="10373" ht="14.4" customHeight="1">
      <c r="A10373" t="s" s="14">
        <v>3966</v>
      </c>
      <c r="B10373" t="s" s="14">
        <v>21232</v>
      </c>
      <c r="C10373" t="s" s="14">
        <v>21233</v>
      </c>
      <c r="D10373" t="s" s="15">
        <v>2601</v>
      </c>
      <c r="E10373" s="16">
        <v>11250</v>
      </c>
      <c r="F10373" s="16">
        <v>12750</v>
      </c>
      <c r="G10373" t="s" s="15">
        <v>1545</v>
      </c>
      <c r="H10373" s="26">
        <v>2025</v>
      </c>
      <c r="I10373" t="s" s="21">
        <v>2529</v>
      </c>
    </row>
    <row r="10374" ht="14.4" customHeight="1">
      <c r="A10374" t="s" s="14">
        <v>6116</v>
      </c>
      <c r="B10374" t="s" s="14">
        <v>21234</v>
      </c>
      <c r="C10374" t="s" s="14">
        <v>21235</v>
      </c>
      <c r="D10374" t="s" s="15">
        <v>6953</v>
      </c>
      <c r="E10374" s="16">
        <v>17250</v>
      </c>
      <c r="F10374" s="16">
        <v>20250</v>
      </c>
      <c r="G10374" s="19"/>
      <c r="H10374" s="26">
        <v>2024</v>
      </c>
      <c r="I10374" t="s" s="21">
        <v>185</v>
      </c>
    </row>
    <row r="10375" ht="14.4" customHeight="1">
      <c r="A10375" t="s" s="14">
        <v>2992</v>
      </c>
      <c r="B10375" t="s" s="14">
        <v>21236</v>
      </c>
      <c r="C10375" t="s" s="14">
        <v>21237</v>
      </c>
      <c r="D10375" t="s" s="15">
        <v>2305</v>
      </c>
      <c r="E10375" s="16">
        <v>28125</v>
      </c>
      <c r="F10375" s="16">
        <v>29625</v>
      </c>
      <c r="G10375" t="s" s="15">
        <v>1545</v>
      </c>
      <c r="H10375" s="26">
        <v>2024</v>
      </c>
      <c r="I10375" t="s" s="21">
        <v>187</v>
      </c>
    </row>
    <row r="10376" ht="14.4" customHeight="1">
      <c r="A10376" t="s" s="14">
        <v>2302</v>
      </c>
      <c r="B10376" t="s" s="14">
        <v>21238</v>
      </c>
      <c r="C10376" t="s" s="14">
        <v>21239</v>
      </c>
      <c r="D10376" t="s" s="15">
        <v>8461</v>
      </c>
      <c r="E10376" s="16">
        <v>9000</v>
      </c>
      <c r="F10376" s="16">
        <v>11250</v>
      </c>
      <c r="G10376" t="s" s="15">
        <v>1545</v>
      </c>
      <c r="H10376" s="26">
        <v>2024</v>
      </c>
      <c r="I10376" t="s" s="21">
        <v>191</v>
      </c>
    </row>
    <row r="10377" ht="14.4" customHeight="1">
      <c r="A10377" t="s" s="14">
        <v>2607</v>
      </c>
      <c r="B10377" t="s" s="14">
        <v>21240</v>
      </c>
      <c r="C10377" t="s" s="14">
        <v>21241</v>
      </c>
      <c r="D10377" t="s" s="15">
        <v>2325</v>
      </c>
      <c r="E10377" s="16">
        <v>34500</v>
      </c>
      <c r="F10377" s="16">
        <v>36000</v>
      </c>
      <c r="G10377" t="s" s="15">
        <v>1545</v>
      </c>
      <c r="H10377" s="26">
        <v>2025</v>
      </c>
      <c r="I10377" t="s" s="21">
        <v>187</v>
      </c>
    </row>
    <row r="10378" ht="14.4" customHeight="1">
      <c r="A10378" t="s" s="14">
        <v>6116</v>
      </c>
      <c r="B10378" t="s" s="14">
        <v>21242</v>
      </c>
      <c r="C10378" t="s" s="14">
        <v>21243</v>
      </c>
      <c r="D10378" t="s" s="15">
        <v>9131</v>
      </c>
      <c r="E10378" s="16">
        <v>91500</v>
      </c>
      <c r="F10378" s="16">
        <v>106500</v>
      </c>
      <c r="G10378" s="19"/>
      <c r="H10378" s="26">
        <v>2024</v>
      </c>
      <c r="I10378" t="s" s="21">
        <v>189</v>
      </c>
    </row>
    <row r="10379" ht="14.4" customHeight="1">
      <c r="A10379" t="s" s="14">
        <v>3790</v>
      </c>
      <c r="B10379" t="s" s="14">
        <v>21244</v>
      </c>
      <c r="C10379" t="s" s="14">
        <v>21245</v>
      </c>
      <c r="D10379" t="s" s="15">
        <v>8294</v>
      </c>
      <c r="E10379" s="16">
        <v>16500</v>
      </c>
      <c r="F10379" s="16">
        <v>18000</v>
      </c>
      <c r="G10379" s="19"/>
      <c r="H10379" s="26">
        <v>2025</v>
      </c>
      <c r="I10379" t="s" s="21">
        <v>191</v>
      </c>
    </row>
    <row r="10380" ht="14.4" customHeight="1">
      <c r="A10380" t="s" s="14">
        <v>2992</v>
      </c>
      <c r="B10380" t="s" s="14">
        <v>21246</v>
      </c>
      <c r="C10380" t="s" s="14">
        <v>21247</v>
      </c>
      <c r="D10380" t="s" s="15">
        <v>2305</v>
      </c>
      <c r="E10380" s="16">
        <v>24637.5</v>
      </c>
      <c r="F10380" s="16">
        <v>30375</v>
      </c>
      <c r="G10380" t="s" s="15">
        <v>1545</v>
      </c>
      <c r="H10380" s="26">
        <v>2024</v>
      </c>
      <c r="I10380" t="s" s="21">
        <v>187</v>
      </c>
    </row>
    <row r="10381" ht="14.4" customHeight="1">
      <c r="A10381" t="s" s="14">
        <v>6626</v>
      </c>
      <c r="B10381" t="s" s="14">
        <v>21248</v>
      </c>
      <c r="C10381" t="s" s="14">
        <v>21249</v>
      </c>
      <c r="D10381" t="s" s="15">
        <v>14405</v>
      </c>
      <c r="E10381" s="16">
        <v>11250</v>
      </c>
      <c r="F10381" s="16">
        <v>12750</v>
      </c>
      <c r="G10381" s="19"/>
      <c r="H10381" s="26">
        <v>2025</v>
      </c>
      <c r="I10381" t="s" s="21">
        <v>191</v>
      </c>
    </row>
    <row r="10382" ht="14.4" customHeight="1">
      <c r="A10382" t="s" s="14">
        <v>6626</v>
      </c>
      <c r="B10382" t="s" s="14">
        <v>21250</v>
      </c>
      <c r="C10382" t="s" s="14">
        <v>21251</v>
      </c>
      <c r="D10382" t="s" s="15">
        <v>14405</v>
      </c>
      <c r="E10382" s="16">
        <v>10500</v>
      </c>
      <c r="F10382" s="16">
        <v>12000</v>
      </c>
      <c r="G10382" s="19"/>
      <c r="H10382" s="26">
        <v>2025</v>
      </c>
      <c r="I10382" t="s" s="21">
        <v>191</v>
      </c>
    </row>
    <row r="10383" ht="14.4" customHeight="1">
      <c r="A10383" t="s" s="14">
        <v>9914</v>
      </c>
      <c r="B10383" t="s" s="14">
        <v>21252</v>
      </c>
      <c r="C10383" t="s" s="14">
        <v>21253</v>
      </c>
      <c r="D10383" t="s" s="15">
        <v>2598</v>
      </c>
      <c r="E10383" s="16">
        <v>13500</v>
      </c>
      <c r="F10383" s="16">
        <v>15000</v>
      </c>
      <c r="G10383" s="19"/>
      <c r="H10383" s="26">
        <v>2024</v>
      </c>
      <c r="I10383" t="s" s="21">
        <v>2529</v>
      </c>
    </row>
    <row r="10384" ht="14.4" customHeight="1">
      <c r="A10384" t="s" s="14">
        <v>2595</v>
      </c>
      <c r="B10384" t="s" s="14">
        <v>21254</v>
      </c>
      <c r="C10384" t="s" s="14">
        <v>21255</v>
      </c>
      <c r="D10384" t="s" s="15">
        <v>20024</v>
      </c>
      <c r="E10384" s="16">
        <v>11250</v>
      </c>
      <c r="F10384" s="16">
        <v>12750</v>
      </c>
      <c r="G10384" s="19"/>
      <c r="H10384" s="26">
        <v>2026</v>
      </c>
      <c r="I10384" t="s" s="21">
        <v>191</v>
      </c>
    </row>
    <row r="10385" ht="14.4" customHeight="1">
      <c r="A10385" t="s" s="14">
        <v>2992</v>
      </c>
      <c r="B10385" t="s" s="14">
        <v>21256</v>
      </c>
      <c r="C10385" t="s" s="14">
        <v>21257</v>
      </c>
      <c r="D10385" t="s" s="15">
        <v>9277</v>
      </c>
      <c r="E10385" s="16">
        <v>16935</v>
      </c>
      <c r="F10385" s="16">
        <v>18435</v>
      </c>
      <c r="G10385" s="19"/>
      <c r="H10385" s="26">
        <v>2025</v>
      </c>
      <c r="I10385" t="s" s="21">
        <v>191</v>
      </c>
    </row>
    <row r="10386" ht="14.4" customHeight="1">
      <c r="A10386" t="s" s="14">
        <v>6558</v>
      </c>
      <c r="B10386" t="s" s="14">
        <v>21258</v>
      </c>
      <c r="C10386" t="s" s="14">
        <v>21259</v>
      </c>
      <c r="D10386" t="s" s="15">
        <v>2653</v>
      </c>
      <c r="E10386" s="16">
        <v>18750</v>
      </c>
      <c r="F10386" s="16">
        <v>21750</v>
      </c>
      <c r="G10386" s="19"/>
      <c r="H10386" s="26">
        <v>2025</v>
      </c>
      <c r="I10386" t="s" s="21">
        <v>185</v>
      </c>
    </row>
    <row r="10387" ht="14.4" customHeight="1">
      <c r="A10387" t="s" s="14">
        <v>3790</v>
      </c>
      <c r="B10387" t="s" s="14">
        <v>21260</v>
      </c>
      <c r="C10387" t="s" s="14">
        <v>21261</v>
      </c>
      <c r="D10387" t="s" s="15">
        <v>2337</v>
      </c>
      <c r="E10387" s="16">
        <v>40500</v>
      </c>
      <c r="F10387" s="16">
        <v>42000</v>
      </c>
      <c r="G10387" s="19"/>
      <c r="H10387" s="26">
        <v>2024</v>
      </c>
      <c r="I10387" t="s" s="21">
        <v>5989</v>
      </c>
    </row>
    <row r="10388" ht="14.4" customHeight="1">
      <c r="A10388" t="s" s="14">
        <v>3870</v>
      </c>
      <c r="B10388" t="s" s="14">
        <v>21262</v>
      </c>
      <c r="C10388" t="s" s="14">
        <v>21263</v>
      </c>
      <c r="D10388" t="s" s="15">
        <v>8573</v>
      </c>
      <c r="E10388" s="16">
        <v>7350</v>
      </c>
      <c r="F10388" s="16">
        <v>8100</v>
      </c>
      <c r="G10388" s="19"/>
      <c r="H10388" s="26">
        <v>2026</v>
      </c>
      <c r="I10388" t="s" s="21">
        <v>191</v>
      </c>
    </row>
    <row r="10389" ht="14.4" customHeight="1">
      <c r="A10389" t="s" s="14">
        <v>2992</v>
      </c>
      <c r="B10389" t="s" s="14">
        <v>21264</v>
      </c>
      <c r="C10389" t="s" s="14">
        <v>21265</v>
      </c>
      <c r="D10389" t="s" s="15">
        <v>9646</v>
      </c>
      <c r="E10389" s="16">
        <v>9000</v>
      </c>
      <c r="F10389" s="16">
        <v>10500</v>
      </c>
      <c r="G10389" s="19"/>
      <c r="H10389" s="26">
        <v>2025</v>
      </c>
      <c r="I10389" t="s" s="21">
        <v>6319</v>
      </c>
    </row>
    <row r="10390" ht="14.4" customHeight="1">
      <c r="A10390" t="s" s="14">
        <v>2992</v>
      </c>
      <c r="B10390" t="s" s="14">
        <v>21266</v>
      </c>
      <c r="C10390" t="s" s="14">
        <v>21267</v>
      </c>
      <c r="D10390" t="s" s="15">
        <v>2330</v>
      </c>
      <c r="E10390" s="16">
        <v>30000</v>
      </c>
      <c r="F10390" s="16">
        <v>31500</v>
      </c>
      <c r="G10390" s="19"/>
      <c r="H10390" s="26">
        <v>2024</v>
      </c>
      <c r="I10390" t="s" s="21">
        <v>191</v>
      </c>
    </row>
    <row r="10391" ht="14.4" customHeight="1">
      <c r="A10391" t="s" s="14">
        <v>7057</v>
      </c>
      <c r="B10391" t="s" s="14">
        <v>21268</v>
      </c>
      <c r="C10391" t="s" s="14">
        <v>21269</v>
      </c>
      <c r="D10391" t="s" s="15">
        <v>9091</v>
      </c>
      <c r="E10391" s="16">
        <v>22500</v>
      </c>
      <c r="F10391" s="16">
        <v>30000</v>
      </c>
      <c r="G10391" s="19"/>
      <c r="H10391" s="26">
        <v>2025</v>
      </c>
      <c r="I10391" t="s" s="21">
        <v>3610</v>
      </c>
    </row>
    <row r="10392" ht="14.4" customHeight="1">
      <c r="A10392" t="s" s="14">
        <v>2302</v>
      </c>
      <c r="B10392" t="s" s="14">
        <v>21270</v>
      </c>
      <c r="C10392" t="s" s="14">
        <v>21271</v>
      </c>
      <c r="D10392" t="s" s="15">
        <v>8658</v>
      </c>
      <c r="E10392" s="16">
        <v>22500</v>
      </c>
      <c r="F10392" s="16">
        <v>24000</v>
      </c>
      <c r="G10392" s="19"/>
      <c r="H10392" s="26">
        <v>2024</v>
      </c>
      <c r="I10392" t="s" s="21">
        <v>187</v>
      </c>
    </row>
    <row r="10393" ht="14.4" customHeight="1">
      <c r="A10393" t="s" s="14">
        <v>2302</v>
      </c>
      <c r="B10393" t="s" s="14">
        <v>21272</v>
      </c>
      <c r="C10393" t="s" s="14">
        <v>21273</v>
      </c>
      <c r="D10393" t="s" s="15">
        <v>8658</v>
      </c>
      <c r="E10393" s="16">
        <v>23250</v>
      </c>
      <c r="F10393" s="16">
        <v>24750</v>
      </c>
      <c r="G10393" s="19"/>
      <c r="H10393" s="26">
        <v>2025</v>
      </c>
      <c r="I10393" t="s" s="21">
        <v>187</v>
      </c>
    </row>
    <row r="10394" ht="14.4" customHeight="1">
      <c r="A10394" t="s" s="14">
        <v>3790</v>
      </c>
      <c r="B10394" t="s" s="14">
        <v>21274</v>
      </c>
      <c r="C10394" t="s" s="14">
        <v>21275</v>
      </c>
      <c r="D10394" t="s" s="15">
        <v>7610</v>
      </c>
      <c r="E10394" s="16">
        <v>36000</v>
      </c>
      <c r="F10394" s="16">
        <v>37500</v>
      </c>
      <c r="G10394" s="19"/>
      <c r="H10394" s="26">
        <v>2025</v>
      </c>
      <c r="I10394" t="s" s="21">
        <v>187</v>
      </c>
    </row>
    <row r="10395" ht="14.4" customHeight="1">
      <c r="A10395" t="s" s="14">
        <v>2992</v>
      </c>
      <c r="B10395" t="s" s="14">
        <v>21276</v>
      </c>
      <c r="C10395" t="s" s="14">
        <v>21277</v>
      </c>
      <c r="D10395" t="s" s="15">
        <v>2325</v>
      </c>
      <c r="E10395" s="16">
        <v>24000</v>
      </c>
      <c r="F10395" s="16">
        <v>25500</v>
      </c>
      <c r="G10395" t="s" s="15">
        <v>1545</v>
      </c>
      <c r="H10395" s="26">
        <v>2025</v>
      </c>
      <c r="I10395" t="s" s="21">
        <v>187</v>
      </c>
    </row>
    <row r="10396" ht="14.4" customHeight="1">
      <c r="A10396" t="s" s="14">
        <v>2607</v>
      </c>
      <c r="B10396" t="s" s="14">
        <v>21278</v>
      </c>
      <c r="C10396" t="s" s="14">
        <v>21279</v>
      </c>
      <c r="D10396" t="s" s="15">
        <v>2721</v>
      </c>
      <c r="E10396" s="16">
        <v>21750</v>
      </c>
      <c r="F10396" s="16">
        <v>23250</v>
      </c>
      <c r="G10396" t="s" s="15">
        <v>1545</v>
      </c>
      <c r="H10396" s="26">
        <v>2025</v>
      </c>
      <c r="I10396" t="s" s="21">
        <v>5989</v>
      </c>
    </row>
    <row r="10397" ht="14.4" customHeight="1">
      <c r="A10397" t="s" s="14">
        <v>3966</v>
      </c>
      <c r="B10397" t="s" s="14">
        <v>21280</v>
      </c>
      <c r="C10397" t="s" s="14">
        <v>21281</v>
      </c>
      <c r="D10397" t="s" s="15">
        <v>2337</v>
      </c>
      <c r="E10397" s="16">
        <v>43500</v>
      </c>
      <c r="F10397" s="16">
        <v>45000</v>
      </c>
      <c r="G10397" t="s" s="15">
        <v>1545</v>
      </c>
      <c r="H10397" s="26">
        <v>2024</v>
      </c>
      <c r="I10397" t="s" s="21">
        <v>5989</v>
      </c>
    </row>
    <row r="10398" ht="14.4" customHeight="1">
      <c r="A10398" t="s" s="14">
        <v>2592</v>
      </c>
      <c r="B10398" t="s" s="14">
        <v>21282</v>
      </c>
      <c r="C10398" t="s" s="14">
        <v>21283</v>
      </c>
      <c r="D10398" t="s" s="15">
        <v>2337</v>
      </c>
      <c r="E10398" s="16">
        <v>13500</v>
      </c>
      <c r="F10398" s="16">
        <v>15000</v>
      </c>
      <c r="G10398" t="s" s="15">
        <v>1545</v>
      </c>
      <c r="H10398" s="26">
        <v>2024</v>
      </c>
      <c r="I10398" t="s" s="21">
        <v>2529</v>
      </c>
    </row>
    <row r="10399" ht="14.4" customHeight="1">
      <c r="A10399" t="s" s="14">
        <v>2607</v>
      </c>
      <c r="B10399" t="s" s="14">
        <v>21284</v>
      </c>
      <c r="C10399" t="s" s="14">
        <v>21285</v>
      </c>
      <c r="D10399" t="s" s="15">
        <v>2360</v>
      </c>
      <c r="E10399" s="16">
        <v>27750</v>
      </c>
      <c r="F10399" s="16">
        <v>29250</v>
      </c>
      <c r="G10399" s="19"/>
      <c r="H10399" s="26">
        <v>2025</v>
      </c>
      <c r="I10399" t="s" s="21">
        <v>185</v>
      </c>
    </row>
    <row r="10400" ht="14.4" customHeight="1">
      <c r="A10400" t="s" s="14">
        <v>2302</v>
      </c>
      <c r="B10400" t="s" s="14">
        <v>21286</v>
      </c>
      <c r="C10400" t="s" s="14">
        <v>21287</v>
      </c>
      <c r="D10400" t="s" s="15">
        <v>7281</v>
      </c>
      <c r="E10400" s="16">
        <v>18000</v>
      </c>
      <c r="F10400" s="16">
        <v>19500</v>
      </c>
      <c r="G10400" t="s" s="15">
        <v>1545</v>
      </c>
      <c r="H10400" s="26">
        <v>2025</v>
      </c>
      <c r="I10400" t="s" s="21">
        <v>5989</v>
      </c>
    </row>
    <row r="10401" ht="14.4" customHeight="1">
      <c r="A10401" t="s" s="14">
        <v>8306</v>
      </c>
      <c r="B10401" t="s" s="14">
        <v>21288</v>
      </c>
      <c r="C10401" t="s" s="14">
        <v>21289</v>
      </c>
      <c r="D10401" t="s" s="15">
        <v>8382</v>
      </c>
      <c r="E10401" s="16">
        <v>240000</v>
      </c>
      <c r="F10401" s="16">
        <v>262500</v>
      </c>
      <c r="G10401" s="19"/>
      <c r="H10401" s="26">
        <v>2025</v>
      </c>
      <c r="I10401" t="s" s="21">
        <v>191</v>
      </c>
    </row>
    <row r="10402" ht="14.4" customHeight="1">
      <c r="A10402" t="s" s="14">
        <v>2607</v>
      </c>
      <c r="B10402" t="s" s="14">
        <v>21290</v>
      </c>
      <c r="C10402" t="s" s="14">
        <v>21291</v>
      </c>
      <c r="D10402" t="s" s="15">
        <v>2601</v>
      </c>
      <c r="E10402" s="16">
        <v>16500</v>
      </c>
      <c r="F10402" s="16">
        <v>18000</v>
      </c>
      <c r="G10402" t="s" s="15">
        <v>1545</v>
      </c>
      <c r="H10402" s="26">
        <v>2025</v>
      </c>
      <c r="I10402" t="s" s="21">
        <v>187</v>
      </c>
    </row>
    <row r="10403" ht="14.4" customHeight="1">
      <c r="A10403" t="s" s="14">
        <v>3870</v>
      </c>
      <c r="B10403" t="s" s="14">
        <v>21292</v>
      </c>
      <c r="C10403" t="s" s="14">
        <v>21293</v>
      </c>
      <c r="D10403" t="s" s="15">
        <v>2601</v>
      </c>
      <c r="E10403" s="16">
        <v>11250</v>
      </c>
      <c r="F10403" s="16">
        <v>12750</v>
      </c>
      <c r="G10403" t="s" s="15">
        <v>1545</v>
      </c>
      <c r="H10403" s="26">
        <v>2025</v>
      </c>
      <c r="I10403" t="s" s="21">
        <v>2529</v>
      </c>
    </row>
    <row r="10404" ht="14.4" customHeight="1">
      <c r="A10404" t="s" s="14">
        <v>14583</v>
      </c>
      <c r="B10404" t="s" s="14">
        <v>21294</v>
      </c>
      <c r="C10404" t="s" s="14">
        <v>21295</v>
      </c>
      <c r="D10404" t="s" s="15">
        <v>8573</v>
      </c>
      <c r="E10404" s="16">
        <v>14700</v>
      </c>
      <c r="F10404" s="16">
        <v>15450</v>
      </c>
      <c r="G10404" s="19"/>
      <c r="H10404" s="26">
        <v>2026</v>
      </c>
      <c r="I10404" t="s" s="21">
        <v>191</v>
      </c>
    </row>
    <row r="10405" ht="14.4" customHeight="1">
      <c r="A10405" t="s" s="14">
        <v>11908</v>
      </c>
      <c r="B10405" t="s" s="14">
        <v>21296</v>
      </c>
      <c r="C10405" t="s" s="14">
        <v>21297</v>
      </c>
      <c r="D10405" t="s" s="15">
        <v>2601</v>
      </c>
      <c r="E10405" s="16">
        <v>13500</v>
      </c>
      <c r="F10405" s="16">
        <v>15000</v>
      </c>
      <c r="G10405" t="s" s="15">
        <v>1545</v>
      </c>
      <c r="H10405" s="26">
        <v>2025</v>
      </c>
      <c r="I10405" t="s" s="21">
        <v>2529</v>
      </c>
    </row>
    <row r="10406" ht="14.4" customHeight="1">
      <c r="A10406" t="s" s="14">
        <v>2992</v>
      </c>
      <c r="B10406" t="s" s="14">
        <v>21298</v>
      </c>
      <c r="C10406" t="s" s="14">
        <v>21299</v>
      </c>
      <c r="D10406" t="s" s="15">
        <v>7481</v>
      </c>
      <c r="E10406" s="16">
        <v>21000</v>
      </c>
      <c r="F10406" s="16">
        <v>22500</v>
      </c>
      <c r="G10406" s="19"/>
      <c r="H10406" s="26">
        <v>2026</v>
      </c>
      <c r="I10406" t="s" s="21">
        <v>191</v>
      </c>
    </row>
    <row r="10407" ht="14.4" customHeight="1">
      <c r="A10407" t="s" s="14">
        <v>2992</v>
      </c>
      <c r="B10407" t="s" s="14">
        <v>21300</v>
      </c>
      <c r="C10407" t="s" s="14">
        <v>21301</v>
      </c>
      <c r="D10407" t="s" s="15">
        <v>8891</v>
      </c>
      <c r="E10407" s="16">
        <v>17250</v>
      </c>
      <c r="F10407" s="16">
        <v>18000</v>
      </c>
      <c r="G10407" s="19"/>
      <c r="H10407" s="26">
        <v>2026</v>
      </c>
      <c r="I10407" t="s" s="21">
        <v>191</v>
      </c>
    </row>
    <row r="10408" ht="14.4" customHeight="1">
      <c r="A10408" t="s" s="14">
        <v>2462</v>
      </c>
      <c r="B10408" t="s" s="14">
        <v>21302</v>
      </c>
      <c r="C10408" t="s" s="14">
        <v>11334</v>
      </c>
      <c r="D10408" t="s" s="15">
        <v>2439</v>
      </c>
      <c r="E10408" s="16">
        <v>107173.2</v>
      </c>
      <c r="F10408" s="16">
        <v>115273.5</v>
      </c>
      <c r="G10408" s="19"/>
      <c r="H10408" s="26">
        <v>2023</v>
      </c>
      <c r="I10408" t="s" s="21">
        <v>189</v>
      </c>
    </row>
    <row r="10409" ht="14.4" customHeight="1">
      <c r="A10409" t="s" s="14">
        <v>2977</v>
      </c>
      <c r="B10409" t="s" s="14">
        <v>21303</v>
      </c>
      <c r="C10409" t="s" s="14">
        <v>11336</v>
      </c>
      <c r="D10409" t="s" s="15">
        <v>2305</v>
      </c>
      <c r="E10409" s="16">
        <v>24300.9</v>
      </c>
      <c r="F10409" s="16">
        <v>25547.1</v>
      </c>
      <c r="G10409" s="19"/>
      <c r="H10409" s="26">
        <v>2023</v>
      </c>
      <c r="I10409" t="s" s="21">
        <v>185</v>
      </c>
    </row>
    <row r="10410" ht="14.4" customHeight="1">
      <c r="A10410" t="s" s="14">
        <v>2977</v>
      </c>
      <c r="B10410" t="s" s="14">
        <v>21304</v>
      </c>
      <c r="C10410" t="s" s="14">
        <v>11597</v>
      </c>
      <c r="D10410" t="s" s="15">
        <v>2337</v>
      </c>
      <c r="E10410" s="16">
        <v>54209.7</v>
      </c>
      <c r="F10410" s="16">
        <v>56079</v>
      </c>
      <c r="G10410" s="19"/>
      <c r="H10410" s="26">
        <v>2023</v>
      </c>
      <c r="I10410" t="s" s="21">
        <v>187</v>
      </c>
    </row>
    <row r="10411" ht="14.4" customHeight="1">
      <c r="A10411" t="s" s="14">
        <v>2977</v>
      </c>
      <c r="B10411" t="s" s="14">
        <v>21305</v>
      </c>
      <c r="C10411" t="s" s="14">
        <v>11835</v>
      </c>
      <c r="D10411" t="s" s="15">
        <v>2337</v>
      </c>
      <c r="E10411" s="16">
        <v>39255.3</v>
      </c>
      <c r="F10411" s="16">
        <v>41124.6</v>
      </c>
      <c r="G10411" s="19"/>
      <c r="H10411" s="26">
        <v>2023</v>
      </c>
      <c r="I10411" t="s" s="21">
        <v>187</v>
      </c>
    </row>
    <row r="10412" ht="14.4" customHeight="1">
      <c r="A10412" t="s" s="14">
        <v>2977</v>
      </c>
      <c r="B10412" t="s" s="14">
        <v>21306</v>
      </c>
      <c r="C10412" t="s" s="14">
        <v>11841</v>
      </c>
      <c r="D10412" t="s" s="15">
        <v>2337</v>
      </c>
      <c r="E10412" s="16">
        <v>32401.2</v>
      </c>
      <c r="F10412" s="16">
        <v>33647.4</v>
      </c>
      <c r="G10412" s="19"/>
      <c r="H10412" s="26">
        <v>2023</v>
      </c>
      <c r="I10412" t="s" s="21">
        <v>187</v>
      </c>
    </row>
    <row r="10413" ht="14.4" customHeight="1">
      <c r="A10413" t="s" s="14">
        <v>2977</v>
      </c>
      <c r="B10413" t="s" s="14">
        <v>21307</v>
      </c>
      <c r="C10413" t="s" s="14">
        <v>11843</v>
      </c>
      <c r="D10413" t="s" s="15">
        <v>2314</v>
      </c>
      <c r="E10413" s="16">
        <v>35516.7</v>
      </c>
      <c r="F10413" s="16">
        <v>37386</v>
      </c>
      <c r="G10413" s="19"/>
      <c r="H10413" s="26">
        <v>2023</v>
      </c>
      <c r="I10413" t="s" s="21">
        <v>187</v>
      </c>
    </row>
    <row r="10414" ht="14.4" customHeight="1">
      <c r="A10414" t="s" s="14">
        <v>2977</v>
      </c>
      <c r="B10414" t="s" s="14">
        <v>21308</v>
      </c>
      <c r="C10414" t="s" s="14">
        <v>11845</v>
      </c>
      <c r="D10414" t="s" s="15">
        <v>2314</v>
      </c>
      <c r="E10414" s="16">
        <v>37386</v>
      </c>
      <c r="F10414" s="16">
        <v>39255.3</v>
      </c>
      <c r="G10414" s="19"/>
      <c r="H10414" s="26">
        <v>2023</v>
      </c>
      <c r="I10414" t="s" s="21">
        <v>187</v>
      </c>
    </row>
    <row r="10415" ht="14.4" customHeight="1">
      <c r="A10415" t="s" s="14">
        <v>2977</v>
      </c>
      <c r="B10415" t="s" s="14">
        <v>21309</v>
      </c>
      <c r="C10415" t="s" s="14">
        <v>11847</v>
      </c>
      <c r="D10415" t="s" s="15">
        <v>2314</v>
      </c>
      <c r="E10415" s="16">
        <v>39255.3</v>
      </c>
      <c r="F10415" s="16">
        <v>41747.7</v>
      </c>
      <c r="G10415" s="19"/>
      <c r="H10415" s="26">
        <v>2023</v>
      </c>
      <c r="I10415" t="s" s="21">
        <v>187</v>
      </c>
    </row>
    <row r="10416" ht="14.4" customHeight="1">
      <c r="A10416" t="s" s="14">
        <v>2977</v>
      </c>
      <c r="B10416" t="s" s="14">
        <v>21310</v>
      </c>
      <c r="C10416" t="s" s="14">
        <v>12068</v>
      </c>
      <c r="D10416" t="s" s="15">
        <v>2314</v>
      </c>
      <c r="E10416" s="16">
        <v>46109.4</v>
      </c>
      <c r="F10416" s="16">
        <v>48601.8</v>
      </c>
      <c r="G10416" t="s" s="15">
        <v>1545</v>
      </c>
      <c r="H10416" s="26">
        <v>2023</v>
      </c>
      <c r="I10416" t="s" s="21">
        <v>187</v>
      </c>
    </row>
    <row r="10417" ht="14.4" customHeight="1">
      <c r="A10417" t="s" s="14">
        <v>2977</v>
      </c>
      <c r="B10417" t="s" s="14">
        <v>21311</v>
      </c>
      <c r="C10417" t="s" s="14">
        <v>12070</v>
      </c>
      <c r="D10417" t="s" s="15">
        <v>2314</v>
      </c>
      <c r="E10417" s="16">
        <v>36762.9</v>
      </c>
      <c r="F10417" s="16">
        <v>39255.3</v>
      </c>
      <c r="G10417" s="19"/>
      <c r="H10417" s="26">
        <v>2023</v>
      </c>
      <c r="I10417" t="s" s="21">
        <v>187</v>
      </c>
    </row>
    <row r="10418" ht="14.4" customHeight="1">
      <c r="A10418" t="s" s="14">
        <v>2977</v>
      </c>
      <c r="B10418" t="s" s="14">
        <v>21312</v>
      </c>
      <c r="C10418" t="s" s="14">
        <v>12072</v>
      </c>
      <c r="D10418" t="s" s="15">
        <v>2314</v>
      </c>
      <c r="E10418" s="16">
        <v>41124.6</v>
      </c>
      <c r="F10418" s="16">
        <v>43617</v>
      </c>
      <c r="G10418" s="19"/>
      <c r="H10418" s="26">
        <v>2023</v>
      </c>
      <c r="I10418" t="s" s="21">
        <v>187</v>
      </c>
    </row>
    <row r="10419" ht="14.4" customHeight="1">
      <c r="A10419" t="s" s="14">
        <v>2977</v>
      </c>
      <c r="B10419" t="s" s="14">
        <v>21313</v>
      </c>
      <c r="C10419" t="s" s="14">
        <v>12074</v>
      </c>
      <c r="D10419" t="s" s="15">
        <v>2314</v>
      </c>
      <c r="E10419" s="16">
        <v>47978.7</v>
      </c>
      <c r="F10419" s="16">
        <v>50471.1</v>
      </c>
      <c r="G10419" s="19"/>
      <c r="H10419" s="26">
        <v>2023</v>
      </c>
      <c r="I10419" t="s" s="21">
        <v>187</v>
      </c>
    </row>
    <row r="10420" ht="14.4" customHeight="1">
      <c r="A10420" t="s" s="14">
        <v>2977</v>
      </c>
      <c r="B10420" t="s" s="14">
        <v>21314</v>
      </c>
      <c r="C10420" t="s" s="14">
        <v>12080</v>
      </c>
      <c r="D10420" t="s" s="15">
        <v>2337</v>
      </c>
      <c r="E10420" s="16">
        <v>47978.7</v>
      </c>
      <c r="F10420" s="16">
        <v>49224.9</v>
      </c>
      <c r="G10420" s="19"/>
      <c r="H10420" s="26">
        <v>2023</v>
      </c>
      <c r="I10420" t="s" s="21">
        <v>187</v>
      </c>
    </row>
    <row r="10421" ht="14.4" customHeight="1">
      <c r="A10421" t="s" s="14">
        <v>2977</v>
      </c>
      <c r="B10421" t="s" s="14">
        <v>21315</v>
      </c>
      <c r="C10421" t="s" s="14">
        <v>12084</v>
      </c>
      <c r="D10421" t="s" s="15">
        <v>2337</v>
      </c>
      <c r="E10421" s="16">
        <v>35516.7</v>
      </c>
      <c r="F10421" s="16">
        <v>37386</v>
      </c>
      <c r="G10421" s="19"/>
      <c r="H10421" s="26">
        <v>2023</v>
      </c>
      <c r="I10421" t="s" s="21">
        <v>187</v>
      </c>
    </row>
    <row r="10422" ht="14.4" customHeight="1">
      <c r="A10422" t="s" s="14">
        <v>2977</v>
      </c>
      <c r="B10422" t="s" s="14">
        <v>21316</v>
      </c>
      <c r="C10422" t="s" s="14">
        <v>12086</v>
      </c>
      <c r="D10422" t="s" s="15">
        <v>2360</v>
      </c>
      <c r="E10422" s="16">
        <v>24924</v>
      </c>
      <c r="F10422" s="16">
        <v>26170.2</v>
      </c>
      <c r="G10422" s="19"/>
      <c r="H10422" s="26">
        <v>2023</v>
      </c>
      <c r="I10422" t="s" s="21">
        <v>185</v>
      </c>
    </row>
    <row r="10423" ht="14.4" customHeight="1">
      <c r="A10423" t="s" s="14">
        <v>2977</v>
      </c>
      <c r="B10423" t="s" s="14">
        <v>21317</v>
      </c>
      <c r="C10423" t="s" s="14">
        <v>12088</v>
      </c>
      <c r="D10423" t="s" s="15">
        <v>2360</v>
      </c>
      <c r="E10423" s="16">
        <v>25547.1</v>
      </c>
      <c r="F10423" s="16">
        <v>26793.3</v>
      </c>
      <c r="G10423" s="19"/>
      <c r="H10423" s="26">
        <v>2023</v>
      </c>
      <c r="I10423" t="s" s="21">
        <v>185</v>
      </c>
    </row>
    <row r="10424" ht="14.4" customHeight="1">
      <c r="A10424" t="s" s="14">
        <v>2977</v>
      </c>
      <c r="B10424" t="s" s="14">
        <v>21318</v>
      </c>
      <c r="C10424" t="s" s="14">
        <v>12311</v>
      </c>
      <c r="D10424" t="s" s="15">
        <v>2721</v>
      </c>
      <c r="E10424" s="16">
        <v>37386</v>
      </c>
      <c r="F10424" s="16">
        <v>39255.3</v>
      </c>
      <c r="G10424" s="19"/>
      <c r="H10424" s="26">
        <v>2023</v>
      </c>
      <c r="I10424" t="s" s="21">
        <v>187</v>
      </c>
    </row>
    <row r="10425" ht="14.4" customHeight="1">
      <c r="A10425" t="s" s="14">
        <v>2977</v>
      </c>
      <c r="B10425" t="s" s="14">
        <v>21319</v>
      </c>
      <c r="C10425" t="s" s="14">
        <v>12313</v>
      </c>
      <c r="D10425" t="s" s="15">
        <v>2325</v>
      </c>
      <c r="E10425" s="16">
        <v>24300.9</v>
      </c>
      <c r="F10425" s="16">
        <v>25547.1</v>
      </c>
      <c r="G10425" s="19"/>
      <c r="H10425" s="26">
        <v>2023</v>
      </c>
      <c r="I10425" t="s" s="21">
        <v>185</v>
      </c>
    </row>
    <row r="10426" ht="14.4" customHeight="1">
      <c r="A10426" t="s" s="14">
        <v>2977</v>
      </c>
      <c r="B10426" t="s" s="14">
        <v>21320</v>
      </c>
      <c r="C10426" t="s" s="14">
        <v>12315</v>
      </c>
      <c r="D10426" t="s" s="15">
        <v>2380</v>
      </c>
      <c r="E10426" s="16">
        <v>32401.2</v>
      </c>
      <c r="F10426" s="16">
        <v>33647.4</v>
      </c>
      <c r="G10426" s="19"/>
      <c r="H10426" s="26">
        <v>2023</v>
      </c>
      <c r="I10426" t="s" s="21">
        <v>187</v>
      </c>
    </row>
    <row r="10427" ht="14.4" customHeight="1">
      <c r="A10427" t="s" s="14">
        <v>2977</v>
      </c>
      <c r="B10427" t="s" s="14">
        <v>21321</v>
      </c>
      <c r="C10427" t="s" s="14">
        <v>12317</v>
      </c>
      <c r="D10427" t="s" s="15">
        <v>2380</v>
      </c>
      <c r="E10427" s="16">
        <v>32401.2</v>
      </c>
      <c r="F10427" s="16">
        <v>34270.5</v>
      </c>
      <c r="G10427" s="19"/>
      <c r="H10427" s="26">
        <v>2023</v>
      </c>
      <c r="I10427" t="s" s="21">
        <v>187</v>
      </c>
    </row>
    <row r="10428" ht="14.4" customHeight="1">
      <c r="A10428" t="s" s="14">
        <v>2977</v>
      </c>
      <c r="B10428" t="s" s="14">
        <v>21322</v>
      </c>
      <c r="C10428" t="s" s="14">
        <v>12319</v>
      </c>
      <c r="D10428" t="s" s="15">
        <v>2325</v>
      </c>
      <c r="E10428" s="16">
        <v>22431.6</v>
      </c>
      <c r="F10428" s="16">
        <v>24924</v>
      </c>
      <c r="G10428" s="19"/>
      <c r="H10428" s="26">
        <v>2023</v>
      </c>
      <c r="I10428" t="s" s="21">
        <v>185</v>
      </c>
    </row>
    <row r="10429" ht="14.4" customHeight="1">
      <c r="A10429" t="s" s="14">
        <v>2977</v>
      </c>
      <c r="B10429" t="s" s="14">
        <v>21323</v>
      </c>
      <c r="C10429" t="s" s="14">
        <v>12321</v>
      </c>
      <c r="D10429" t="s" s="15">
        <v>2360</v>
      </c>
      <c r="E10429" s="16">
        <v>28039.5</v>
      </c>
      <c r="F10429" s="16">
        <v>29285.7</v>
      </c>
      <c r="G10429" s="19"/>
      <c r="H10429" s="26">
        <v>2023</v>
      </c>
      <c r="I10429" t="s" s="21">
        <v>185</v>
      </c>
    </row>
    <row r="10430" ht="14.4" customHeight="1">
      <c r="A10430" t="s" s="14">
        <v>2977</v>
      </c>
      <c r="B10430" t="s" s="14">
        <v>21324</v>
      </c>
      <c r="C10430" t="s" s="14">
        <v>11426</v>
      </c>
      <c r="D10430" t="s" s="15">
        <v>2360</v>
      </c>
      <c r="E10430" s="16">
        <v>28662.6</v>
      </c>
      <c r="F10430" s="16">
        <v>30531.9</v>
      </c>
      <c r="G10430" s="19"/>
      <c r="H10430" s="26">
        <v>2023</v>
      </c>
      <c r="I10430" t="s" s="21">
        <v>185</v>
      </c>
    </row>
    <row r="10431" ht="14.4" customHeight="1">
      <c r="A10431" t="s" s="14">
        <v>2977</v>
      </c>
      <c r="B10431" t="s" s="14">
        <v>21325</v>
      </c>
      <c r="C10431" t="s" s="14">
        <v>12332</v>
      </c>
      <c r="D10431" t="s" s="15">
        <v>2325</v>
      </c>
      <c r="E10431" s="16">
        <v>24924</v>
      </c>
      <c r="F10431" s="16">
        <v>26793.3</v>
      </c>
      <c r="G10431" s="19"/>
      <c r="H10431" s="26">
        <v>2023</v>
      </c>
      <c r="I10431" t="s" s="21">
        <v>185</v>
      </c>
    </row>
    <row r="10432" ht="14.4" customHeight="1">
      <c r="A10432" t="s" s="14">
        <v>2977</v>
      </c>
      <c r="B10432" t="s" s="14">
        <v>21326</v>
      </c>
      <c r="C10432" t="s" s="14">
        <v>12334</v>
      </c>
      <c r="D10432" t="s" s="15">
        <v>2360</v>
      </c>
      <c r="E10432" s="16">
        <v>38009.1</v>
      </c>
      <c r="F10432" s="16">
        <v>39255.3</v>
      </c>
      <c r="G10432" s="19"/>
      <c r="H10432" s="26">
        <v>2023</v>
      </c>
      <c r="I10432" t="s" s="21">
        <v>185</v>
      </c>
    </row>
    <row r="10433" ht="14.4" customHeight="1">
      <c r="A10433" t="s" s="14">
        <v>2977</v>
      </c>
      <c r="B10433" t="s" s="14">
        <v>21327</v>
      </c>
      <c r="C10433" t="s" s="14">
        <v>12338</v>
      </c>
      <c r="D10433" t="s" s="15">
        <v>2380</v>
      </c>
      <c r="E10433" s="16">
        <v>35516.7</v>
      </c>
      <c r="F10433" s="16">
        <v>37386</v>
      </c>
      <c r="G10433" s="19"/>
      <c r="H10433" s="26">
        <v>2023</v>
      </c>
      <c r="I10433" t="s" s="21">
        <v>187</v>
      </c>
    </row>
    <row r="10434" ht="14.4" customHeight="1">
      <c r="A10434" t="s" s="14">
        <v>2977</v>
      </c>
      <c r="B10434" t="s" s="14">
        <v>21328</v>
      </c>
      <c r="C10434" t="s" s="14">
        <v>12340</v>
      </c>
      <c r="D10434" t="s" s="15">
        <v>2325</v>
      </c>
      <c r="E10434" s="16">
        <v>29285.7</v>
      </c>
      <c r="F10434" s="16">
        <v>31155</v>
      </c>
      <c r="G10434" s="19"/>
      <c r="H10434" s="26">
        <v>2023</v>
      </c>
      <c r="I10434" t="s" s="21">
        <v>185</v>
      </c>
    </row>
    <row r="10435" ht="14.4" customHeight="1">
      <c r="A10435" t="s" s="14">
        <v>2977</v>
      </c>
      <c r="B10435" t="s" s="14">
        <v>21329</v>
      </c>
      <c r="C10435" t="s" s="14">
        <v>12342</v>
      </c>
      <c r="D10435" t="s" s="15">
        <v>2380</v>
      </c>
      <c r="E10435" s="16">
        <v>36762.9</v>
      </c>
      <c r="F10435" s="16">
        <v>39255.3</v>
      </c>
      <c r="G10435" s="19"/>
      <c r="H10435" s="26">
        <v>2023</v>
      </c>
      <c r="I10435" t="s" s="21">
        <v>187</v>
      </c>
    </row>
    <row r="10436" ht="14.4" customHeight="1">
      <c r="A10436" t="s" s="14">
        <v>2977</v>
      </c>
      <c r="B10436" t="s" s="14">
        <v>21330</v>
      </c>
      <c r="C10436" t="s" s="14">
        <v>8492</v>
      </c>
      <c r="D10436" t="s" s="15">
        <v>2380</v>
      </c>
      <c r="E10436" s="16">
        <v>47355.6</v>
      </c>
      <c r="F10436" s="16">
        <v>50471.1</v>
      </c>
      <c r="G10436" s="19"/>
      <c r="H10436" s="26">
        <v>2023</v>
      </c>
      <c r="I10436" t="s" s="21">
        <v>187</v>
      </c>
    </row>
    <row r="10437" ht="14.4" customHeight="1">
      <c r="A10437" t="s" s="14">
        <v>2977</v>
      </c>
      <c r="B10437" t="s" s="14">
        <v>21331</v>
      </c>
      <c r="C10437" t="s" s="14">
        <v>8494</v>
      </c>
      <c r="D10437" t="s" s="15">
        <v>2380</v>
      </c>
      <c r="E10437" s="16">
        <v>23677.8</v>
      </c>
      <c r="F10437" s="16">
        <v>24924</v>
      </c>
      <c r="G10437" s="19"/>
      <c r="H10437" s="26">
        <v>2023</v>
      </c>
      <c r="I10437" t="s" s="21">
        <v>187</v>
      </c>
    </row>
    <row r="10438" ht="14.4" customHeight="1">
      <c r="A10438" t="s" s="14">
        <v>7729</v>
      </c>
      <c r="B10438" t="s" s="14">
        <v>21332</v>
      </c>
      <c r="C10438" t="s" s="14">
        <v>21333</v>
      </c>
      <c r="D10438" t="s" s="15">
        <v>7773</v>
      </c>
      <c r="E10438" s="16">
        <v>15750</v>
      </c>
      <c r="F10438" s="16">
        <v>17250</v>
      </c>
      <c r="G10438" s="19"/>
      <c r="H10438" s="26">
        <v>2024</v>
      </c>
      <c r="I10438" t="s" s="21">
        <v>2839</v>
      </c>
    </row>
    <row r="10439" ht="14.4" customHeight="1">
      <c r="A10439" t="s" s="14">
        <v>7729</v>
      </c>
      <c r="B10439" t="s" s="14">
        <v>21334</v>
      </c>
      <c r="C10439" t="s" s="14">
        <v>21335</v>
      </c>
      <c r="D10439" t="s" s="15">
        <v>7773</v>
      </c>
      <c r="E10439" s="16">
        <v>21750</v>
      </c>
      <c r="F10439" s="16">
        <v>23250</v>
      </c>
      <c r="G10439" s="19"/>
      <c r="H10439" s="26">
        <v>2024</v>
      </c>
      <c r="I10439" t="s" s="21">
        <v>2839</v>
      </c>
    </row>
    <row r="10440" ht="14.4" customHeight="1">
      <c r="A10440" t="s" s="14">
        <v>2992</v>
      </c>
      <c r="B10440" t="s" s="14">
        <v>21336</v>
      </c>
      <c r="C10440" t="s" s="14">
        <v>21337</v>
      </c>
      <c r="D10440" t="s" s="15">
        <v>2495</v>
      </c>
      <c r="E10440" s="16">
        <v>36375</v>
      </c>
      <c r="F10440" s="16">
        <v>37875</v>
      </c>
      <c r="G10440" t="s" s="15">
        <v>1545</v>
      </c>
      <c r="H10440" s="26">
        <v>2024</v>
      </c>
      <c r="I10440" t="s" s="21">
        <v>2466</v>
      </c>
    </row>
    <row r="10441" ht="14.4" customHeight="1">
      <c r="A10441" t="s" s="14">
        <v>2992</v>
      </c>
      <c r="B10441" t="s" s="14">
        <v>21338</v>
      </c>
      <c r="C10441" t="s" s="14">
        <v>21339</v>
      </c>
      <c r="D10441" t="s" s="15">
        <v>2495</v>
      </c>
      <c r="E10441" s="16">
        <v>39000</v>
      </c>
      <c r="F10441" s="16">
        <v>40500</v>
      </c>
      <c r="G10441" t="s" s="15">
        <v>1545</v>
      </c>
      <c r="H10441" s="26">
        <v>2025</v>
      </c>
      <c r="I10441" t="s" s="21">
        <v>2466</v>
      </c>
    </row>
    <row r="10442" ht="14.4" customHeight="1">
      <c r="A10442" t="s" s="14">
        <v>2595</v>
      </c>
      <c r="B10442" t="s" s="14">
        <v>21340</v>
      </c>
      <c r="C10442" t="s" s="14">
        <v>21341</v>
      </c>
      <c r="D10442" t="s" s="15">
        <v>2721</v>
      </c>
      <c r="E10442" s="16">
        <v>22125</v>
      </c>
      <c r="F10442" s="16">
        <v>23625</v>
      </c>
      <c r="G10442" s="19"/>
      <c r="H10442" s="26">
        <v>2024</v>
      </c>
      <c r="I10442" t="s" s="21">
        <v>187</v>
      </c>
    </row>
    <row r="10443" ht="14.4" customHeight="1">
      <c r="A10443" t="s" s="14">
        <v>2595</v>
      </c>
      <c r="B10443" t="s" s="14">
        <v>21342</v>
      </c>
      <c r="C10443" t="s" s="14">
        <v>21343</v>
      </c>
      <c r="D10443" t="s" s="15">
        <v>2721</v>
      </c>
      <c r="E10443" s="16">
        <v>23625</v>
      </c>
      <c r="F10443" s="16">
        <v>25125</v>
      </c>
      <c r="G10443" s="19"/>
      <c r="H10443" s="26">
        <v>2025</v>
      </c>
      <c r="I10443" t="s" s="21">
        <v>187</v>
      </c>
    </row>
    <row r="10444" ht="14.4" customHeight="1">
      <c r="A10444" t="s" s="14">
        <v>2302</v>
      </c>
      <c r="B10444" t="s" s="14">
        <v>21344</v>
      </c>
      <c r="C10444" t="s" s="14">
        <v>21345</v>
      </c>
      <c r="D10444" t="s" s="15">
        <v>2601</v>
      </c>
      <c r="E10444" s="16">
        <v>15000</v>
      </c>
      <c r="F10444" s="16">
        <v>16500</v>
      </c>
      <c r="G10444" t="s" s="15">
        <v>1545</v>
      </c>
      <c r="H10444" s="26">
        <v>2025</v>
      </c>
      <c r="I10444" t="s" s="21">
        <v>187</v>
      </c>
    </row>
    <row r="10445" ht="14.4" customHeight="1">
      <c r="A10445" t="s" s="14">
        <v>2992</v>
      </c>
      <c r="B10445" t="s" s="14">
        <v>21346</v>
      </c>
      <c r="C10445" t="s" s="14">
        <v>21347</v>
      </c>
      <c r="D10445" t="s" s="15">
        <v>2598</v>
      </c>
      <c r="E10445" s="16">
        <v>17325</v>
      </c>
      <c r="F10445" s="16">
        <v>18825</v>
      </c>
      <c r="G10445" t="s" s="15">
        <v>1545</v>
      </c>
      <c r="H10445" s="26">
        <v>2025</v>
      </c>
      <c r="I10445" t="s" s="21">
        <v>2529</v>
      </c>
    </row>
    <row r="10446" ht="14.4" customHeight="1">
      <c r="A10446" t="s" s="14">
        <v>2992</v>
      </c>
      <c r="B10446" t="s" s="14">
        <v>21348</v>
      </c>
      <c r="C10446" t="s" s="14">
        <v>14113</v>
      </c>
      <c r="D10446" t="s" s="15">
        <v>2439</v>
      </c>
      <c r="E10446" s="16">
        <v>65250</v>
      </c>
      <c r="F10446" s="16">
        <v>66750</v>
      </c>
      <c r="G10446" s="19"/>
      <c r="H10446" s="26">
        <v>2025</v>
      </c>
      <c r="I10446" t="s" s="21">
        <v>187</v>
      </c>
    </row>
    <row r="10447" ht="14.4" customHeight="1">
      <c r="A10447" t="s" s="14">
        <v>2302</v>
      </c>
      <c r="B10447" t="s" s="14">
        <v>21349</v>
      </c>
      <c r="C10447" t="s" s="14">
        <v>21350</v>
      </c>
      <c r="D10447" t="s" s="15">
        <v>2601</v>
      </c>
      <c r="E10447" s="16">
        <v>14100</v>
      </c>
      <c r="F10447" s="16">
        <v>15600</v>
      </c>
      <c r="G10447" t="s" s="15">
        <v>1545</v>
      </c>
      <c r="H10447" s="26">
        <v>2024</v>
      </c>
      <c r="I10447" t="s" s="21">
        <v>2529</v>
      </c>
    </row>
    <row r="10448" ht="14.4" customHeight="1">
      <c r="A10448" t="s" s="14">
        <v>2462</v>
      </c>
      <c r="B10448" t="s" s="14">
        <v>21351</v>
      </c>
      <c r="C10448" t="s" s="14">
        <v>13896</v>
      </c>
      <c r="D10448" t="s" s="15">
        <v>2330</v>
      </c>
      <c r="E10448" s="16">
        <v>183000</v>
      </c>
      <c r="F10448" s="16">
        <v>184500</v>
      </c>
      <c r="G10448" s="19"/>
      <c r="H10448" s="26">
        <v>2024</v>
      </c>
      <c r="I10448" t="s" s="21">
        <v>187</v>
      </c>
    </row>
    <row r="10449" ht="14.4" customHeight="1">
      <c r="A10449" t="s" s="14">
        <v>2462</v>
      </c>
      <c r="B10449" t="s" s="14">
        <v>21352</v>
      </c>
      <c r="C10449" t="s" s="14">
        <v>21353</v>
      </c>
      <c r="D10449" t="s" s="15">
        <v>2330</v>
      </c>
      <c r="E10449" s="16">
        <v>195750</v>
      </c>
      <c r="F10449" s="16">
        <v>197250</v>
      </c>
      <c r="G10449" s="19"/>
      <c r="H10449" s="26">
        <v>2025</v>
      </c>
      <c r="I10449" t="s" s="21">
        <v>189</v>
      </c>
    </row>
    <row r="10450" ht="14.4" customHeight="1">
      <c r="A10450" t="s" s="14">
        <v>2462</v>
      </c>
      <c r="B10450" t="s" s="14">
        <v>21354</v>
      </c>
      <c r="C10450" t="s" s="14">
        <v>21353</v>
      </c>
      <c r="D10450" t="s" s="15">
        <v>2330</v>
      </c>
      <c r="E10450" s="16">
        <v>195750</v>
      </c>
      <c r="F10450" s="16">
        <v>197250</v>
      </c>
      <c r="G10450" s="19"/>
      <c r="H10450" s="26">
        <v>2025</v>
      </c>
      <c r="I10450" t="s" s="21">
        <v>187</v>
      </c>
    </row>
    <row r="10451" ht="14.4" customHeight="1">
      <c r="A10451" t="s" s="14">
        <v>2992</v>
      </c>
      <c r="B10451" t="s" s="14">
        <v>21355</v>
      </c>
      <c r="C10451" t="s" s="14">
        <v>21356</v>
      </c>
      <c r="D10451" t="s" s="15">
        <v>2305</v>
      </c>
      <c r="E10451" s="16">
        <v>19725</v>
      </c>
      <c r="F10451" s="16">
        <v>21225</v>
      </c>
      <c r="G10451" s="19"/>
      <c r="H10451" s="26">
        <v>2025</v>
      </c>
      <c r="I10451" t="s" s="21">
        <v>8149</v>
      </c>
    </row>
    <row r="10452" ht="14.4" customHeight="1">
      <c r="A10452" t="s" s="14">
        <v>2992</v>
      </c>
      <c r="B10452" t="s" s="14">
        <v>21357</v>
      </c>
      <c r="C10452" t="s" s="14">
        <v>21358</v>
      </c>
      <c r="D10452" t="s" s="15">
        <v>2305</v>
      </c>
      <c r="E10452" s="16">
        <v>61875</v>
      </c>
      <c r="F10452" s="16">
        <v>63375</v>
      </c>
      <c r="G10452" s="19"/>
      <c r="H10452" s="26">
        <v>2025</v>
      </c>
      <c r="I10452" t="s" s="21">
        <v>187</v>
      </c>
    </row>
    <row r="10453" ht="14.4" customHeight="1">
      <c r="A10453" t="s" s="14">
        <v>2302</v>
      </c>
      <c r="B10453" t="s" s="14">
        <v>21359</v>
      </c>
      <c r="C10453" t="s" s="14">
        <v>21360</v>
      </c>
      <c r="D10453" t="s" s="15">
        <v>2305</v>
      </c>
      <c r="E10453" s="16">
        <v>17812.5</v>
      </c>
      <c r="F10453" s="16">
        <v>19312.5</v>
      </c>
      <c r="G10453" t="s" s="15">
        <v>1545</v>
      </c>
      <c r="H10453" s="26">
        <v>2025</v>
      </c>
      <c r="I10453" t="s" s="21">
        <v>187</v>
      </c>
    </row>
    <row r="10454" ht="14.4" customHeight="1">
      <c r="A10454" t="s" s="14">
        <v>2302</v>
      </c>
      <c r="B10454" t="s" s="14">
        <v>21361</v>
      </c>
      <c r="C10454" t="s" s="14">
        <v>21362</v>
      </c>
      <c r="D10454" t="s" s="15">
        <v>2601</v>
      </c>
      <c r="E10454" s="16">
        <v>15000</v>
      </c>
      <c r="F10454" s="16">
        <v>16500</v>
      </c>
      <c r="G10454" t="s" s="15">
        <v>1545</v>
      </c>
      <c r="H10454" s="26">
        <v>2025</v>
      </c>
      <c r="I10454" t="s" s="21">
        <v>2529</v>
      </c>
    </row>
    <row r="10455" ht="14.4" customHeight="1">
      <c r="A10455" t="s" s="14">
        <v>2595</v>
      </c>
      <c r="B10455" t="s" s="14">
        <v>21363</v>
      </c>
      <c r="C10455" t="s" s="14">
        <v>21364</v>
      </c>
      <c r="D10455" t="s" s="15">
        <v>2823</v>
      </c>
      <c r="E10455" s="16">
        <v>10500</v>
      </c>
      <c r="F10455" s="16">
        <v>12000</v>
      </c>
      <c r="G10455" s="19"/>
      <c r="H10455" s="26">
        <v>2025</v>
      </c>
      <c r="I10455" t="s" s="21">
        <v>2529</v>
      </c>
    </row>
    <row r="10456" ht="14.4" customHeight="1">
      <c r="A10456" t="s" s="14">
        <v>2977</v>
      </c>
      <c r="B10456" t="s" s="14">
        <v>21365</v>
      </c>
      <c r="C10456" t="s" s="14">
        <v>21366</v>
      </c>
      <c r="D10456" t="s" s="15">
        <v>2465</v>
      </c>
      <c r="E10456" s="16">
        <v>24937.5</v>
      </c>
      <c r="F10456" s="16">
        <v>26437.5</v>
      </c>
      <c r="G10456" s="19"/>
      <c r="H10456" s="26">
        <v>2025</v>
      </c>
      <c r="I10456" t="s" s="21">
        <v>2466</v>
      </c>
    </row>
    <row r="10457" ht="14.4" customHeight="1">
      <c r="A10457" t="s" s="14">
        <v>6558</v>
      </c>
      <c r="B10457" t="s" s="14">
        <v>21367</v>
      </c>
      <c r="C10457" t="s" s="14">
        <v>21368</v>
      </c>
      <c r="D10457" t="s" s="15">
        <v>6723</v>
      </c>
      <c r="E10457" s="16">
        <v>450000</v>
      </c>
      <c r="F10457" s="16">
        <v>487500</v>
      </c>
      <c r="G10457" s="19"/>
      <c r="H10457" s="26">
        <v>2024</v>
      </c>
      <c r="I10457" t="s" s="21">
        <v>7322</v>
      </c>
    </row>
    <row r="10458" ht="14.4" customHeight="1">
      <c r="A10458" t="s" s="14">
        <v>2595</v>
      </c>
      <c r="B10458" t="s" s="14">
        <v>21369</v>
      </c>
      <c r="C10458" t="s" s="14">
        <v>21370</v>
      </c>
      <c r="D10458" t="s" s="15">
        <v>2337</v>
      </c>
      <c r="E10458" s="16">
        <v>21375</v>
      </c>
      <c r="F10458" s="16">
        <v>22875</v>
      </c>
      <c r="G10458" t="s" s="15">
        <v>1545</v>
      </c>
      <c r="H10458" s="26">
        <v>2024</v>
      </c>
      <c r="I10458" t="s" s="21">
        <v>5989</v>
      </c>
    </row>
    <row r="10459" ht="14.4" customHeight="1">
      <c r="A10459" t="s" s="14">
        <v>2595</v>
      </c>
      <c r="B10459" t="s" s="14">
        <v>21371</v>
      </c>
      <c r="C10459" t="s" s="14">
        <v>21372</v>
      </c>
      <c r="D10459" t="s" s="15">
        <v>2337</v>
      </c>
      <c r="E10459" s="16">
        <v>22875</v>
      </c>
      <c r="F10459" s="16">
        <v>24375</v>
      </c>
      <c r="G10459" t="s" s="15">
        <v>1545</v>
      </c>
      <c r="H10459" s="26">
        <v>2025</v>
      </c>
      <c r="I10459" t="s" s="21">
        <v>5989</v>
      </c>
    </row>
    <row r="10460" ht="14.4" customHeight="1">
      <c r="A10460" t="s" s="14">
        <v>2992</v>
      </c>
      <c r="B10460" t="s" s="14">
        <v>21373</v>
      </c>
      <c r="C10460" t="s" s="14">
        <v>21374</v>
      </c>
      <c r="D10460" t="s" s="15">
        <v>2598</v>
      </c>
      <c r="E10460" s="16">
        <v>15750</v>
      </c>
      <c r="F10460" s="16">
        <v>17250</v>
      </c>
      <c r="G10460" t="s" s="15">
        <v>1545</v>
      </c>
      <c r="H10460" s="26">
        <v>2025</v>
      </c>
      <c r="I10460" t="s" s="21">
        <v>2529</v>
      </c>
    </row>
    <row r="10461" ht="14.4" customHeight="1">
      <c r="A10461" t="s" s="14">
        <v>2302</v>
      </c>
      <c r="B10461" t="s" s="14">
        <v>21375</v>
      </c>
      <c r="C10461" t="s" s="14">
        <v>21376</v>
      </c>
      <c r="D10461" t="s" s="15">
        <v>2598</v>
      </c>
      <c r="E10461" s="16">
        <v>12750</v>
      </c>
      <c r="F10461" s="16">
        <v>14250</v>
      </c>
      <c r="G10461" t="s" s="15">
        <v>1545</v>
      </c>
      <c r="H10461" s="26">
        <v>2025</v>
      </c>
      <c r="I10461" t="s" s="21">
        <v>187</v>
      </c>
    </row>
    <row r="10462" ht="14.4" customHeight="1">
      <c r="A10462" t="s" s="14">
        <v>7766</v>
      </c>
      <c r="B10462" t="s" s="14">
        <v>21377</v>
      </c>
      <c r="C10462" t="s" s="14">
        <v>21378</v>
      </c>
      <c r="D10462" t="s" s="15">
        <v>6126</v>
      </c>
      <c r="E10462" s="16">
        <v>38775</v>
      </c>
      <c r="F10462" s="16">
        <v>40275</v>
      </c>
      <c r="G10462" s="19"/>
      <c r="H10462" s="26">
        <v>2025</v>
      </c>
      <c r="I10462" t="s" s="21">
        <v>185</v>
      </c>
    </row>
    <row r="10463" ht="14.4" customHeight="1">
      <c r="A10463" t="s" s="14">
        <v>7766</v>
      </c>
      <c r="B10463" t="s" s="14">
        <v>21379</v>
      </c>
      <c r="C10463" t="s" s="14">
        <v>21380</v>
      </c>
      <c r="D10463" t="s" s="15">
        <v>6126</v>
      </c>
      <c r="E10463" s="16">
        <v>28575</v>
      </c>
      <c r="F10463" s="16">
        <v>30075</v>
      </c>
      <c r="G10463" s="19"/>
      <c r="H10463" s="26">
        <v>2025</v>
      </c>
      <c r="I10463" t="s" s="21">
        <v>185</v>
      </c>
    </row>
    <row r="10464" ht="14.4" customHeight="1">
      <c r="A10464" t="s" s="14">
        <v>2992</v>
      </c>
      <c r="B10464" t="s" s="14">
        <v>21381</v>
      </c>
      <c r="C10464" t="s" s="14">
        <v>21382</v>
      </c>
      <c r="D10464" t="s" s="15">
        <v>2495</v>
      </c>
      <c r="E10464" s="16">
        <v>37875</v>
      </c>
      <c r="F10464" s="16">
        <v>39375</v>
      </c>
      <c r="G10464" s="19"/>
      <c r="H10464" s="26">
        <v>2024</v>
      </c>
      <c r="I10464" t="s" s="21">
        <v>2466</v>
      </c>
    </row>
    <row r="10465" ht="14.4" customHeight="1">
      <c r="A10465" t="s" s="14">
        <v>2992</v>
      </c>
      <c r="B10465" t="s" s="14">
        <v>21383</v>
      </c>
      <c r="C10465" t="s" s="14">
        <v>21384</v>
      </c>
      <c r="D10465" t="s" s="15">
        <v>7534</v>
      </c>
      <c r="E10465" s="16">
        <v>10500</v>
      </c>
      <c r="F10465" s="16">
        <v>11250</v>
      </c>
      <c r="G10465" s="19"/>
      <c r="H10465" s="26">
        <v>2026</v>
      </c>
      <c r="I10465" t="s" s="21">
        <v>191</v>
      </c>
    </row>
    <row r="10466" ht="14.4" customHeight="1">
      <c r="A10466" t="s" s="14">
        <v>2992</v>
      </c>
      <c r="B10466" t="s" s="14">
        <v>21385</v>
      </c>
      <c r="C10466" t="s" s="14">
        <v>21386</v>
      </c>
      <c r="D10466" t="s" s="15">
        <v>8208</v>
      </c>
      <c r="E10466" s="16">
        <v>149250</v>
      </c>
      <c r="F10466" s="16">
        <v>150750</v>
      </c>
      <c r="G10466" t="s" s="15">
        <v>1545</v>
      </c>
      <c r="H10466" s="26">
        <v>2024</v>
      </c>
      <c r="I10466" t="s" s="21">
        <v>3610</v>
      </c>
    </row>
    <row r="10467" ht="14.4" customHeight="1">
      <c r="A10467" t="s" s="14">
        <v>2607</v>
      </c>
      <c r="B10467" t="s" s="14">
        <v>21387</v>
      </c>
      <c r="C10467" t="s" s="14">
        <v>21388</v>
      </c>
      <c r="D10467" t="s" s="15">
        <v>2377</v>
      </c>
      <c r="E10467" s="16">
        <v>23250</v>
      </c>
      <c r="F10467" s="16">
        <v>24750</v>
      </c>
      <c r="G10467" t="s" s="15">
        <v>1545</v>
      </c>
      <c r="H10467" s="26">
        <v>2025</v>
      </c>
      <c r="I10467" t="s" s="21">
        <v>187</v>
      </c>
    </row>
    <row r="10468" ht="14.4" customHeight="1">
      <c r="A10468" t="s" s="14">
        <v>2992</v>
      </c>
      <c r="B10468" t="s" s="14">
        <v>21389</v>
      </c>
      <c r="C10468" t="s" s="14">
        <v>21390</v>
      </c>
      <c r="D10468" t="s" s="15">
        <v>8208</v>
      </c>
      <c r="E10468" s="16">
        <v>67500</v>
      </c>
      <c r="F10468" s="16">
        <v>69000</v>
      </c>
      <c r="G10468" s="19"/>
      <c r="H10468" s="26">
        <v>2025</v>
      </c>
      <c r="I10468" t="s" s="21">
        <v>3610</v>
      </c>
    </row>
    <row r="10469" ht="14.4" customHeight="1">
      <c r="A10469" t="s" s="14">
        <v>2992</v>
      </c>
      <c r="B10469" t="s" s="14">
        <v>21391</v>
      </c>
      <c r="C10469" t="s" s="14">
        <v>21392</v>
      </c>
      <c r="D10469" t="s" s="15">
        <v>2305</v>
      </c>
      <c r="E10469" s="16">
        <v>33900</v>
      </c>
      <c r="F10469" s="16">
        <v>35400</v>
      </c>
      <c r="G10469" s="19"/>
      <c r="H10469" s="26">
        <v>2025</v>
      </c>
      <c r="I10469" t="s" s="21">
        <v>185</v>
      </c>
    </row>
    <row r="10470" ht="14.4" customHeight="1">
      <c r="A10470" t="s" s="14">
        <v>6626</v>
      </c>
      <c r="B10470" t="s" s="14">
        <v>21393</v>
      </c>
      <c r="C10470" t="s" s="14">
        <v>21394</v>
      </c>
      <c r="D10470" t="s" s="15">
        <v>8309</v>
      </c>
      <c r="E10470" s="16">
        <v>112500</v>
      </c>
      <c r="F10470" s="16">
        <v>127500</v>
      </c>
      <c r="G10470" s="19"/>
      <c r="H10470" s="26">
        <v>2025</v>
      </c>
      <c r="I10470" t="s" s="21">
        <v>185</v>
      </c>
    </row>
    <row r="10471" ht="14.4" customHeight="1">
      <c r="A10471" t="s" s="14">
        <v>2302</v>
      </c>
      <c r="B10471" t="s" s="14">
        <v>21395</v>
      </c>
      <c r="C10471" t="s" s="14">
        <v>21396</v>
      </c>
      <c r="D10471" t="s" s="15">
        <v>2325</v>
      </c>
      <c r="E10471" s="16">
        <v>24000</v>
      </c>
      <c r="F10471" s="16">
        <v>25500</v>
      </c>
      <c r="G10471" s="19"/>
      <c r="H10471" s="26">
        <v>2025</v>
      </c>
      <c r="I10471" t="s" s="21">
        <v>5989</v>
      </c>
    </row>
    <row r="10472" ht="14.4" customHeight="1">
      <c r="A10472" t="s" s="14">
        <v>2302</v>
      </c>
      <c r="B10472" t="s" s="14">
        <v>21397</v>
      </c>
      <c r="C10472" t="s" s="14">
        <v>21396</v>
      </c>
      <c r="D10472" t="s" s="15">
        <v>2325</v>
      </c>
      <c r="E10472" s="16">
        <v>24000</v>
      </c>
      <c r="F10472" s="16">
        <v>25500</v>
      </c>
      <c r="G10472" s="19"/>
      <c r="H10472" s="26">
        <v>2025</v>
      </c>
      <c r="I10472" t="s" s="21">
        <v>187</v>
      </c>
    </row>
    <row r="10473" ht="14.4" customHeight="1">
      <c r="A10473" t="s" s="14">
        <v>2607</v>
      </c>
      <c r="B10473" t="s" s="14">
        <v>21398</v>
      </c>
      <c r="C10473" t="s" s="14">
        <v>20266</v>
      </c>
      <c r="D10473" t="s" s="15">
        <v>2325</v>
      </c>
      <c r="E10473" s="16">
        <v>24750</v>
      </c>
      <c r="F10473" s="16">
        <v>26250</v>
      </c>
      <c r="G10473" s="19"/>
      <c r="H10473" s="26">
        <v>2024</v>
      </c>
      <c r="I10473" t="s" s="21">
        <v>185</v>
      </c>
    </row>
    <row r="10474" ht="14.4" customHeight="1">
      <c r="A10474" t="s" s="14">
        <v>2595</v>
      </c>
      <c r="B10474" t="s" s="14">
        <v>21399</v>
      </c>
      <c r="C10474" t="s" s="14">
        <v>21400</v>
      </c>
      <c r="D10474" t="s" s="15">
        <v>7281</v>
      </c>
      <c r="E10474" s="16">
        <v>15750</v>
      </c>
      <c r="F10474" s="16">
        <v>17250</v>
      </c>
      <c r="G10474" t="s" s="15">
        <v>1545</v>
      </c>
      <c r="H10474" s="26">
        <v>2024</v>
      </c>
      <c r="I10474" t="s" s="21">
        <v>5989</v>
      </c>
    </row>
    <row r="10475" ht="14.4" customHeight="1">
      <c r="A10475" t="s" s="14">
        <v>6626</v>
      </c>
      <c r="B10475" t="s" s="14">
        <v>21401</v>
      </c>
      <c r="C10475" t="s" s="14">
        <v>21402</v>
      </c>
      <c r="D10475" t="s" s="15">
        <v>11571</v>
      </c>
      <c r="E10475" s="16">
        <v>11850</v>
      </c>
      <c r="F10475" s="16">
        <v>13350</v>
      </c>
      <c r="G10475" s="19"/>
      <c r="H10475" s="26">
        <v>2025</v>
      </c>
      <c r="I10475" t="s" s="21">
        <v>191</v>
      </c>
    </row>
    <row r="10476" ht="14.4" customHeight="1">
      <c r="A10476" t="s" s="14">
        <v>2977</v>
      </c>
      <c r="B10476" t="s" s="14">
        <v>21403</v>
      </c>
      <c r="C10476" t="s" s="14">
        <v>21404</v>
      </c>
      <c r="D10476" t="s" s="15">
        <v>2314</v>
      </c>
      <c r="E10476" s="16">
        <v>39975</v>
      </c>
      <c r="F10476" s="16">
        <v>40725</v>
      </c>
      <c r="G10476" t="s" s="15">
        <v>1545</v>
      </c>
      <c r="H10476" s="26">
        <v>2025</v>
      </c>
      <c r="I10476" t="s" s="21">
        <v>187</v>
      </c>
    </row>
    <row r="10477" ht="14.4" customHeight="1">
      <c r="A10477" t="s" s="14">
        <v>8668</v>
      </c>
      <c r="B10477" t="s" s="14">
        <v>21405</v>
      </c>
      <c r="C10477" t="s" s="14">
        <v>21406</v>
      </c>
      <c r="D10477" t="s" s="15">
        <v>8671</v>
      </c>
      <c r="E10477" s="16">
        <v>22500</v>
      </c>
      <c r="F10477" s="16">
        <v>25500</v>
      </c>
      <c r="G10477" s="19"/>
      <c r="H10477" s="26">
        <v>2025</v>
      </c>
      <c r="I10477" t="s" s="21">
        <v>191</v>
      </c>
    </row>
    <row r="10478" ht="14.4" customHeight="1">
      <c r="A10478" t="s" s="14">
        <v>6558</v>
      </c>
      <c r="B10478" t="s" s="14">
        <v>21407</v>
      </c>
      <c r="C10478" t="s" s="14">
        <v>21408</v>
      </c>
      <c r="D10478" t="s" s="15">
        <v>8671</v>
      </c>
      <c r="E10478" s="16">
        <v>37875</v>
      </c>
      <c r="F10478" s="16">
        <v>42375</v>
      </c>
      <c r="G10478" t="s" s="15">
        <v>1545</v>
      </c>
      <c r="H10478" s="26">
        <v>2025</v>
      </c>
      <c r="I10478" t="s" s="21">
        <v>191</v>
      </c>
    </row>
    <row r="10479" ht="14.4" customHeight="1">
      <c r="A10479" t="s" s="14">
        <v>3870</v>
      </c>
      <c r="B10479" t="s" s="14">
        <v>21409</v>
      </c>
      <c r="C10479" t="s" s="14">
        <v>21410</v>
      </c>
      <c r="D10479" t="s" s="15">
        <v>8573</v>
      </c>
      <c r="E10479" s="16">
        <v>7125</v>
      </c>
      <c r="F10479" s="16">
        <v>7875</v>
      </c>
      <c r="G10479" s="19"/>
      <c r="H10479" s="26">
        <v>2025</v>
      </c>
      <c r="I10479" t="s" s="21">
        <v>191</v>
      </c>
    </row>
    <row r="10480" ht="14.4" customHeight="1">
      <c r="A10480" t="s" s="14">
        <v>3906</v>
      </c>
      <c r="B10480" t="s" s="14">
        <v>21411</v>
      </c>
      <c r="C10480" t="s" s="14">
        <v>21412</v>
      </c>
      <c r="D10480" t="s" s="15">
        <v>8573</v>
      </c>
      <c r="E10480" s="16">
        <v>11400</v>
      </c>
      <c r="F10480" s="16">
        <v>12150</v>
      </c>
      <c r="G10480" s="19"/>
      <c r="H10480" s="26">
        <v>2026</v>
      </c>
      <c r="I10480" t="s" s="21">
        <v>191</v>
      </c>
    </row>
    <row r="10481" ht="14.4" customHeight="1">
      <c r="A10481" t="s" s="14">
        <v>2302</v>
      </c>
      <c r="B10481" t="s" s="14">
        <v>21413</v>
      </c>
      <c r="C10481" t="s" s="14">
        <v>21414</v>
      </c>
      <c r="D10481" t="s" s="15">
        <v>2601</v>
      </c>
      <c r="E10481" s="16">
        <v>15150</v>
      </c>
      <c r="F10481" s="16">
        <v>16650</v>
      </c>
      <c r="G10481" t="s" s="15">
        <v>1545</v>
      </c>
      <c r="H10481" s="26">
        <v>2025</v>
      </c>
      <c r="I10481" t="s" s="21">
        <v>2529</v>
      </c>
    </row>
    <row r="10482" ht="14.4" customHeight="1">
      <c r="A10482" t="s" s="14">
        <v>2302</v>
      </c>
      <c r="B10482" t="s" s="14">
        <v>21415</v>
      </c>
      <c r="C10482" t="s" s="14">
        <v>21416</v>
      </c>
      <c r="D10482" t="s" s="15">
        <v>2305</v>
      </c>
      <c r="E10482" s="16">
        <v>28500</v>
      </c>
      <c r="F10482" s="16">
        <v>30000</v>
      </c>
      <c r="G10482" t="s" s="15">
        <v>1545</v>
      </c>
      <c r="H10482" s="26">
        <v>2024</v>
      </c>
      <c r="I10482" t="s" s="21">
        <v>187</v>
      </c>
    </row>
    <row r="10483" ht="14.4" customHeight="1">
      <c r="A10483" t="s" s="14">
        <v>2607</v>
      </c>
      <c r="B10483" t="s" s="14">
        <v>21417</v>
      </c>
      <c r="C10483" t="s" s="14">
        <v>21418</v>
      </c>
      <c r="D10483" t="s" s="15">
        <v>2439</v>
      </c>
      <c r="E10483" s="16">
        <v>33000</v>
      </c>
      <c r="F10483" s="16">
        <v>35250</v>
      </c>
      <c r="G10483" t="s" s="15">
        <v>1545</v>
      </c>
      <c r="H10483" s="26">
        <v>2024</v>
      </c>
      <c r="I10483" t="s" s="21">
        <v>5989</v>
      </c>
    </row>
    <row r="10484" ht="14.4" customHeight="1">
      <c r="A10484" t="s" s="14">
        <v>2302</v>
      </c>
      <c r="B10484" t="s" s="14">
        <v>21419</v>
      </c>
      <c r="C10484" t="s" s="14">
        <v>21396</v>
      </c>
      <c r="D10484" t="s" s="15">
        <v>2325</v>
      </c>
      <c r="E10484" s="16">
        <v>24000</v>
      </c>
      <c r="F10484" s="16">
        <v>25500</v>
      </c>
      <c r="G10484" s="19"/>
      <c r="H10484" s="26">
        <v>2025</v>
      </c>
      <c r="I10484" t="s" s="21">
        <v>185</v>
      </c>
    </row>
    <row r="10485" ht="14.4" customHeight="1">
      <c r="A10485" t="s" s="14">
        <v>2595</v>
      </c>
      <c r="B10485" t="s" s="14">
        <v>21420</v>
      </c>
      <c r="C10485" t="s" s="14">
        <v>21400</v>
      </c>
      <c r="D10485" t="s" s="15">
        <v>7281</v>
      </c>
      <c r="E10485" s="16">
        <v>15750</v>
      </c>
      <c r="F10485" s="16">
        <v>17250</v>
      </c>
      <c r="G10485" s="19"/>
      <c r="H10485" s="26">
        <v>2024</v>
      </c>
      <c r="I10485" t="s" s="21">
        <v>189</v>
      </c>
    </row>
    <row r="10486" ht="14.4" customHeight="1">
      <c r="A10486" t="s" s="14">
        <v>6682</v>
      </c>
      <c r="B10486" t="s" s="14">
        <v>21421</v>
      </c>
      <c r="C10486" t="s" s="14">
        <v>21422</v>
      </c>
      <c r="D10486" t="s" s="15">
        <v>2427</v>
      </c>
      <c r="E10486" s="16">
        <v>12000</v>
      </c>
      <c r="F10486" s="16">
        <v>13500</v>
      </c>
      <c r="G10486" s="19"/>
      <c r="H10486" s="26">
        <v>2025</v>
      </c>
      <c r="I10486" t="s" s="21">
        <v>185</v>
      </c>
    </row>
    <row r="10487" ht="14.4" customHeight="1">
      <c r="A10487" t="s" s="14">
        <v>2462</v>
      </c>
      <c r="B10487" t="s" s="14">
        <v>21423</v>
      </c>
      <c r="C10487" t="s" s="14">
        <v>21424</v>
      </c>
      <c r="D10487" t="s" s="15">
        <v>2305</v>
      </c>
      <c r="E10487" s="16">
        <v>100500</v>
      </c>
      <c r="F10487" s="16">
        <v>108000</v>
      </c>
      <c r="G10487" t="s" s="15">
        <v>1545</v>
      </c>
      <c r="H10487" s="26">
        <v>2024</v>
      </c>
      <c r="I10487" t="s" s="21">
        <v>185</v>
      </c>
    </row>
    <row r="10488" ht="14.4" customHeight="1">
      <c r="A10488" t="s" s="14">
        <v>3966</v>
      </c>
      <c r="B10488" t="s" s="14">
        <v>21425</v>
      </c>
      <c r="C10488" t="s" s="14">
        <v>21426</v>
      </c>
      <c r="D10488" t="s" s="15">
        <v>2427</v>
      </c>
      <c r="E10488" s="16">
        <v>9375</v>
      </c>
      <c r="F10488" s="16">
        <v>10125</v>
      </c>
      <c r="G10488" s="19"/>
      <c r="H10488" s="26">
        <v>2025</v>
      </c>
      <c r="I10488" t="s" s="21">
        <v>11651</v>
      </c>
    </row>
    <row r="10489" ht="14.4" customHeight="1">
      <c r="A10489" t="s" s="14">
        <v>2302</v>
      </c>
      <c r="B10489" t="s" s="14">
        <v>21427</v>
      </c>
      <c r="C10489" t="s" s="14">
        <v>21428</v>
      </c>
      <c r="D10489" t="s" s="15">
        <v>2325</v>
      </c>
      <c r="E10489" s="16">
        <v>21000</v>
      </c>
      <c r="F10489" s="16">
        <v>22500</v>
      </c>
      <c r="G10489" t="s" s="15">
        <v>1545</v>
      </c>
      <c r="H10489" s="26">
        <v>2024</v>
      </c>
      <c r="I10489" t="s" s="21">
        <v>2466</v>
      </c>
    </row>
    <row r="10490" ht="14.4" customHeight="1">
      <c r="A10490" t="s" s="14">
        <v>2992</v>
      </c>
      <c r="B10490" t="s" s="14">
        <v>21429</v>
      </c>
      <c r="C10490" t="s" s="14">
        <v>21430</v>
      </c>
      <c r="D10490" t="s" s="15">
        <v>2325</v>
      </c>
      <c r="E10490" s="16">
        <v>36750</v>
      </c>
      <c r="F10490" s="16">
        <v>38250</v>
      </c>
      <c r="G10490" s="19"/>
      <c r="H10490" s="26">
        <v>2024</v>
      </c>
      <c r="I10490" t="s" s="21">
        <v>187</v>
      </c>
    </row>
    <row r="10491" ht="14.4" customHeight="1">
      <c r="A10491" t="s" s="14">
        <v>9914</v>
      </c>
      <c r="B10491" t="s" s="14">
        <v>21431</v>
      </c>
      <c r="C10491" t="s" s="14">
        <v>21432</v>
      </c>
      <c r="D10491" t="s" s="15">
        <v>2305</v>
      </c>
      <c r="E10491" s="16">
        <v>23250</v>
      </c>
      <c r="F10491" s="16">
        <v>24750</v>
      </c>
      <c r="G10491" s="19"/>
      <c r="H10491" s="26">
        <v>2025</v>
      </c>
      <c r="I10491" t="s" s="21">
        <v>185</v>
      </c>
    </row>
    <row r="10492" ht="14.4" customHeight="1">
      <c r="A10492" t="s" s="14">
        <v>2595</v>
      </c>
      <c r="B10492" t="s" s="14">
        <v>21433</v>
      </c>
      <c r="C10492" t="s" s="14">
        <v>21434</v>
      </c>
      <c r="D10492" t="s" s="15">
        <v>8671</v>
      </c>
      <c r="E10492" s="16">
        <v>6000</v>
      </c>
      <c r="F10492" s="16">
        <v>7500</v>
      </c>
      <c r="G10492" s="19"/>
      <c r="H10492" s="26">
        <v>2025</v>
      </c>
      <c r="I10492" t="s" s="21">
        <v>191</v>
      </c>
    </row>
    <row r="10493" ht="14.4" customHeight="1">
      <c r="A10493" t="s" s="14">
        <v>2462</v>
      </c>
      <c r="B10493" t="s" s="14">
        <v>21435</v>
      </c>
      <c r="C10493" t="s" s="14">
        <v>21436</v>
      </c>
      <c r="D10493" t="s" s="15">
        <v>2337</v>
      </c>
      <c r="E10493" s="16">
        <v>36000</v>
      </c>
      <c r="F10493" s="16">
        <v>37500</v>
      </c>
      <c r="G10493" t="s" s="15">
        <v>1545</v>
      </c>
      <c r="H10493" s="26">
        <v>2025</v>
      </c>
      <c r="I10493" t="s" s="21">
        <v>5989</v>
      </c>
    </row>
    <row r="10494" ht="14.4" customHeight="1">
      <c r="A10494" t="s" s="14">
        <v>2992</v>
      </c>
      <c r="B10494" t="s" s="14">
        <v>21437</v>
      </c>
      <c r="C10494" t="s" s="14">
        <v>21438</v>
      </c>
      <c r="D10494" t="s" s="15">
        <v>2598</v>
      </c>
      <c r="E10494" s="16">
        <v>15000</v>
      </c>
      <c r="F10494" s="16">
        <v>16500</v>
      </c>
      <c r="G10494" t="s" s="15">
        <v>1545</v>
      </c>
      <c r="H10494" s="26">
        <v>2024</v>
      </c>
      <c r="I10494" t="s" s="21">
        <v>2529</v>
      </c>
    </row>
    <row r="10495" ht="14.4" customHeight="1">
      <c r="A10495" t="s" s="14">
        <v>2462</v>
      </c>
      <c r="B10495" t="s" s="14">
        <v>21439</v>
      </c>
      <c r="C10495" t="s" s="14">
        <v>21440</v>
      </c>
      <c r="D10495" t="s" s="15">
        <v>7610</v>
      </c>
      <c r="E10495" s="16">
        <v>44250</v>
      </c>
      <c r="F10495" s="16">
        <v>45750</v>
      </c>
      <c r="G10495" t="s" s="15">
        <v>1545</v>
      </c>
      <c r="H10495" s="26">
        <v>2025</v>
      </c>
      <c r="I10495" t="s" s="21">
        <v>187</v>
      </c>
    </row>
    <row r="10496" ht="14.4" customHeight="1">
      <c r="A10496" t="s" s="14">
        <v>13292</v>
      </c>
      <c r="B10496" t="s" s="14">
        <v>21441</v>
      </c>
      <c r="C10496" t="s" s="14">
        <v>21442</v>
      </c>
      <c r="D10496" t="s" s="15">
        <v>8573</v>
      </c>
      <c r="E10496" s="16">
        <v>10950</v>
      </c>
      <c r="F10496" s="16">
        <v>11700</v>
      </c>
      <c r="G10496" s="19"/>
      <c r="H10496" s="26">
        <v>2025</v>
      </c>
      <c r="I10496" t="s" s="21">
        <v>191</v>
      </c>
    </row>
    <row r="10497" ht="14.4" customHeight="1">
      <c r="A10497" t="s" s="14">
        <v>9632</v>
      </c>
      <c r="B10497" t="s" s="14">
        <v>21443</v>
      </c>
      <c r="C10497" t="s" s="14">
        <v>21444</v>
      </c>
      <c r="D10497" t="s" s="15">
        <v>2598</v>
      </c>
      <c r="E10497" s="16">
        <v>108750</v>
      </c>
      <c r="F10497" s="16">
        <v>116250</v>
      </c>
      <c r="G10497" s="19"/>
      <c r="H10497" s="26">
        <v>2025</v>
      </c>
      <c r="I10497" t="s" s="21">
        <v>2529</v>
      </c>
    </row>
    <row r="10498" ht="14.4" customHeight="1">
      <c r="A10498" t="s" s="14">
        <v>2607</v>
      </c>
      <c r="B10498" t="s" s="14">
        <v>21445</v>
      </c>
      <c r="C10498" t="s" s="14">
        <v>21446</v>
      </c>
      <c r="D10498" t="s" s="15">
        <v>8208</v>
      </c>
      <c r="E10498" s="16">
        <v>45750</v>
      </c>
      <c r="F10498" s="16">
        <v>46500</v>
      </c>
      <c r="G10498" s="19"/>
      <c r="H10498" s="26">
        <v>2026</v>
      </c>
      <c r="I10498" t="s" s="21">
        <v>3610</v>
      </c>
    </row>
    <row r="10499" ht="14.4" customHeight="1">
      <c r="A10499" t="s" s="14">
        <v>2302</v>
      </c>
      <c r="B10499" t="s" s="14">
        <v>21447</v>
      </c>
      <c r="C10499" t="s" s="14">
        <v>21448</v>
      </c>
      <c r="D10499" t="s" s="15">
        <v>7281</v>
      </c>
      <c r="E10499" s="16">
        <v>18000</v>
      </c>
      <c r="F10499" s="16">
        <v>19500</v>
      </c>
      <c r="G10499" s="19"/>
      <c r="H10499" s="26">
        <v>2025</v>
      </c>
      <c r="I10499" t="s" s="21">
        <v>187</v>
      </c>
    </row>
    <row r="10500" ht="14.4" customHeight="1">
      <c r="A10500" t="s" s="14">
        <v>2992</v>
      </c>
      <c r="B10500" t="s" s="14">
        <v>21449</v>
      </c>
      <c r="C10500" t="s" s="14">
        <v>21450</v>
      </c>
      <c r="D10500" t="s" s="15">
        <v>8658</v>
      </c>
      <c r="E10500" s="16">
        <v>31125</v>
      </c>
      <c r="F10500" s="16">
        <v>32625</v>
      </c>
      <c r="G10500" s="19"/>
      <c r="H10500" s="26">
        <v>2024</v>
      </c>
      <c r="I10500" t="s" s="21">
        <v>187</v>
      </c>
    </row>
    <row r="10501" ht="14.4" customHeight="1">
      <c r="A10501" t="s" s="14">
        <v>2462</v>
      </c>
      <c r="B10501" t="s" s="14">
        <v>21451</v>
      </c>
      <c r="C10501" t="s" s="14">
        <v>21436</v>
      </c>
      <c r="D10501" t="s" s="15">
        <v>2337</v>
      </c>
      <c r="E10501" s="16">
        <v>36000</v>
      </c>
      <c r="F10501" s="16">
        <v>37500</v>
      </c>
      <c r="G10501" s="19"/>
      <c r="H10501" s="26">
        <v>2025</v>
      </c>
      <c r="I10501" t="s" s="21">
        <v>187</v>
      </c>
    </row>
    <row r="10502" ht="14.4" customHeight="1">
      <c r="A10502" t="s" s="14">
        <v>6626</v>
      </c>
      <c r="B10502" t="s" s="14">
        <v>21452</v>
      </c>
      <c r="C10502" t="s" s="14">
        <v>21453</v>
      </c>
      <c r="D10502" t="s" s="15">
        <v>10561</v>
      </c>
      <c r="E10502" s="16">
        <v>33000</v>
      </c>
      <c r="F10502" s="16">
        <v>34500</v>
      </c>
      <c r="G10502" s="19"/>
      <c r="H10502" s="26">
        <v>2025</v>
      </c>
      <c r="I10502" t="s" s="21">
        <v>187</v>
      </c>
    </row>
    <row r="10503" ht="14.4" customHeight="1">
      <c r="A10503" t="s" s="14">
        <v>2462</v>
      </c>
      <c r="B10503" t="s" s="14">
        <v>21454</v>
      </c>
      <c r="C10503" t="s" s="14">
        <v>21455</v>
      </c>
      <c r="D10503" t="s" s="15">
        <v>7823</v>
      </c>
      <c r="E10503" s="16">
        <v>41250</v>
      </c>
      <c r="F10503" s="16">
        <v>42750</v>
      </c>
      <c r="G10503" s="19"/>
      <c r="H10503" s="26">
        <v>2026</v>
      </c>
      <c r="I10503" t="s" s="21">
        <v>185</v>
      </c>
    </row>
    <row r="10504" ht="14.4" customHeight="1">
      <c r="A10504" t="s" s="14">
        <v>2992</v>
      </c>
      <c r="B10504" t="s" s="14">
        <v>21456</v>
      </c>
      <c r="C10504" t="s" s="14">
        <v>21457</v>
      </c>
      <c r="D10504" t="s" s="15">
        <v>2598</v>
      </c>
      <c r="E10504" s="16">
        <v>16500</v>
      </c>
      <c r="F10504" s="16">
        <v>18000</v>
      </c>
      <c r="G10504" t="s" s="15">
        <v>1545</v>
      </c>
      <c r="H10504" s="26">
        <v>2025</v>
      </c>
      <c r="I10504" t="s" s="21">
        <v>2529</v>
      </c>
    </row>
    <row r="10505" ht="14.4" customHeight="1">
      <c r="A10505" t="s" s="14">
        <v>2302</v>
      </c>
      <c r="B10505" t="s" s="14">
        <v>21458</v>
      </c>
      <c r="C10505" t="s" s="14">
        <v>21459</v>
      </c>
      <c r="D10505" t="s" s="15">
        <v>9277</v>
      </c>
      <c r="E10505" s="16">
        <v>12750</v>
      </c>
      <c r="F10505" s="16">
        <v>15000</v>
      </c>
      <c r="G10505" s="19"/>
      <c r="H10505" s="26">
        <v>2025</v>
      </c>
      <c r="I10505" t="s" s="21">
        <v>191</v>
      </c>
    </row>
    <row r="10506" ht="14.4" customHeight="1">
      <c r="A10506" t="s" s="14">
        <v>2592</v>
      </c>
      <c r="B10506" t="s" s="14">
        <v>21460</v>
      </c>
      <c r="C10506" t="s" s="14">
        <v>21461</v>
      </c>
      <c r="D10506" t="s" s="15">
        <v>2337</v>
      </c>
      <c r="E10506" s="16">
        <v>21000</v>
      </c>
      <c r="F10506" s="16">
        <v>22500</v>
      </c>
      <c r="G10506" t="s" s="15">
        <v>1545</v>
      </c>
      <c r="H10506" s="26">
        <v>2024</v>
      </c>
      <c r="I10506" t="s" s="21">
        <v>5989</v>
      </c>
    </row>
    <row r="10507" ht="14.4" customHeight="1">
      <c r="A10507" t="s" s="14">
        <v>2992</v>
      </c>
      <c r="B10507" t="s" s="14">
        <v>21462</v>
      </c>
      <c r="C10507" t="s" s="14">
        <v>21463</v>
      </c>
      <c r="D10507" t="s" s="15">
        <v>2360</v>
      </c>
      <c r="E10507" s="16">
        <v>32250</v>
      </c>
      <c r="F10507" s="16">
        <v>33750</v>
      </c>
      <c r="G10507" t="s" s="15">
        <v>1545</v>
      </c>
      <c r="H10507" s="26">
        <v>2025</v>
      </c>
      <c r="I10507" t="s" s="21">
        <v>187</v>
      </c>
    </row>
    <row r="10508" ht="14.4" customHeight="1">
      <c r="A10508" t="s" s="14">
        <v>2992</v>
      </c>
      <c r="B10508" t="s" s="14">
        <v>21464</v>
      </c>
      <c r="C10508" t="s" s="14">
        <v>21465</v>
      </c>
      <c r="D10508" t="s" s="15">
        <v>9277</v>
      </c>
      <c r="E10508" s="16">
        <v>16935</v>
      </c>
      <c r="F10508" s="16">
        <v>18435</v>
      </c>
      <c r="G10508" t="s" s="15">
        <v>1545</v>
      </c>
      <c r="H10508" s="26">
        <v>2025</v>
      </c>
      <c r="I10508" t="s" s="21">
        <v>191</v>
      </c>
    </row>
    <row r="10509" ht="14.4" customHeight="1">
      <c r="A10509" t="s" s="14">
        <v>6558</v>
      </c>
      <c r="B10509" t="s" s="14">
        <v>20644</v>
      </c>
      <c r="C10509" t="s" s="14">
        <v>21466</v>
      </c>
      <c r="D10509" t="s" s="15">
        <v>8303</v>
      </c>
      <c r="E10509" s="16">
        <v>165000</v>
      </c>
      <c r="F10509" s="16">
        <v>180000</v>
      </c>
      <c r="G10509" s="19"/>
      <c r="H10509" s="26">
        <v>2025</v>
      </c>
      <c r="I10509" t="s" s="21">
        <v>191</v>
      </c>
    </row>
    <row r="10510" ht="14.4" customHeight="1">
      <c r="A10510" t="s" s="14">
        <v>2607</v>
      </c>
      <c r="B10510" t="s" s="14">
        <v>21467</v>
      </c>
      <c r="C10510" t="s" s="14">
        <v>21468</v>
      </c>
      <c r="D10510" t="s" s="15">
        <v>2721</v>
      </c>
      <c r="E10510" s="16">
        <v>18750</v>
      </c>
      <c r="F10510" s="16">
        <v>20250</v>
      </c>
      <c r="G10510" t="s" s="15">
        <v>1545</v>
      </c>
      <c r="H10510" s="26">
        <v>2024</v>
      </c>
      <c r="I10510" t="s" s="21">
        <v>187</v>
      </c>
    </row>
    <row r="10511" ht="14.4" customHeight="1">
      <c r="A10511" t="s" s="14">
        <v>3966</v>
      </c>
      <c r="B10511" t="s" s="14">
        <v>21469</v>
      </c>
      <c r="C10511" t="s" s="14">
        <v>21470</v>
      </c>
      <c r="D10511" t="s" s="15">
        <v>2465</v>
      </c>
      <c r="E10511" s="16">
        <v>36750</v>
      </c>
      <c r="F10511" s="16">
        <v>38250</v>
      </c>
      <c r="G10511" t="s" s="15">
        <v>1545</v>
      </c>
      <c r="H10511" s="26">
        <v>2024</v>
      </c>
      <c r="I10511" t="s" s="21">
        <v>187</v>
      </c>
    </row>
    <row r="10512" ht="14.4" customHeight="1">
      <c r="A10512" t="s" s="14">
        <v>9092</v>
      </c>
      <c r="B10512" t="s" s="14">
        <v>21471</v>
      </c>
      <c r="C10512" t="s" s="14">
        <v>21472</v>
      </c>
      <c r="D10512" t="s" s="15">
        <v>2305</v>
      </c>
      <c r="E10512" s="16">
        <v>101250</v>
      </c>
      <c r="F10512" s="16">
        <v>108750</v>
      </c>
      <c r="G10512" s="19"/>
      <c r="H10512" s="26">
        <v>2024</v>
      </c>
      <c r="I10512" t="s" s="21">
        <v>185</v>
      </c>
    </row>
    <row r="10513" ht="14.4" customHeight="1">
      <c r="A10513" t="s" s="14">
        <v>2595</v>
      </c>
      <c r="B10513" t="s" s="14">
        <v>21473</v>
      </c>
      <c r="C10513" t="s" s="14">
        <v>21474</v>
      </c>
      <c r="D10513" t="s" s="15">
        <v>8573</v>
      </c>
      <c r="E10513" s="16">
        <v>5250</v>
      </c>
      <c r="F10513" s="16">
        <v>6000</v>
      </c>
      <c r="G10513" s="19"/>
      <c r="H10513" s="26">
        <v>2025</v>
      </c>
      <c r="I10513" t="s" s="21">
        <v>191</v>
      </c>
    </row>
    <row r="10514" ht="14.4" customHeight="1">
      <c r="A10514" t="s" s="14">
        <v>2595</v>
      </c>
      <c r="B10514" t="s" s="14">
        <v>21475</v>
      </c>
      <c r="C10514" t="s" s="14">
        <v>21476</v>
      </c>
      <c r="D10514" t="s" s="15">
        <v>8573</v>
      </c>
      <c r="E10514" s="16">
        <v>6000</v>
      </c>
      <c r="F10514" s="16">
        <v>7500</v>
      </c>
      <c r="G10514" s="19"/>
      <c r="H10514" s="26">
        <v>2025</v>
      </c>
      <c r="I10514" t="s" s="21">
        <v>191</v>
      </c>
    </row>
    <row r="10515" ht="14.4" customHeight="1">
      <c r="A10515" t="s" s="14">
        <v>2595</v>
      </c>
      <c r="B10515" t="s" s="14">
        <v>21477</v>
      </c>
      <c r="C10515" t="s" s="14">
        <v>21478</v>
      </c>
      <c r="D10515" t="s" s="15">
        <v>8573</v>
      </c>
      <c r="E10515" s="16">
        <v>7500</v>
      </c>
      <c r="F10515" s="16">
        <v>9000</v>
      </c>
      <c r="G10515" s="19"/>
      <c r="H10515" s="26">
        <v>2025</v>
      </c>
      <c r="I10515" t="s" s="21">
        <v>191</v>
      </c>
    </row>
    <row r="10516" ht="14.4" customHeight="1">
      <c r="A10516" t="s" s="14">
        <v>2302</v>
      </c>
      <c r="B10516" t="s" s="14">
        <v>21479</v>
      </c>
      <c r="C10516" t="s" s="14">
        <v>20017</v>
      </c>
      <c r="D10516" t="s" s="15">
        <v>8469</v>
      </c>
      <c r="E10516" s="16">
        <v>6450</v>
      </c>
      <c r="F10516" s="16">
        <v>7200</v>
      </c>
      <c r="G10516" s="19"/>
      <c r="H10516" s="26">
        <v>2025</v>
      </c>
      <c r="I10516" t="s" s="21">
        <v>191</v>
      </c>
    </row>
    <row r="10517" ht="14.4" customHeight="1">
      <c r="A10517" t="s" s="14">
        <v>2302</v>
      </c>
      <c r="B10517" t="s" s="14">
        <v>21480</v>
      </c>
      <c r="C10517" t="s" s="14">
        <v>21481</v>
      </c>
      <c r="D10517" t="s" s="15">
        <v>2427</v>
      </c>
      <c r="E10517" s="16">
        <v>9000</v>
      </c>
      <c r="F10517" s="16">
        <v>10500</v>
      </c>
      <c r="G10517" t="s" s="15">
        <v>1545</v>
      </c>
      <c r="H10517" s="26">
        <v>2024</v>
      </c>
      <c r="I10517" t="s" s="21">
        <v>5989</v>
      </c>
    </row>
    <row r="10518" ht="14.4" customHeight="1">
      <c r="A10518" t="s" s="14">
        <v>2992</v>
      </c>
      <c r="B10518" t="s" s="14">
        <v>21482</v>
      </c>
      <c r="C10518" t="s" s="14">
        <v>21483</v>
      </c>
      <c r="D10518" t="s" s="15">
        <v>2305</v>
      </c>
      <c r="E10518" s="16">
        <v>33000</v>
      </c>
      <c r="F10518" s="16">
        <v>34500</v>
      </c>
      <c r="G10518" s="19"/>
      <c r="H10518" s="26">
        <v>2026</v>
      </c>
      <c r="I10518" t="s" s="21">
        <v>185</v>
      </c>
    </row>
    <row r="10519" ht="14.4" customHeight="1">
      <c r="A10519" t="s" s="14">
        <v>8318</v>
      </c>
      <c r="B10519" t="s" s="14">
        <v>21484</v>
      </c>
      <c r="C10519" t="s" s="14">
        <v>21485</v>
      </c>
      <c r="D10519" t="s" s="15">
        <v>2653</v>
      </c>
      <c r="E10519" s="16">
        <v>27000</v>
      </c>
      <c r="F10519" s="16">
        <v>28500</v>
      </c>
      <c r="G10519" s="19"/>
      <c r="H10519" s="26">
        <v>2025</v>
      </c>
      <c r="I10519" t="s" s="21">
        <v>185</v>
      </c>
    </row>
    <row r="10520" ht="14.4" customHeight="1">
      <c r="A10520" t="s" s="14">
        <v>2977</v>
      </c>
      <c r="B10520" t="s" s="14">
        <v>21486</v>
      </c>
      <c r="C10520" t="s" s="14">
        <v>8771</v>
      </c>
      <c r="D10520" t="s" s="15">
        <v>2380</v>
      </c>
      <c r="E10520" s="16">
        <v>33024.3</v>
      </c>
      <c r="F10520" s="16">
        <v>34893.6</v>
      </c>
      <c r="G10520" s="19"/>
      <c r="H10520" s="26">
        <v>2023</v>
      </c>
      <c r="I10520" t="s" s="21">
        <v>187</v>
      </c>
    </row>
    <row r="10521" ht="14.4" customHeight="1">
      <c r="A10521" t="s" s="14">
        <v>2977</v>
      </c>
      <c r="B10521" t="s" s="14">
        <v>21487</v>
      </c>
      <c r="C10521" t="s" s="14">
        <v>8773</v>
      </c>
      <c r="D10521" t="s" s="15">
        <v>2721</v>
      </c>
      <c r="E10521" s="16">
        <v>23054.7</v>
      </c>
      <c r="F10521" s="16">
        <v>24300.9</v>
      </c>
      <c r="G10521" s="19"/>
      <c r="H10521" s="26">
        <v>2023</v>
      </c>
      <c r="I10521" t="s" s="21">
        <v>187</v>
      </c>
    </row>
    <row r="10522" ht="14.4" customHeight="1">
      <c r="A10522" t="s" s="14">
        <v>2977</v>
      </c>
      <c r="B10522" t="s" s="14">
        <v>21488</v>
      </c>
      <c r="C10522" t="s" s="14">
        <v>8775</v>
      </c>
      <c r="D10522" t="s" s="15">
        <v>2430</v>
      </c>
      <c r="E10522" s="16">
        <v>57325.2</v>
      </c>
      <c r="F10522" s="16">
        <v>57325.2</v>
      </c>
      <c r="G10522" s="19"/>
      <c r="H10522" s="26">
        <v>2023</v>
      </c>
      <c r="I10522" t="s" s="21">
        <v>187</v>
      </c>
    </row>
    <row r="10523" ht="14.4" customHeight="1">
      <c r="A10523" t="s" s="14">
        <v>2977</v>
      </c>
      <c r="B10523" t="s" s="14">
        <v>21489</v>
      </c>
      <c r="C10523" t="s" s="14">
        <v>8777</v>
      </c>
      <c r="D10523" t="s" s="15">
        <v>2721</v>
      </c>
      <c r="E10523" s="16">
        <v>26793.3</v>
      </c>
      <c r="F10523" s="16">
        <v>28039.5</v>
      </c>
      <c r="G10523" s="19"/>
      <c r="H10523" s="26">
        <v>2023</v>
      </c>
      <c r="I10523" t="s" s="21">
        <v>187</v>
      </c>
    </row>
    <row r="10524" ht="14.4" customHeight="1">
      <c r="A10524" t="s" s="14">
        <v>3870</v>
      </c>
      <c r="B10524" t="s" s="14">
        <v>21490</v>
      </c>
      <c r="C10524" t="s" s="14">
        <v>9893</v>
      </c>
      <c r="D10524" t="s" s="15">
        <v>2305</v>
      </c>
      <c r="E10524" s="16">
        <v>19939.2</v>
      </c>
      <c r="F10524" s="16">
        <v>20562.3</v>
      </c>
      <c r="G10524" s="19"/>
      <c r="H10524" s="26">
        <v>2023</v>
      </c>
      <c r="I10524" t="s" s="21">
        <v>185</v>
      </c>
    </row>
    <row r="10525" ht="14.4" customHeight="1">
      <c r="A10525" t="s" s="14">
        <v>3870</v>
      </c>
      <c r="B10525" t="s" s="14">
        <v>21491</v>
      </c>
      <c r="C10525" t="s" s="14">
        <v>9895</v>
      </c>
      <c r="D10525" t="s" s="15">
        <v>2305</v>
      </c>
      <c r="E10525" s="16">
        <v>22431.6</v>
      </c>
      <c r="F10525" s="16">
        <v>23054.7</v>
      </c>
      <c r="G10525" s="19"/>
      <c r="H10525" s="26">
        <v>2023</v>
      </c>
      <c r="I10525" t="s" s="21">
        <v>185</v>
      </c>
    </row>
    <row r="10526" ht="14.4" customHeight="1">
      <c r="A10526" t="s" s="14">
        <v>3870</v>
      </c>
      <c r="B10526" t="s" s="14">
        <v>21492</v>
      </c>
      <c r="C10526" t="s" s="14">
        <v>10653</v>
      </c>
      <c r="D10526" t="s" s="15">
        <v>2305</v>
      </c>
      <c r="E10526" s="16">
        <v>24924</v>
      </c>
      <c r="F10526" s="16">
        <v>26793.3</v>
      </c>
      <c r="G10526" s="19"/>
      <c r="H10526" s="26">
        <v>2023</v>
      </c>
      <c r="I10526" t="s" s="21">
        <v>185</v>
      </c>
    </row>
    <row r="10527" ht="14.4" customHeight="1">
      <c r="A10527" t="s" s="14">
        <v>3870</v>
      </c>
      <c r="B10527" t="s" s="14">
        <v>21493</v>
      </c>
      <c r="C10527" t="s" s="14">
        <v>10655</v>
      </c>
      <c r="D10527" t="s" s="15">
        <v>2305</v>
      </c>
      <c r="E10527" s="16">
        <v>28039.5</v>
      </c>
      <c r="F10527" s="16">
        <v>29908.8</v>
      </c>
      <c r="G10527" s="19"/>
      <c r="H10527" s="26">
        <v>2023</v>
      </c>
      <c r="I10527" t="s" s="21">
        <v>185</v>
      </c>
    </row>
    <row r="10528" ht="14.4" customHeight="1">
      <c r="A10528" t="s" s="14">
        <v>3906</v>
      </c>
      <c r="B10528" t="s" s="14">
        <v>21494</v>
      </c>
      <c r="C10528" t="s" s="14">
        <v>10657</v>
      </c>
      <c r="D10528" t="s" s="15">
        <v>2601</v>
      </c>
      <c r="E10528" s="16">
        <v>6854.1</v>
      </c>
      <c r="F10528" s="16">
        <v>9034.950000000001</v>
      </c>
      <c r="G10528" s="19"/>
      <c r="H10528" s="26">
        <v>2023</v>
      </c>
      <c r="I10528" t="s" s="21">
        <v>2529</v>
      </c>
    </row>
    <row r="10529" ht="14.4" customHeight="1">
      <c r="A10529" t="s" s="14">
        <v>3906</v>
      </c>
      <c r="B10529" t="s" s="14">
        <v>21495</v>
      </c>
      <c r="C10529" t="s" s="14">
        <v>10661</v>
      </c>
      <c r="D10529" t="s" s="15">
        <v>2601</v>
      </c>
      <c r="E10529" s="16">
        <v>6231</v>
      </c>
      <c r="F10529" s="16">
        <v>8723.4</v>
      </c>
      <c r="G10529" s="19"/>
      <c r="H10529" s="26">
        <v>2023</v>
      </c>
      <c r="I10529" t="s" s="21">
        <v>2529</v>
      </c>
    </row>
    <row r="10530" ht="14.4" customHeight="1">
      <c r="A10530" t="s" s="14">
        <v>3963</v>
      </c>
      <c r="B10530" t="s" s="14">
        <v>21496</v>
      </c>
      <c r="C10530" t="s" s="14">
        <v>10144</v>
      </c>
      <c r="D10530" t="s" s="15">
        <v>2314</v>
      </c>
      <c r="E10530" s="16">
        <v>31155</v>
      </c>
      <c r="F10530" s="16">
        <v>31778.1</v>
      </c>
      <c r="G10530" s="19"/>
      <c r="H10530" s="26">
        <v>2023</v>
      </c>
      <c r="I10530" t="s" s="21">
        <v>187</v>
      </c>
    </row>
    <row r="10531" ht="14.4" customHeight="1">
      <c r="A10531" t="s" s="14">
        <v>2992</v>
      </c>
      <c r="B10531" t="s" s="14">
        <v>21497</v>
      </c>
      <c r="C10531" t="s" s="14">
        <v>21498</v>
      </c>
      <c r="D10531" t="s" s="15">
        <v>2598</v>
      </c>
      <c r="E10531" s="16">
        <v>16750</v>
      </c>
      <c r="F10531" s="16">
        <v>18090</v>
      </c>
      <c r="G10531" s="19"/>
      <c r="H10531" s="26">
        <v>2023</v>
      </c>
      <c r="I10531" t="s" s="21">
        <v>2529</v>
      </c>
    </row>
    <row r="10532" ht="14.4" customHeight="1">
      <c r="A10532" t="s" s="14">
        <v>2992</v>
      </c>
      <c r="B10532" t="s" s="14">
        <v>19751</v>
      </c>
      <c r="C10532" t="s" s="14">
        <v>21499</v>
      </c>
      <c r="D10532" t="s" s="15">
        <v>2305</v>
      </c>
      <c r="E10532" s="16">
        <v>7370</v>
      </c>
      <c r="F10532" s="16">
        <v>8710</v>
      </c>
      <c r="G10532" s="19"/>
      <c r="H10532" s="26">
        <v>2023</v>
      </c>
      <c r="I10532" t="s" s="21">
        <v>191</v>
      </c>
    </row>
    <row r="10533" ht="14.4" customHeight="1">
      <c r="A10533" t="s" s="14">
        <v>3966</v>
      </c>
      <c r="B10533" t="s" s="14">
        <v>21500</v>
      </c>
      <c r="C10533" t="s" s="14">
        <v>9593</v>
      </c>
      <c r="D10533" t="s" s="15">
        <v>2314</v>
      </c>
      <c r="E10533" s="16">
        <v>21808.5</v>
      </c>
      <c r="F10533" s="16">
        <v>23054.7</v>
      </c>
      <c r="G10533" s="19"/>
      <c r="H10533" s="26">
        <v>2023</v>
      </c>
      <c r="I10533" t="s" s="21">
        <v>187</v>
      </c>
    </row>
    <row r="10534" ht="14.4" customHeight="1">
      <c r="A10534" t="s" s="14">
        <v>3966</v>
      </c>
      <c r="B10534" t="s" s="14">
        <v>21501</v>
      </c>
      <c r="C10534" t="s" s="14">
        <v>9595</v>
      </c>
      <c r="D10534" t="s" s="15">
        <v>2314</v>
      </c>
      <c r="E10534" s="16">
        <v>31155</v>
      </c>
      <c r="F10534" s="16">
        <v>33024.3</v>
      </c>
      <c r="G10534" s="19"/>
      <c r="H10534" s="26">
        <v>2023</v>
      </c>
      <c r="I10534" t="s" s="21">
        <v>187</v>
      </c>
    </row>
    <row r="10535" ht="14.4" customHeight="1">
      <c r="A10535" t="s" s="14">
        <v>3966</v>
      </c>
      <c r="B10535" t="s" s="14">
        <v>21502</v>
      </c>
      <c r="C10535" t="s" s="14">
        <v>9597</v>
      </c>
      <c r="D10535" t="s" s="15">
        <v>2314</v>
      </c>
      <c r="E10535" s="16">
        <v>33024.3</v>
      </c>
      <c r="F10535" s="16">
        <v>34893.6</v>
      </c>
      <c r="G10535" s="19"/>
      <c r="H10535" s="26">
        <v>2023</v>
      </c>
      <c r="I10535" t="s" s="21">
        <v>187</v>
      </c>
    </row>
    <row r="10536" ht="14.4" customHeight="1">
      <c r="A10536" t="s" s="14">
        <v>3966</v>
      </c>
      <c r="B10536" t="s" s="14">
        <v>21503</v>
      </c>
      <c r="C10536" t="s" s="14">
        <v>9599</v>
      </c>
      <c r="D10536" t="s" s="15">
        <v>2314</v>
      </c>
      <c r="E10536" s="16">
        <v>23677.8</v>
      </c>
      <c r="F10536" s="16">
        <v>24924</v>
      </c>
      <c r="G10536" s="19"/>
      <c r="H10536" s="26">
        <v>2023</v>
      </c>
      <c r="I10536" t="s" s="21">
        <v>187</v>
      </c>
    </row>
    <row r="10537" ht="14.4" customHeight="1">
      <c r="A10537" t="s" s="14">
        <v>3966</v>
      </c>
      <c r="B10537" t="s" s="14">
        <v>21504</v>
      </c>
      <c r="C10537" t="s" s="14">
        <v>9601</v>
      </c>
      <c r="D10537" t="s" s="15">
        <v>2314</v>
      </c>
      <c r="E10537" s="16">
        <v>26170.2</v>
      </c>
      <c r="F10537" s="16">
        <v>27416.4</v>
      </c>
      <c r="G10537" s="19"/>
      <c r="H10537" s="26">
        <v>2023</v>
      </c>
      <c r="I10537" t="s" s="21">
        <v>187</v>
      </c>
    </row>
    <row r="10538" ht="14.4" customHeight="1">
      <c r="A10538" t="s" s="14">
        <v>2992</v>
      </c>
      <c r="B10538" t="s" s="14">
        <v>21505</v>
      </c>
      <c r="C10538" t="s" s="14">
        <v>21506</v>
      </c>
      <c r="D10538" t="s" s="15">
        <v>2305</v>
      </c>
      <c r="E10538" s="16">
        <v>8040</v>
      </c>
      <c r="F10538" s="16">
        <v>9380</v>
      </c>
      <c r="G10538" s="19"/>
      <c r="H10538" s="26">
        <v>2023</v>
      </c>
      <c r="I10538" t="s" s="21">
        <v>191</v>
      </c>
    </row>
    <row r="10539" ht="14.4" customHeight="1">
      <c r="A10539" t="s" s="14">
        <v>2607</v>
      </c>
      <c r="B10539" t="s" s="14">
        <v>21507</v>
      </c>
      <c r="C10539" t="s" s="14">
        <v>21508</v>
      </c>
      <c r="D10539" t="s" s="15">
        <v>2598</v>
      </c>
      <c r="E10539" s="16">
        <v>12294.5</v>
      </c>
      <c r="F10539" s="16">
        <v>13755.1</v>
      </c>
      <c r="G10539" s="19"/>
      <c r="H10539" s="26">
        <v>2023</v>
      </c>
      <c r="I10539" t="s" s="21">
        <v>2529</v>
      </c>
    </row>
    <row r="10540" ht="14.4" customHeight="1">
      <c r="A10540" t="s" s="14">
        <v>2607</v>
      </c>
      <c r="B10540" t="s" s="14">
        <v>21509</v>
      </c>
      <c r="C10540" t="s" s="14">
        <v>21510</v>
      </c>
      <c r="D10540" t="s" s="15">
        <v>2601</v>
      </c>
      <c r="E10540" s="16">
        <v>12415.1</v>
      </c>
      <c r="F10540" s="16">
        <v>13755.1</v>
      </c>
      <c r="G10540" s="19"/>
      <c r="H10540" s="26">
        <v>2023</v>
      </c>
      <c r="I10540" t="s" s="21">
        <v>2529</v>
      </c>
    </row>
    <row r="10541" ht="14.4" customHeight="1">
      <c r="A10541" t="s" s="14">
        <v>2992</v>
      </c>
      <c r="B10541" t="s" s="14">
        <v>21511</v>
      </c>
      <c r="C10541" t="s" s="14">
        <v>11376</v>
      </c>
      <c r="D10541" t="s" s="15">
        <v>2305</v>
      </c>
      <c r="E10541" s="16">
        <v>29908.8</v>
      </c>
      <c r="F10541" s="16">
        <v>31155</v>
      </c>
      <c r="G10541" s="19"/>
      <c r="H10541" s="26">
        <v>2023</v>
      </c>
      <c r="I10541" t="s" s="21">
        <v>185</v>
      </c>
    </row>
    <row r="10542" ht="14.4" customHeight="1">
      <c r="A10542" t="s" s="14">
        <v>2992</v>
      </c>
      <c r="B10542" t="s" s="14">
        <v>21512</v>
      </c>
      <c r="C10542" t="s" s="14">
        <v>11378</v>
      </c>
      <c r="D10542" t="s" s="15">
        <v>2305</v>
      </c>
      <c r="E10542" s="16">
        <v>33024.3</v>
      </c>
      <c r="F10542" s="16">
        <v>33647.4</v>
      </c>
      <c r="G10542" s="19"/>
      <c r="H10542" s="26">
        <v>2023</v>
      </c>
      <c r="I10542" t="s" s="21">
        <v>185</v>
      </c>
    </row>
    <row r="10543" ht="14.4" customHeight="1">
      <c r="A10543" t="s" s="14">
        <v>2992</v>
      </c>
      <c r="B10543" t="s" s="14">
        <v>21513</v>
      </c>
      <c r="C10543" t="s" s="14">
        <v>11380</v>
      </c>
      <c r="D10543" t="s" s="15">
        <v>2305</v>
      </c>
      <c r="E10543" s="16">
        <v>24300.9</v>
      </c>
      <c r="F10543" s="16">
        <v>25547.1</v>
      </c>
      <c r="G10543" s="19"/>
      <c r="H10543" s="26">
        <v>2023</v>
      </c>
      <c r="I10543" t="s" s="21">
        <v>185</v>
      </c>
    </row>
    <row r="10544" ht="14.4" customHeight="1">
      <c r="A10544" t="s" s="14">
        <v>2992</v>
      </c>
      <c r="B10544" t="s" s="14">
        <v>21514</v>
      </c>
      <c r="C10544" t="s" s="14">
        <v>11382</v>
      </c>
      <c r="D10544" t="s" s="15">
        <v>2305</v>
      </c>
      <c r="E10544" s="16">
        <v>28039.5</v>
      </c>
      <c r="F10544" s="16">
        <v>28662.6</v>
      </c>
      <c r="G10544" s="19"/>
      <c r="H10544" s="26">
        <v>2023</v>
      </c>
      <c r="I10544" t="s" s="21">
        <v>185</v>
      </c>
    </row>
    <row r="10545" ht="14.4" customHeight="1">
      <c r="A10545" t="s" s="14">
        <v>2992</v>
      </c>
      <c r="B10545" t="s" s="14">
        <v>21515</v>
      </c>
      <c r="C10545" t="s" s="14">
        <v>11384</v>
      </c>
      <c r="D10545" t="s" s="15">
        <v>2305</v>
      </c>
      <c r="E10545" s="16">
        <v>28662.6</v>
      </c>
      <c r="F10545" s="16">
        <v>29285.7</v>
      </c>
      <c r="G10545" s="19"/>
      <c r="H10545" s="26">
        <v>2023</v>
      </c>
      <c r="I10545" t="s" s="21">
        <v>185</v>
      </c>
    </row>
    <row r="10546" ht="14.4" customHeight="1">
      <c r="A10546" t="s" s="14">
        <v>2992</v>
      </c>
      <c r="B10546" t="s" s="14">
        <v>21516</v>
      </c>
      <c r="C10546" t="s" s="14">
        <v>11386</v>
      </c>
      <c r="D10546" t="s" s="15">
        <v>2305</v>
      </c>
      <c r="E10546" s="16">
        <v>24300.9</v>
      </c>
      <c r="F10546" s="16">
        <v>25547.1</v>
      </c>
      <c r="G10546" s="19"/>
      <c r="H10546" s="26">
        <v>2023</v>
      </c>
      <c r="I10546" t="s" s="21">
        <v>185</v>
      </c>
    </row>
    <row r="10547" ht="14.4" customHeight="1">
      <c r="A10547" t="s" s="14">
        <v>2992</v>
      </c>
      <c r="B10547" t="s" s="14">
        <v>21517</v>
      </c>
      <c r="C10547" t="s" s="14">
        <v>11388</v>
      </c>
      <c r="D10547" t="s" s="15">
        <v>2305</v>
      </c>
      <c r="E10547" s="16">
        <v>26170.2</v>
      </c>
      <c r="F10547" s="16">
        <v>28039.5</v>
      </c>
      <c r="G10547" s="19"/>
      <c r="H10547" s="26">
        <v>2023</v>
      </c>
      <c r="I10547" t="s" s="21">
        <v>185</v>
      </c>
    </row>
    <row r="10548" ht="14.4" customHeight="1">
      <c r="A10548" t="s" s="14">
        <v>2992</v>
      </c>
      <c r="B10548" t="s" s="14">
        <v>21518</v>
      </c>
      <c r="C10548" t="s" s="14">
        <v>11390</v>
      </c>
      <c r="D10548" t="s" s="15">
        <v>2721</v>
      </c>
      <c r="E10548" s="16">
        <v>36139.8</v>
      </c>
      <c r="F10548" s="16">
        <v>38009.1</v>
      </c>
      <c r="G10548" s="19"/>
      <c r="H10548" s="26">
        <v>2023</v>
      </c>
      <c r="I10548" t="s" s="21">
        <v>187</v>
      </c>
    </row>
    <row r="10549" ht="14.4" customHeight="1">
      <c r="A10549" t="s" s="14">
        <v>2992</v>
      </c>
      <c r="B10549" t="s" s="14">
        <v>21519</v>
      </c>
      <c r="C10549" t="s" s="14">
        <v>11392</v>
      </c>
      <c r="D10549" t="s" s="15">
        <v>2721</v>
      </c>
      <c r="E10549" s="16">
        <v>38009.1</v>
      </c>
      <c r="F10549" s="16">
        <v>40501.5</v>
      </c>
      <c r="G10549" s="19"/>
      <c r="H10549" s="26">
        <v>2023</v>
      </c>
      <c r="I10549" t="s" s="21">
        <v>187</v>
      </c>
    </row>
    <row r="10550" ht="14.4" customHeight="1">
      <c r="A10550" t="s" s="14">
        <v>6248</v>
      </c>
      <c r="B10550" t="s" s="14">
        <v>21520</v>
      </c>
      <c r="C10550" t="s" s="14">
        <v>21521</v>
      </c>
      <c r="D10550" t="s" s="15">
        <v>6723</v>
      </c>
      <c r="E10550" s="16">
        <v>25500</v>
      </c>
      <c r="F10550" s="16">
        <v>27000</v>
      </c>
      <c r="G10550" s="19"/>
      <c r="H10550" s="26">
        <v>2025</v>
      </c>
      <c r="I10550" t="s" s="21">
        <v>191</v>
      </c>
    </row>
    <row r="10551" ht="14.4" customHeight="1">
      <c r="A10551" t="s" s="14">
        <v>2977</v>
      </c>
      <c r="B10551" t="s" s="14">
        <v>21522</v>
      </c>
      <c r="C10551" t="s" s="14">
        <v>21523</v>
      </c>
      <c r="D10551" t="s" s="15">
        <v>7823</v>
      </c>
      <c r="E10551" s="16">
        <v>59625</v>
      </c>
      <c r="F10551" s="16">
        <v>61125</v>
      </c>
      <c r="G10551" s="19"/>
      <c r="H10551" s="26">
        <v>2024</v>
      </c>
      <c r="I10551" t="s" s="21">
        <v>185</v>
      </c>
    </row>
    <row r="10552" ht="14.4" customHeight="1">
      <c r="A10552" t="s" s="14">
        <v>2302</v>
      </c>
      <c r="B10552" t="s" s="14">
        <v>21524</v>
      </c>
      <c r="C10552" t="s" s="14">
        <v>21525</v>
      </c>
      <c r="D10552" t="s" s="15">
        <v>2598</v>
      </c>
      <c r="E10552" s="16">
        <v>13725</v>
      </c>
      <c r="F10552" s="16">
        <v>15225</v>
      </c>
      <c r="G10552" t="s" s="15">
        <v>1545</v>
      </c>
      <c r="H10552" s="26">
        <v>2025</v>
      </c>
      <c r="I10552" t="s" s="21">
        <v>187</v>
      </c>
    </row>
    <row r="10553" ht="14.4" customHeight="1">
      <c r="A10553" t="s" s="14">
        <v>2462</v>
      </c>
      <c r="B10553" t="s" s="14">
        <v>21526</v>
      </c>
      <c r="C10553" t="s" s="14">
        <v>21527</v>
      </c>
      <c r="D10553" t="s" s="15">
        <v>2330</v>
      </c>
      <c r="E10553" s="16">
        <v>195750</v>
      </c>
      <c r="F10553" s="16">
        <v>197250</v>
      </c>
      <c r="G10553" s="19"/>
      <c r="H10553" s="26">
        <v>2025</v>
      </c>
      <c r="I10553" t="s" s="21">
        <v>189</v>
      </c>
    </row>
    <row r="10554" ht="14.4" customHeight="1">
      <c r="A10554" t="s" s="14">
        <v>2992</v>
      </c>
      <c r="B10554" t="s" s="14">
        <v>21528</v>
      </c>
      <c r="C10554" t="s" s="14">
        <v>21529</v>
      </c>
      <c r="D10554" t="s" s="15">
        <v>2439</v>
      </c>
      <c r="E10554" s="16">
        <v>124875</v>
      </c>
      <c r="F10554" s="16">
        <v>126375</v>
      </c>
      <c r="G10554" s="19"/>
      <c r="H10554" s="26">
        <v>2024</v>
      </c>
      <c r="I10554" t="s" s="21">
        <v>187</v>
      </c>
    </row>
    <row r="10555" ht="14.4" customHeight="1">
      <c r="A10555" t="s" s="14">
        <v>2992</v>
      </c>
      <c r="B10555" t="s" s="14">
        <v>21530</v>
      </c>
      <c r="C10555" t="s" s="14">
        <v>21531</v>
      </c>
      <c r="D10555" t="s" s="15">
        <v>2305</v>
      </c>
      <c r="E10555" s="16">
        <v>18375</v>
      </c>
      <c r="F10555" s="16">
        <v>19875</v>
      </c>
      <c r="G10555" s="19"/>
      <c r="H10555" s="26">
        <v>2024</v>
      </c>
      <c r="I10555" t="s" s="21">
        <v>8149</v>
      </c>
    </row>
    <row r="10556" ht="14.4" customHeight="1">
      <c r="A10556" t="s" s="14">
        <v>3870</v>
      </c>
      <c r="B10556" t="s" s="14">
        <v>21532</v>
      </c>
      <c r="C10556" t="s" s="14">
        <v>21533</v>
      </c>
      <c r="D10556" t="s" s="15">
        <v>2653</v>
      </c>
      <c r="E10556" s="16">
        <v>19500</v>
      </c>
      <c r="F10556" s="16">
        <v>21000</v>
      </c>
      <c r="G10556" t="s" s="15">
        <v>1545</v>
      </c>
      <c r="H10556" s="26">
        <v>2024</v>
      </c>
      <c r="I10556" t="s" s="21">
        <v>5956</v>
      </c>
    </row>
    <row r="10557" ht="14.4" customHeight="1">
      <c r="A10557" t="s" s="14">
        <v>2992</v>
      </c>
      <c r="B10557" t="s" s="14">
        <v>21534</v>
      </c>
      <c r="C10557" t="s" s="14">
        <v>21535</v>
      </c>
      <c r="D10557" t="s" s="15">
        <v>2305</v>
      </c>
      <c r="E10557" s="16">
        <v>11250</v>
      </c>
      <c r="F10557" s="16">
        <v>12750</v>
      </c>
      <c r="G10557" t="s" s="15">
        <v>1545</v>
      </c>
      <c r="H10557" s="26">
        <v>2025</v>
      </c>
      <c r="I10557" t="s" s="21">
        <v>185</v>
      </c>
    </row>
    <row r="10558" ht="14.4" customHeight="1">
      <c r="A10558" t="s" s="14">
        <v>3870</v>
      </c>
      <c r="B10558" t="s" s="14">
        <v>21536</v>
      </c>
      <c r="C10558" t="s" s="14">
        <v>21537</v>
      </c>
      <c r="D10558" t="s" s="15">
        <v>8284</v>
      </c>
      <c r="E10558" s="16">
        <v>9000</v>
      </c>
      <c r="F10558" s="16">
        <v>10500</v>
      </c>
      <c r="G10558" s="19"/>
      <c r="H10558" s="26">
        <v>2025</v>
      </c>
      <c r="I10558" t="s" s="21">
        <v>191</v>
      </c>
    </row>
    <row r="10559" ht="14.4" customHeight="1">
      <c r="A10559" t="s" s="14">
        <v>2977</v>
      </c>
      <c r="B10559" t="s" s="14">
        <v>21538</v>
      </c>
      <c r="C10559" t="s" s="14">
        <v>21539</v>
      </c>
      <c r="D10559" t="s" s="15">
        <v>2598</v>
      </c>
      <c r="E10559" s="16">
        <v>23250</v>
      </c>
      <c r="F10559" s="16">
        <v>24750</v>
      </c>
      <c r="G10559" t="s" s="15">
        <v>1545</v>
      </c>
      <c r="H10559" s="26">
        <v>2025</v>
      </c>
      <c r="I10559" t="s" s="21">
        <v>2529</v>
      </c>
    </row>
    <row r="10560" ht="14.4" customHeight="1">
      <c r="A10560" t="s" s="14">
        <v>3966</v>
      </c>
      <c r="B10560" t="s" s="14">
        <v>21540</v>
      </c>
      <c r="C10560" t="s" s="14">
        <v>21541</v>
      </c>
      <c r="D10560" t="s" s="15">
        <v>2305</v>
      </c>
      <c r="E10560" s="16">
        <v>23062.5</v>
      </c>
      <c r="F10560" s="16">
        <v>24562.5</v>
      </c>
      <c r="G10560" t="s" s="15">
        <v>1545</v>
      </c>
      <c r="H10560" s="26">
        <v>2025</v>
      </c>
      <c r="I10560" t="s" s="21">
        <v>5956</v>
      </c>
    </row>
    <row r="10561" ht="14.4" customHeight="1">
      <c r="A10561" t="s" s="14">
        <v>3966</v>
      </c>
      <c r="B10561" t="s" s="14">
        <v>21542</v>
      </c>
      <c r="C10561" t="s" s="14">
        <v>21543</v>
      </c>
      <c r="D10561" t="s" s="15">
        <v>2305</v>
      </c>
      <c r="E10561" s="16">
        <v>18000</v>
      </c>
      <c r="F10561" s="16">
        <v>19500</v>
      </c>
      <c r="G10561" s="19"/>
      <c r="H10561" s="26">
        <v>2024</v>
      </c>
      <c r="I10561" t="s" s="21">
        <v>185</v>
      </c>
    </row>
    <row r="10562" ht="14.4" customHeight="1">
      <c r="A10562" t="s" s="14">
        <v>2992</v>
      </c>
      <c r="B10562" t="s" s="14">
        <v>21544</v>
      </c>
      <c r="C10562" t="s" s="14">
        <v>21545</v>
      </c>
      <c r="D10562" t="s" s="15">
        <v>7534</v>
      </c>
      <c r="E10562" s="16">
        <v>9750</v>
      </c>
      <c r="F10562" s="16">
        <v>11250</v>
      </c>
      <c r="G10562" s="19"/>
      <c r="H10562" s="26">
        <v>2025</v>
      </c>
      <c r="I10562" t="s" s="21">
        <v>191</v>
      </c>
    </row>
    <row r="10563" ht="14.4" customHeight="1">
      <c r="A10563" t="s" s="14">
        <v>6558</v>
      </c>
      <c r="B10563" t="s" s="14">
        <v>21546</v>
      </c>
      <c r="C10563" t="s" s="14">
        <v>21547</v>
      </c>
      <c r="D10563" t="s" s="15">
        <v>8303</v>
      </c>
      <c r="E10563" s="16">
        <v>78750</v>
      </c>
      <c r="F10563" s="16">
        <v>93750</v>
      </c>
      <c r="G10563" s="19"/>
      <c r="H10563" s="26">
        <v>2025</v>
      </c>
      <c r="I10563" t="s" s="21">
        <v>191</v>
      </c>
    </row>
    <row r="10564" ht="14.4" customHeight="1">
      <c r="A10564" t="s" s="14">
        <v>2607</v>
      </c>
      <c r="B10564" t="s" s="14">
        <v>21548</v>
      </c>
      <c r="C10564" t="s" s="14">
        <v>21549</v>
      </c>
      <c r="D10564" t="s" s="15">
        <v>2427</v>
      </c>
      <c r="E10564" s="16">
        <v>1200</v>
      </c>
      <c r="F10564" s="16">
        <v>12750</v>
      </c>
      <c r="G10564" s="19"/>
      <c r="H10564" s="26">
        <v>2026</v>
      </c>
      <c r="I10564" t="s" s="21">
        <v>185</v>
      </c>
    </row>
    <row r="10565" ht="14.4" customHeight="1">
      <c r="A10565" t="s" s="14">
        <v>8318</v>
      </c>
      <c r="B10565" t="s" s="14">
        <v>21550</v>
      </c>
      <c r="C10565" t="s" s="14">
        <v>21551</v>
      </c>
      <c r="D10565" t="s" s="15">
        <v>8321</v>
      </c>
      <c r="E10565" s="16">
        <v>97425</v>
      </c>
      <c r="F10565" s="16">
        <v>112425</v>
      </c>
      <c r="G10565" s="19"/>
      <c r="H10565" s="26">
        <v>2025</v>
      </c>
      <c r="I10565" t="s" s="21">
        <v>8156</v>
      </c>
    </row>
    <row r="10566" ht="14.4" customHeight="1">
      <c r="A10566" t="s" s="14">
        <v>6558</v>
      </c>
      <c r="B10566" t="s" s="14">
        <v>21552</v>
      </c>
      <c r="C10566" t="s" s="14">
        <v>21553</v>
      </c>
      <c r="D10566" t="s" s="15">
        <v>8321</v>
      </c>
      <c r="E10566" s="16">
        <v>127500</v>
      </c>
      <c r="F10566" s="16">
        <v>135000</v>
      </c>
      <c r="G10566" s="19"/>
      <c r="H10566" s="26">
        <v>2025</v>
      </c>
      <c r="I10566" t="s" s="21">
        <v>7331</v>
      </c>
    </row>
    <row r="10567" ht="14.4" customHeight="1">
      <c r="A10567" t="s" s="14">
        <v>2992</v>
      </c>
      <c r="B10567" t="s" s="14">
        <v>21554</v>
      </c>
      <c r="C10567" t="s" s="14">
        <v>21555</v>
      </c>
      <c r="D10567" t="s" s="15">
        <v>2305</v>
      </c>
      <c r="E10567" s="16">
        <v>10500</v>
      </c>
      <c r="F10567" s="16">
        <v>12000</v>
      </c>
      <c r="G10567" t="s" s="15">
        <v>1545</v>
      </c>
      <c r="H10567" s="26">
        <v>2024</v>
      </c>
      <c r="I10567" t="s" s="21">
        <v>185</v>
      </c>
    </row>
    <row r="10568" ht="14.4" customHeight="1">
      <c r="A10568" t="s" s="14">
        <v>8356</v>
      </c>
      <c r="B10568" t="s" s="14">
        <v>21556</v>
      </c>
      <c r="C10568" t="s" s="14">
        <v>21557</v>
      </c>
      <c r="D10568" t="s" s="15">
        <v>2823</v>
      </c>
      <c r="E10568" s="16">
        <v>44250</v>
      </c>
      <c r="F10568" s="16">
        <v>45750</v>
      </c>
      <c r="G10568" s="19"/>
      <c r="H10568" s="26">
        <v>2025</v>
      </c>
      <c r="I10568" t="s" s="21">
        <v>2803</v>
      </c>
    </row>
    <row r="10569" ht="14.4" customHeight="1">
      <c r="A10569" t="s" s="14">
        <v>2992</v>
      </c>
      <c r="B10569" t="s" s="14">
        <v>21558</v>
      </c>
      <c r="C10569" t="s" s="14">
        <v>21559</v>
      </c>
      <c r="D10569" t="s" s="15">
        <v>2305</v>
      </c>
      <c r="E10569" s="16">
        <v>9630</v>
      </c>
      <c r="F10569" s="16">
        <v>11235</v>
      </c>
      <c r="G10569" s="19"/>
      <c r="H10569" s="26">
        <v>2025</v>
      </c>
      <c r="I10569" t="s" s="21">
        <v>8361</v>
      </c>
    </row>
    <row r="10570" ht="14.4" customHeight="1">
      <c r="A10570" t="s" s="14">
        <v>8366</v>
      </c>
      <c r="B10570" t="s" s="14">
        <v>21560</v>
      </c>
      <c r="C10570" t="s" s="14">
        <v>21561</v>
      </c>
      <c r="D10570" t="s" s="15">
        <v>2330</v>
      </c>
      <c r="E10570" s="16">
        <v>960000</v>
      </c>
      <c r="F10570" s="16">
        <v>990000</v>
      </c>
      <c r="G10570" s="19"/>
      <c r="H10570" s="26">
        <v>2024</v>
      </c>
      <c r="I10570" t="s" s="21">
        <v>189</v>
      </c>
    </row>
    <row r="10571" ht="14.4" customHeight="1">
      <c r="A10571" t="s" s="14">
        <v>6558</v>
      </c>
      <c r="B10571" t="s" s="14">
        <v>21562</v>
      </c>
      <c r="C10571" t="s" s="14">
        <v>21563</v>
      </c>
      <c r="D10571" t="s" s="15">
        <v>8382</v>
      </c>
      <c r="E10571" s="16">
        <v>180000</v>
      </c>
      <c r="F10571" s="16">
        <v>187500</v>
      </c>
      <c r="G10571" s="19"/>
      <c r="H10571" s="26">
        <v>2024</v>
      </c>
      <c r="I10571" t="s" s="21">
        <v>191</v>
      </c>
    </row>
    <row r="10572" ht="14.4" customHeight="1">
      <c r="A10572" t="s" s="14">
        <v>6558</v>
      </c>
      <c r="B10572" t="s" s="14">
        <v>21564</v>
      </c>
      <c r="C10572" t="s" s="14">
        <v>21565</v>
      </c>
      <c r="D10572" t="s" s="15">
        <v>8303</v>
      </c>
      <c r="E10572" s="16">
        <v>97500</v>
      </c>
      <c r="F10572" s="16">
        <v>105000</v>
      </c>
      <c r="G10572" s="19"/>
      <c r="H10572" s="26">
        <v>2025</v>
      </c>
      <c r="I10572" t="s" s="21">
        <v>191</v>
      </c>
    </row>
    <row r="10573" ht="14.4" customHeight="1">
      <c r="A10573" t="s" s="14">
        <v>7729</v>
      </c>
      <c r="B10573" t="s" s="14">
        <v>21566</v>
      </c>
      <c r="C10573" t="s" s="14">
        <v>21567</v>
      </c>
      <c r="D10573" t="s" s="15">
        <v>8382</v>
      </c>
      <c r="E10573" s="16">
        <v>24375</v>
      </c>
      <c r="F10573" s="16">
        <v>27375</v>
      </c>
      <c r="G10573" s="19"/>
      <c r="H10573" s="26">
        <v>2025</v>
      </c>
      <c r="I10573" t="s" s="21">
        <v>191</v>
      </c>
    </row>
    <row r="10574" ht="14.4" customHeight="1">
      <c r="A10574" t="s" s="14">
        <v>2607</v>
      </c>
      <c r="B10574" t="s" s="14">
        <v>21568</v>
      </c>
      <c r="C10574" t="s" s="14">
        <v>21569</v>
      </c>
      <c r="D10574" t="s" s="15">
        <v>7481</v>
      </c>
      <c r="E10574" s="16">
        <v>18000</v>
      </c>
      <c r="F10574" s="16">
        <v>19500</v>
      </c>
      <c r="G10574" s="19"/>
      <c r="H10574" s="26">
        <v>2026</v>
      </c>
      <c r="I10574" t="s" s="21">
        <v>191</v>
      </c>
    </row>
    <row r="10575" ht="14.4" customHeight="1">
      <c r="A10575" t="s" s="14">
        <v>2992</v>
      </c>
      <c r="B10575" t="s" s="14">
        <v>21570</v>
      </c>
      <c r="C10575" t="s" s="14">
        <v>21571</v>
      </c>
      <c r="D10575" t="s" s="15">
        <v>2330</v>
      </c>
      <c r="E10575" s="16">
        <v>79500</v>
      </c>
      <c r="F10575" s="16">
        <v>82500</v>
      </c>
      <c r="G10575" s="19"/>
      <c r="H10575" s="26">
        <v>2024</v>
      </c>
      <c r="I10575" t="s" s="21">
        <v>189</v>
      </c>
    </row>
    <row r="10576" ht="14.4" customHeight="1">
      <c r="A10576" t="s" s="14">
        <v>2992</v>
      </c>
      <c r="B10576" t="s" s="14">
        <v>21572</v>
      </c>
      <c r="C10576" t="s" s="14">
        <v>21573</v>
      </c>
      <c r="D10576" t="s" s="15">
        <v>2377</v>
      </c>
      <c r="E10576" s="16">
        <v>25500</v>
      </c>
      <c r="F10576" s="16">
        <v>27000</v>
      </c>
      <c r="G10576" t="s" s="15">
        <v>1545</v>
      </c>
      <c r="H10576" s="26">
        <v>2025</v>
      </c>
      <c r="I10576" t="s" s="21">
        <v>187</v>
      </c>
    </row>
    <row r="10577" ht="14.4" customHeight="1">
      <c r="A10577" t="s" s="14">
        <v>3966</v>
      </c>
      <c r="B10577" t="s" s="14">
        <v>21574</v>
      </c>
      <c r="C10577" t="s" s="14">
        <v>21575</v>
      </c>
      <c r="D10577" t="s" s="15">
        <v>2465</v>
      </c>
      <c r="E10577" s="16">
        <v>30000</v>
      </c>
      <c r="F10577" s="16">
        <v>31500</v>
      </c>
      <c r="G10577" t="s" s="15">
        <v>1545</v>
      </c>
      <c r="H10577" s="26">
        <v>2024</v>
      </c>
      <c r="I10577" t="s" s="21">
        <v>187</v>
      </c>
    </row>
    <row r="10578" ht="14.4" customHeight="1">
      <c r="A10578" t="s" s="14">
        <v>2595</v>
      </c>
      <c r="B10578" t="s" s="14">
        <v>21576</v>
      </c>
      <c r="C10578" t="s" s="14">
        <v>21577</v>
      </c>
      <c r="D10578" t="s" s="15">
        <v>8461</v>
      </c>
      <c r="E10578" s="16">
        <v>9000</v>
      </c>
      <c r="F10578" s="16">
        <v>10500</v>
      </c>
      <c r="G10578" t="s" s="15">
        <v>1545</v>
      </c>
      <c r="H10578" s="26">
        <v>2024</v>
      </c>
      <c r="I10578" t="s" s="21">
        <v>191</v>
      </c>
    </row>
    <row r="10579" ht="14.4" customHeight="1">
      <c r="A10579" t="s" s="14">
        <v>7870</v>
      </c>
      <c r="B10579" t="s" s="14">
        <v>21578</v>
      </c>
      <c r="C10579" t="s" s="14">
        <v>21579</v>
      </c>
      <c r="D10579" t="s" s="15">
        <v>7873</v>
      </c>
      <c r="E10579" s="16">
        <v>66750</v>
      </c>
      <c r="F10579" s="16">
        <v>68250</v>
      </c>
      <c r="G10579" s="19"/>
      <c r="H10579" s="26">
        <v>2025</v>
      </c>
      <c r="I10579" t="s" s="21">
        <v>7756</v>
      </c>
    </row>
    <row r="10580" ht="14.4" customHeight="1">
      <c r="A10580" t="s" s="14">
        <v>2607</v>
      </c>
      <c r="B10580" t="s" s="14">
        <v>21580</v>
      </c>
      <c r="C10580" t="s" s="14">
        <v>21581</v>
      </c>
      <c r="D10580" t="s" s="15">
        <v>2427</v>
      </c>
      <c r="E10580" s="16">
        <v>12000</v>
      </c>
      <c r="F10580" s="16">
        <v>12750</v>
      </c>
      <c r="G10580" s="19"/>
      <c r="H10580" s="26">
        <v>2025</v>
      </c>
      <c r="I10580" t="s" s="21">
        <v>185</v>
      </c>
    </row>
    <row r="10581" ht="14.4" customHeight="1">
      <c r="A10581" t="s" s="14">
        <v>2977</v>
      </c>
      <c r="B10581" t="s" s="14">
        <v>21582</v>
      </c>
      <c r="C10581" t="s" s="14">
        <v>21583</v>
      </c>
      <c r="D10581" t="s" s="15">
        <v>2601</v>
      </c>
      <c r="E10581" s="16">
        <v>20250</v>
      </c>
      <c r="F10581" s="16">
        <v>21750</v>
      </c>
      <c r="G10581" t="s" s="15">
        <v>1545</v>
      </c>
      <c r="H10581" s="26">
        <v>2025</v>
      </c>
      <c r="I10581" t="s" s="21">
        <v>2529</v>
      </c>
    </row>
    <row r="10582" ht="14.4" customHeight="1">
      <c r="A10582" t="s" s="14">
        <v>6626</v>
      </c>
      <c r="B10582" t="s" s="14">
        <v>21584</v>
      </c>
      <c r="C10582" t="s" s="14">
        <v>21585</v>
      </c>
      <c r="D10582" t="s" s="15">
        <v>9091</v>
      </c>
      <c r="E10582" s="16">
        <v>43875</v>
      </c>
      <c r="F10582" s="16">
        <v>46875</v>
      </c>
      <c r="G10582" t="s" s="15">
        <v>1545</v>
      </c>
      <c r="H10582" s="26">
        <v>2025</v>
      </c>
      <c r="I10582" t="s" s="21">
        <v>6319</v>
      </c>
    </row>
    <row r="10583" ht="14.4" customHeight="1">
      <c r="A10583" t="s" s="14">
        <v>2992</v>
      </c>
      <c r="B10583" t="s" s="14">
        <v>21586</v>
      </c>
      <c r="C10583" t="s" s="14">
        <v>21587</v>
      </c>
      <c r="D10583" t="s" s="15">
        <v>2360</v>
      </c>
      <c r="E10583" s="16">
        <v>38250</v>
      </c>
      <c r="F10583" s="16">
        <v>39750</v>
      </c>
      <c r="G10583" s="19"/>
      <c r="H10583" s="26">
        <v>2025</v>
      </c>
      <c r="I10583" t="s" s="21">
        <v>2466</v>
      </c>
    </row>
    <row r="10584" ht="14.4" customHeight="1">
      <c r="A10584" t="s" s="14">
        <v>2992</v>
      </c>
      <c r="B10584" t="s" s="14">
        <v>21588</v>
      </c>
      <c r="C10584" t="s" s="14">
        <v>21589</v>
      </c>
      <c r="D10584" t="s" s="15">
        <v>8461</v>
      </c>
      <c r="E10584" s="16">
        <v>12750</v>
      </c>
      <c r="F10584" s="16">
        <v>15000</v>
      </c>
      <c r="G10584" s="19"/>
      <c r="H10584" s="26">
        <v>2024</v>
      </c>
      <c r="I10584" t="s" s="21">
        <v>191</v>
      </c>
    </row>
    <row r="10585" ht="14.4" customHeight="1">
      <c r="A10585" t="s" s="14">
        <v>2992</v>
      </c>
      <c r="B10585" t="s" s="14">
        <v>21590</v>
      </c>
      <c r="C10585" t="s" s="14">
        <v>21591</v>
      </c>
      <c r="D10585" t="s" s="15">
        <v>8461</v>
      </c>
      <c r="E10585" s="16">
        <v>13650</v>
      </c>
      <c r="F10585" s="16">
        <v>16050</v>
      </c>
      <c r="G10585" s="19"/>
      <c r="H10585" s="26">
        <v>2025</v>
      </c>
      <c r="I10585" t="s" s="21">
        <v>191</v>
      </c>
    </row>
    <row r="10586" ht="14.4" customHeight="1">
      <c r="A10586" t="s" s="14">
        <v>3966</v>
      </c>
      <c r="B10586" t="s" s="14">
        <v>21592</v>
      </c>
      <c r="C10586" t="s" s="14">
        <v>21593</v>
      </c>
      <c r="D10586" t="s" s="15">
        <v>2377</v>
      </c>
      <c r="E10586" s="16">
        <v>18750</v>
      </c>
      <c r="F10586" s="16">
        <v>20250</v>
      </c>
      <c r="G10586" t="s" s="15">
        <v>1545</v>
      </c>
      <c r="H10586" s="26">
        <v>2024</v>
      </c>
      <c r="I10586" t="s" s="21">
        <v>5989</v>
      </c>
    </row>
    <row r="10587" ht="14.4" customHeight="1">
      <c r="A10587" t="s" s="14">
        <v>3870</v>
      </c>
      <c r="B10587" t="s" s="14">
        <v>21594</v>
      </c>
      <c r="C10587" t="s" s="14">
        <v>21595</v>
      </c>
      <c r="D10587" t="s" s="15">
        <v>2337</v>
      </c>
      <c r="E10587" s="16">
        <v>45000</v>
      </c>
      <c r="F10587" s="16">
        <v>46500</v>
      </c>
      <c r="G10587" s="19"/>
      <c r="H10587" s="26">
        <v>2024</v>
      </c>
      <c r="I10587" t="s" s="21">
        <v>5989</v>
      </c>
    </row>
    <row r="10588" ht="14.4" customHeight="1">
      <c r="A10588" t="s" s="14">
        <v>3966</v>
      </c>
      <c r="B10588" t="s" s="14">
        <v>21596</v>
      </c>
      <c r="C10588" t="s" s="14">
        <v>21597</v>
      </c>
      <c r="D10588" t="s" s="15">
        <v>6953</v>
      </c>
      <c r="E10588" s="16">
        <v>16500</v>
      </c>
      <c r="F10588" s="16">
        <v>18000</v>
      </c>
      <c r="G10588" s="19"/>
      <c r="H10588" s="26">
        <v>2025</v>
      </c>
      <c r="I10588" t="s" s="21">
        <v>5956</v>
      </c>
    </row>
    <row r="10589" ht="14.4" customHeight="1">
      <c r="A10589" t="s" s="14">
        <v>2302</v>
      </c>
      <c r="B10589" t="s" s="14">
        <v>21598</v>
      </c>
      <c r="C10589" t="s" s="14">
        <v>21599</v>
      </c>
      <c r="D10589" t="s" s="15">
        <v>2439</v>
      </c>
      <c r="E10589" s="16">
        <v>31125</v>
      </c>
      <c r="F10589" s="16">
        <v>32625</v>
      </c>
      <c r="G10589" s="19"/>
      <c r="H10589" s="26">
        <v>2026</v>
      </c>
      <c r="I10589" t="s" s="21">
        <v>189</v>
      </c>
    </row>
    <row r="10590" ht="14.4" customHeight="1">
      <c r="A10590" t="s" s="14">
        <v>3870</v>
      </c>
      <c r="B10590" t="s" s="14">
        <v>21600</v>
      </c>
      <c r="C10590" t="s" s="14">
        <v>21601</v>
      </c>
      <c r="D10590" t="s" s="15">
        <v>8573</v>
      </c>
      <c r="E10590" s="16">
        <v>7650</v>
      </c>
      <c r="F10590" s="16">
        <v>8400</v>
      </c>
      <c r="G10590" s="19"/>
      <c r="H10590" s="26">
        <v>2026</v>
      </c>
      <c r="I10590" t="s" s="21">
        <v>191</v>
      </c>
    </row>
    <row r="10591" ht="14.4" customHeight="1">
      <c r="A10591" t="s" s="14">
        <v>3870</v>
      </c>
      <c r="B10591" t="s" s="14">
        <v>21602</v>
      </c>
      <c r="C10591" t="s" s="14">
        <v>21603</v>
      </c>
      <c r="D10591" t="s" s="15">
        <v>8573</v>
      </c>
      <c r="E10591" s="16">
        <v>7125</v>
      </c>
      <c r="F10591" s="16">
        <v>7875</v>
      </c>
      <c r="G10591" s="19"/>
      <c r="H10591" s="26">
        <v>2026</v>
      </c>
      <c r="I10591" t="s" s="21">
        <v>191</v>
      </c>
    </row>
    <row r="10592" ht="14.4" customHeight="1">
      <c r="A10592" t="s" s="14">
        <v>2302</v>
      </c>
      <c r="B10592" t="s" s="14">
        <v>21604</v>
      </c>
      <c r="C10592" t="s" s="14">
        <v>21605</v>
      </c>
      <c r="D10592" t="s" s="15">
        <v>2601</v>
      </c>
      <c r="E10592" s="16">
        <v>14250</v>
      </c>
      <c r="F10592" s="16">
        <v>15750</v>
      </c>
      <c r="G10592" t="s" s="15">
        <v>1545</v>
      </c>
      <c r="H10592" s="26">
        <v>2024</v>
      </c>
      <c r="I10592" t="s" s="21">
        <v>2529</v>
      </c>
    </row>
    <row r="10593" ht="14.4" customHeight="1">
      <c r="A10593" t="s" s="14">
        <v>6682</v>
      </c>
      <c r="B10593" t="s" s="14">
        <v>21606</v>
      </c>
      <c r="C10593" t="s" s="14">
        <v>21607</v>
      </c>
      <c r="D10593" t="s" s="15">
        <v>11798</v>
      </c>
      <c r="E10593" s="16">
        <v>217500</v>
      </c>
      <c r="F10593" s="16">
        <v>232500</v>
      </c>
      <c r="G10593" s="19"/>
      <c r="H10593" s="26">
        <v>2024</v>
      </c>
      <c r="I10593" t="s" s="21">
        <v>191</v>
      </c>
    </row>
    <row r="10594" ht="14.4" customHeight="1">
      <c r="A10594" t="s" s="14">
        <v>3966</v>
      </c>
      <c r="B10594" t="s" s="14">
        <v>21608</v>
      </c>
      <c r="C10594" t="s" s="14">
        <v>21609</v>
      </c>
      <c r="D10594" t="s" s="15">
        <v>2305</v>
      </c>
      <c r="E10594" s="16">
        <v>16125</v>
      </c>
      <c r="F10594" s="16">
        <v>17625</v>
      </c>
      <c r="G10594" t="s" s="15">
        <v>1545</v>
      </c>
      <c r="H10594" s="26">
        <v>2025</v>
      </c>
      <c r="I10594" t="s" s="21">
        <v>5956</v>
      </c>
    </row>
    <row r="10595" ht="14.4" customHeight="1">
      <c r="A10595" t="s" s="14">
        <v>3966</v>
      </c>
      <c r="B10595" t="s" s="14">
        <v>21610</v>
      </c>
      <c r="C10595" t="s" s="14">
        <v>21611</v>
      </c>
      <c r="D10595" t="s" s="15">
        <v>2305</v>
      </c>
      <c r="E10595" s="16">
        <v>16875</v>
      </c>
      <c r="F10595" s="16">
        <v>18375</v>
      </c>
      <c r="G10595" t="s" s="15">
        <v>1545</v>
      </c>
      <c r="H10595" s="26">
        <v>2025</v>
      </c>
      <c r="I10595" t="s" s="21">
        <v>5956</v>
      </c>
    </row>
    <row r="10596" ht="14.4" customHeight="1">
      <c r="A10596" t="s" s="14">
        <v>2302</v>
      </c>
      <c r="B10596" t="s" s="14">
        <v>21612</v>
      </c>
      <c r="C10596" t="s" s="14">
        <v>21613</v>
      </c>
      <c r="D10596" t="s" s="15">
        <v>2430</v>
      </c>
      <c r="E10596" s="16">
        <v>24750</v>
      </c>
      <c r="F10596" s="16">
        <v>26250</v>
      </c>
      <c r="G10596" t="s" s="15">
        <v>1545</v>
      </c>
      <c r="H10596" s="26">
        <v>2024</v>
      </c>
      <c r="I10596" t="s" s="21">
        <v>187</v>
      </c>
    </row>
    <row r="10597" ht="14.4" customHeight="1">
      <c r="A10597" t="s" s="14">
        <v>2462</v>
      </c>
      <c r="B10597" t="s" s="14">
        <v>21614</v>
      </c>
      <c r="C10597" t="s" s="14">
        <v>21615</v>
      </c>
      <c r="D10597" t="s" s="15">
        <v>2430</v>
      </c>
      <c r="E10597" s="16">
        <v>78750</v>
      </c>
      <c r="F10597" s="16">
        <v>80250</v>
      </c>
      <c r="G10597" t="s" s="15">
        <v>1545</v>
      </c>
      <c r="H10597" s="26">
        <v>2025</v>
      </c>
      <c r="I10597" t="s" s="21">
        <v>187</v>
      </c>
    </row>
    <row r="10598" ht="14.4" customHeight="1">
      <c r="A10598" t="s" s="14">
        <v>2992</v>
      </c>
      <c r="B10598" t="s" s="14">
        <v>21616</v>
      </c>
      <c r="C10598" t="s" s="14">
        <v>21617</v>
      </c>
      <c r="D10598" t="s" s="15">
        <v>2330</v>
      </c>
      <c r="E10598" s="16">
        <v>52500</v>
      </c>
      <c r="F10598" s="16">
        <v>54000</v>
      </c>
      <c r="G10598" s="19"/>
      <c r="H10598" s="26">
        <v>2025</v>
      </c>
      <c r="I10598" t="s" s="21">
        <v>189</v>
      </c>
    </row>
    <row r="10599" ht="14.4" customHeight="1">
      <c r="A10599" t="s" s="14">
        <v>7870</v>
      </c>
      <c r="B10599" t="s" s="14">
        <v>21618</v>
      </c>
      <c r="C10599" t="s" s="14">
        <v>21619</v>
      </c>
      <c r="D10599" t="s" s="15">
        <v>7873</v>
      </c>
      <c r="E10599" s="16">
        <v>23250</v>
      </c>
      <c r="F10599" s="16">
        <v>24750</v>
      </c>
      <c r="G10599" s="19"/>
      <c r="H10599" s="26">
        <v>2025</v>
      </c>
      <c r="I10599" t="s" s="21">
        <v>7756</v>
      </c>
    </row>
    <row r="10600" ht="14.4" customHeight="1">
      <c r="A10600" t="s" s="14">
        <v>2607</v>
      </c>
      <c r="B10600" t="s" s="14">
        <v>21620</v>
      </c>
      <c r="C10600" t="s" s="14">
        <v>21621</v>
      </c>
      <c r="D10600" t="s" s="15">
        <v>2427</v>
      </c>
      <c r="E10600" s="16">
        <v>5250</v>
      </c>
      <c r="F10600" s="16">
        <v>6750</v>
      </c>
      <c r="G10600" s="19"/>
      <c r="H10600" s="26">
        <v>2025</v>
      </c>
      <c r="I10600" t="s" s="21">
        <v>6319</v>
      </c>
    </row>
    <row r="10601" ht="14.4" customHeight="1">
      <c r="A10601" t="s" s="14">
        <v>2302</v>
      </c>
      <c r="B10601" t="s" s="14">
        <v>21622</v>
      </c>
      <c r="C10601" t="s" s="14">
        <v>21623</v>
      </c>
      <c r="D10601" t="s" s="15">
        <v>2337</v>
      </c>
      <c r="E10601" s="16">
        <v>24375</v>
      </c>
      <c r="F10601" s="16">
        <v>25125</v>
      </c>
      <c r="G10601" t="s" s="15">
        <v>1545</v>
      </c>
      <c r="H10601" s="26">
        <v>2024</v>
      </c>
      <c r="I10601" t="s" s="21">
        <v>187</v>
      </c>
    </row>
    <row r="10602" ht="14.4" customHeight="1">
      <c r="A10602" t="s" s="14">
        <v>2302</v>
      </c>
      <c r="B10602" t="s" s="14">
        <v>21624</v>
      </c>
      <c r="C10602" t="s" s="14">
        <v>21625</v>
      </c>
      <c r="D10602" t="s" s="15">
        <v>2601</v>
      </c>
      <c r="E10602" s="16">
        <v>16500</v>
      </c>
      <c r="F10602" s="16">
        <v>18000</v>
      </c>
      <c r="G10602" t="s" s="15">
        <v>1545</v>
      </c>
      <c r="H10602" s="26">
        <v>2024</v>
      </c>
      <c r="I10602" t="s" s="21">
        <v>187</v>
      </c>
    </row>
    <row r="10603" ht="14.4" customHeight="1">
      <c r="A10603" t="s" s="14">
        <v>2992</v>
      </c>
      <c r="B10603" t="s" s="14">
        <v>21626</v>
      </c>
      <c r="C10603" t="s" s="14">
        <v>21627</v>
      </c>
      <c r="D10603" t="s" s="15">
        <v>11825</v>
      </c>
      <c r="E10603" s="16">
        <v>90000</v>
      </c>
      <c r="F10603" s="16">
        <v>105000</v>
      </c>
      <c r="G10603" s="19"/>
      <c r="H10603" s="26">
        <v>2026</v>
      </c>
      <c r="I10603" t="s" s="21">
        <v>191</v>
      </c>
    </row>
    <row r="10604" ht="14.4" customHeight="1">
      <c r="A10604" t="s" s="14">
        <v>8608</v>
      </c>
      <c r="B10604" t="s" s="14">
        <v>21628</v>
      </c>
      <c r="C10604" t="s" s="14">
        <v>21629</v>
      </c>
      <c r="D10604" t="s" s="15">
        <v>8490</v>
      </c>
      <c r="E10604" s="16">
        <v>34500</v>
      </c>
      <c r="F10604" s="16">
        <v>37500</v>
      </c>
      <c r="G10604" t="s" s="15">
        <v>1545</v>
      </c>
      <c r="H10604" s="26">
        <v>2025</v>
      </c>
      <c r="I10604" t="s" s="21">
        <v>191</v>
      </c>
    </row>
    <row r="10605" ht="14.4" customHeight="1">
      <c r="A10605" t="s" s="14">
        <v>3870</v>
      </c>
      <c r="B10605" t="s" s="14">
        <v>21630</v>
      </c>
      <c r="C10605" t="s" s="14">
        <v>21631</v>
      </c>
      <c r="D10605" t="s" s="15">
        <v>2305</v>
      </c>
      <c r="E10605" s="16">
        <v>26500.5</v>
      </c>
      <c r="F10605" s="16">
        <v>28000.5</v>
      </c>
      <c r="G10605" s="19"/>
      <c r="H10605" s="26">
        <v>2025</v>
      </c>
      <c r="I10605" t="s" s="21">
        <v>5956</v>
      </c>
    </row>
    <row r="10606" ht="14.4" customHeight="1">
      <c r="A10606" t="s" s="14">
        <v>6682</v>
      </c>
      <c r="B10606" t="s" s="14">
        <v>21632</v>
      </c>
      <c r="C10606" t="s" s="14">
        <v>21633</v>
      </c>
      <c r="D10606" t="s" s="15">
        <v>2305</v>
      </c>
      <c r="E10606" s="16">
        <v>34500</v>
      </c>
      <c r="F10606" s="16">
        <v>36000</v>
      </c>
      <c r="G10606" s="19"/>
      <c r="H10606" s="26">
        <v>2024</v>
      </c>
      <c r="I10606" t="s" s="21">
        <v>185</v>
      </c>
    </row>
    <row r="10607" ht="14.4" customHeight="1">
      <c r="A10607" t="s" s="14">
        <v>8570</v>
      </c>
      <c r="B10607" t="s" s="14">
        <v>21634</v>
      </c>
      <c r="C10607" t="s" s="14">
        <v>21635</v>
      </c>
      <c r="D10607" t="s" s="15">
        <v>8573</v>
      </c>
      <c r="E10607" s="16">
        <v>18900</v>
      </c>
      <c r="F10607" s="16">
        <v>19650</v>
      </c>
      <c r="G10607" s="19"/>
      <c r="H10607" s="26">
        <v>2025</v>
      </c>
      <c r="I10607" t="s" s="21">
        <v>191</v>
      </c>
    </row>
    <row r="10608" ht="14.4" customHeight="1">
      <c r="A10608" t="s" s="14">
        <v>3966</v>
      </c>
      <c r="B10608" t="s" s="14">
        <v>21636</v>
      </c>
      <c r="C10608" t="s" s="14">
        <v>21637</v>
      </c>
      <c r="D10608" t="s" s="15">
        <v>2465</v>
      </c>
      <c r="E10608" s="16">
        <v>47400</v>
      </c>
      <c r="F10608" s="16">
        <v>48900</v>
      </c>
      <c r="G10608" s="19"/>
      <c r="H10608" s="26">
        <v>2025</v>
      </c>
      <c r="I10608" t="s" s="21">
        <v>187</v>
      </c>
    </row>
    <row r="10609" ht="14.4" customHeight="1">
      <c r="A10609" t="s" s="14">
        <v>7057</v>
      </c>
      <c r="B10609" t="s" s="14">
        <v>21638</v>
      </c>
      <c r="C10609" t="s" s="14">
        <v>21639</v>
      </c>
      <c r="D10609" t="s" s="15">
        <v>9180</v>
      </c>
      <c r="E10609" s="16">
        <v>19500</v>
      </c>
      <c r="F10609" s="16">
        <v>21000</v>
      </c>
      <c r="G10609" s="19"/>
      <c r="H10609" s="26">
        <v>2025</v>
      </c>
      <c r="I10609" t="s" s="21">
        <v>191</v>
      </c>
    </row>
    <row r="10610" ht="14.4" customHeight="1">
      <c r="A10610" t="s" s="14">
        <v>6626</v>
      </c>
      <c r="B10610" t="s" s="14">
        <v>21640</v>
      </c>
      <c r="C10610" t="s" s="14">
        <v>21641</v>
      </c>
      <c r="D10610" t="s" s="15">
        <v>9180</v>
      </c>
      <c r="E10610" s="16">
        <v>39187.5</v>
      </c>
      <c r="F10610" s="16">
        <v>40687.5</v>
      </c>
      <c r="G10610" s="19"/>
      <c r="H10610" s="26">
        <v>2025</v>
      </c>
      <c r="I10610" t="s" s="21">
        <v>191</v>
      </c>
    </row>
    <row r="10611" ht="14.4" customHeight="1">
      <c r="A10611" t="s" s="14">
        <v>2462</v>
      </c>
      <c r="B10611" t="s" s="14">
        <v>21642</v>
      </c>
      <c r="C10611" t="s" s="14">
        <v>21643</v>
      </c>
      <c r="D10611" t="s" s="15">
        <v>2377</v>
      </c>
      <c r="E10611" s="16">
        <v>25875</v>
      </c>
      <c r="F10611" s="16">
        <v>27375</v>
      </c>
      <c r="G10611" t="s" s="15">
        <v>1545</v>
      </c>
      <c r="H10611" s="26">
        <v>2024</v>
      </c>
      <c r="I10611" t="s" s="21">
        <v>187</v>
      </c>
    </row>
    <row r="10612" ht="14.4" customHeight="1">
      <c r="A10612" t="s" s="14">
        <v>2992</v>
      </c>
      <c r="B10612" t="s" s="14">
        <v>21644</v>
      </c>
      <c r="C10612" t="s" s="14">
        <v>21645</v>
      </c>
      <c r="D10612" t="s" s="15">
        <v>8671</v>
      </c>
      <c r="E10612" s="16">
        <v>16575</v>
      </c>
      <c r="F10612" s="16">
        <v>18075</v>
      </c>
      <c r="G10612" s="19"/>
      <c r="H10612" s="26">
        <v>2024</v>
      </c>
      <c r="I10612" t="s" s="21">
        <v>191</v>
      </c>
    </row>
    <row r="10613" ht="14.4" customHeight="1">
      <c r="A10613" t="s" s="14">
        <v>6558</v>
      </c>
      <c r="B10613" t="s" s="14">
        <v>21646</v>
      </c>
      <c r="C10613" t="s" s="14">
        <v>21647</v>
      </c>
      <c r="D10613" t="s" s="15">
        <v>8855</v>
      </c>
      <c r="E10613" s="16">
        <v>240000</v>
      </c>
      <c r="F10613" s="16">
        <v>270000</v>
      </c>
      <c r="G10613" s="19"/>
      <c r="H10613" s="26">
        <v>2024</v>
      </c>
      <c r="I10613" t="s" s="21">
        <v>185</v>
      </c>
    </row>
    <row r="10614" ht="14.4" customHeight="1">
      <c r="A10614" t="s" s="14">
        <v>6123</v>
      </c>
      <c r="B10614" t="s" s="14">
        <v>21648</v>
      </c>
      <c r="C10614" t="s" s="14">
        <v>21649</v>
      </c>
      <c r="D10614" t="s" s="15">
        <v>2330</v>
      </c>
      <c r="E10614" s="16">
        <v>405375</v>
      </c>
      <c r="F10614" s="16">
        <v>412500</v>
      </c>
      <c r="G10614" s="19"/>
      <c r="H10614" s="26">
        <v>2024</v>
      </c>
      <c r="I10614" t="s" s="21">
        <v>7331</v>
      </c>
    </row>
    <row r="10615" ht="14.4" customHeight="1">
      <c r="A10615" t="s" s="14">
        <v>7057</v>
      </c>
      <c r="B10615" t="s" s="14">
        <v>21650</v>
      </c>
      <c r="C10615" t="s" s="14">
        <v>21651</v>
      </c>
      <c r="D10615" t="s" s="15">
        <v>8573</v>
      </c>
      <c r="E10615" s="16">
        <v>6000</v>
      </c>
      <c r="F10615" s="16">
        <v>6750</v>
      </c>
      <c r="G10615" t="s" s="15">
        <v>1545</v>
      </c>
      <c r="H10615" s="26">
        <v>2026</v>
      </c>
      <c r="I10615" t="s" s="21">
        <v>191</v>
      </c>
    </row>
    <row r="10616" ht="14.4" customHeight="1">
      <c r="A10616" t="s" s="14">
        <v>2462</v>
      </c>
      <c r="B10616" t="s" s="14">
        <v>21652</v>
      </c>
      <c r="C10616" t="s" s="14">
        <v>21653</v>
      </c>
      <c r="D10616" t="s" s="15">
        <v>2305</v>
      </c>
      <c r="E10616" s="16">
        <v>34125</v>
      </c>
      <c r="F10616" s="16">
        <v>35625</v>
      </c>
      <c r="G10616" t="s" s="15">
        <v>1545</v>
      </c>
      <c r="H10616" s="26">
        <v>2025</v>
      </c>
      <c r="I10616" t="s" s="21">
        <v>185</v>
      </c>
    </row>
    <row r="10617" ht="14.4" customHeight="1">
      <c r="A10617" t="s" s="14">
        <v>2977</v>
      </c>
      <c r="B10617" t="s" s="14">
        <v>21654</v>
      </c>
      <c r="C10617" t="s" s="14">
        <v>21655</v>
      </c>
      <c r="D10617" t="s" s="15">
        <v>7610</v>
      </c>
      <c r="E10617" s="16">
        <v>36750</v>
      </c>
      <c r="F10617" s="16">
        <v>38250</v>
      </c>
      <c r="G10617" t="s" s="15">
        <v>1545</v>
      </c>
      <c r="H10617" s="26">
        <v>2025</v>
      </c>
      <c r="I10617" t="s" s="21">
        <v>2529</v>
      </c>
    </row>
    <row r="10618" ht="14.4" customHeight="1">
      <c r="A10618" t="s" s="14">
        <v>8608</v>
      </c>
      <c r="B10618" t="s" s="14">
        <v>21656</v>
      </c>
      <c r="C10618" t="s" s="14">
        <v>21657</v>
      </c>
      <c r="D10618" t="s" s="15">
        <v>8490</v>
      </c>
      <c r="E10618" s="16">
        <v>40500</v>
      </c>
      <c r="F10618" s="16">
        <v>42000</v>
      </c>
      <c r="G10618" s="19"/>
      <c r="H10618" s="26">
        <v>2025</v>
      </c>
      <c r="I10618" t="s" s="21">
        <v>191</v>
      </c>
    </row>
    <row r="10619" ht="14.4" customHeight="1">
      <c r="A10619" t="s" s="14">
        <v>6558</v>
      </c>
      <c r="B10619" t="s" s="14">
        <v>21658</v>
      </c>
      <c r="C10619" t="s" s="14">
        <v>21659</v>
      </c>
      <c r="D10619" t="s" s="15">
        <v>6953</v>
      </c>
      <c r="E10619" s="16">
        <v>51000</v>
      </c>
      <c r="F10619" s="16">
        <v>54000</v>
      </c>
      <c r="G10619" s="19"/>
      <c r="H10619" s="26">
        <v>2025</v>
      </c>
      <c r="I10619" t="s" s="21">
        <v>185</v>
      </c>
    </row>
    <row r="10620" ht="14.4" customHeight="1">
      <c r="A10620" t="s" s="14">
        <v>2462</v>
      </c>
      <c r="B10620" t="s" s="14">
        <v>21660</v>
      </c>
      <c r="C10620" t="s" s="14">
        <v>21661</v>
      </c>
      <c r="D10620" t="s" s="15">
        <v>2305</v>
      </c>
      <c r="E10620" s="16">
        <v>30000</v>
      </c>
      <c r="F10620" s="16">
        <v>31500</v>
      </c>
      <c r="G10620" s="19"/>
      <c r="H10620" s="26">
        <v>2025</v>
      </c>
      <c r="I10620" t="s" s="21">
        <v>185</v>
      </c>
    </row>
    <row r="10621" ht="14.4" customHeight="1">
      <c r="A10621" t="s" s="14">
        <v>2595</v>
      </c>
      <c r="B10621" t="s" s="14">
        <v>21662</v>
      </c>
      <c r="C10621" t="s" s="14">
        <v>21663</v>
      </c>
      <c r="D10621" t="s" s="15">
        <v>8671</v>
      </c>
      <c r="E10621" s="16">
        <v>5250</v>
      </c>
      <c r="F10621" s="16">
        <v>6750</v>
      </c>
      <c r="G10621" t="s" s="15">
        <v>1545</v>
      </c>
      <c r="H10621" s="26">
        <v>2025</v>
      </c>
      <c r="I10621" t="s" s="21">
        <v>191</v>
      </c>
    </row>
    <row r="10622" ht="14.4" customHeight="1">
      <c r="A10622" t="s" s="14">
        <v>2992</v>
      </c>
      <c r="B10622" t="s" s="14">
        <v>21664</v>
      </c>
      <c r="C10622" t="s" s="14">
        <v>21665</v>
      </c>
      <c r="D10622" t="s" s="15">
        <v>2598</v>
      </c>
      <c r="E10622" s="16">
        <v>13500</v>
      </c>
      <c r="F10622" s="16">
        <v>15000</v>
      </c>
      <c r="G10622" s="19"/>
      <c r="H10622" s="26">
        <v>2025</v>
      </c>
      <c r="I10622" t="s" s="21">
        <v>187</v>
      </c>
    </row>
    <row r="10623" ht="14.4" customHeight="1">
      <c r="A10623" t="s" s="14">
        <v>2595</v>
      </c>
      <c r="B10623" t="s" s="14">
        <v>21666</v>
      </c>
      <c r="C10623" t="s" s="14">
        <v>21667</v>
      </c>
      <c r="D10623" t="s" s="15">
        <v>7481</v>
      </c>
      <c r="E10623" s="16">
        <v>10380</v>
      </c>
      <c r="F10623" s="16">
        <v>12787.5</v>
      </c>
      <c r="G10623" s="19"/>
      <c r="H10623" s="26">
        <v>2026</v>
      </c>
      <c r="I10623" t="s" s="21">
        <v>191</v>
      </c>
    </row>
    <row r="10624" ht="14.4" customHeight="1">
      <c r="A10624" t="s" s="14">
        <v>2302</v>
      </c>
      <c r="B10624" t="s" s="14">
        <v>21668</v>
      </c>
      <c r="C10624" t="s" s="14">
        <v>21669</v>
      </c>
      <c r="D10624" t="s" s="15">
        <v>9074</v>
      </c>
      <c r="E10624" s="16">
        <v>9000</v>
      </c>
      <c r="F10624" s="16">
        <v>10500</v>
      </c>
      <c r="G10624" s="19"/>
      <c r="H10624" s="26">
        <v>2026</v>
      </c>
      <c r="I10624" t="s" s="21">
        <v>191</v>
      </c>
    </row>
    <row r="10625" ht="14.4" customHeight="1">
      <c r="A10625" t="s" s="14">
        <v>2992</v>
      </c>
      <c r="B10625" t="s" s="14">
        <v>21670</v>
      </c>
      <c r="C10625" t="s" s="14">
        <v>21671</v>
      </c>
      <c r="D10625" t="s" s="15">
        <v>2305</v>
      </c>
      <c r="E10625" s="16">
        <v>24750</v>
      </c>
      <c r="F10625" s="16">
        <v>26250</v>
      </c>
      <c r="G10625" t="s" s="15">
        <v>1545</v>
      </c>
      <c r="H10625" s="26">
        <v>2025</v>
      </c>
      <c r="I10625" t="s" s="21">
        <v>187</v>
      </c>
    </row>
    <row r="10626" ht="14.4" customHeight="1">
      <c r="A10626" t="s" s="14">
        <v>2992</v>
      </c>
      <c r="B10626" t="s" s="14">
        <v>21672</v>
      </c>
      <c r="C10626" t="s" s="14">
        <v>21673</v>
      </c>
      <c r="D10626" t="s" s="15">
        <v>7534</v>
      </c>
      <c r="E10626" s="16">
        <v>8250</v>
      </c>
      <c r="F10626" s="16">
        <v>9750</v>
      </c>
      <c r="G10626" t="s" s="15">
        <v>1545</v>
      </c>
      <c r="H10626" s="26">
        <v>2025</v>
      </c>
      <c r="I10626" t="s" s="21">
        <v>191</v>
      </c>
    </row>
    <row r="10627" ht="14.4" customHeight="1">
      <c r="A10627" t="s" s="14">
        <v>2992</v>
      </c>
      <c r="B10627" t="s" s="14">
        <v>21674</v>
      </c>
      <c r="C10627" t="s" s="14">
        <v>21675</v>
      </c>
      <c r="D10627" t="s" s="15">
        <v>2598</v>
      </c>
      <c r="E10627" s="16">
        <v>19500</v>
      </c>
      <c r="F10627" s="16">
        <v>21000</v>
      </c>
      <c r="G10627" t="s" s="15">
        <v>1545</v>
      </c>
      <c r="H10627" s="26">
        <v>2024</v>
      </c>
      <c r="I10627" t="s" s="21">
        <v>187</v>
      </c>
    </row>
    <row r="10628" ht="14.4" customHeight="1">
      <c r="A10628" t="s" s="14">
        <v>2462</v>
      </c>
      <c r="B10628" t="s" s="14">
        <v>21676</v>
      </c>
      <c r="C10628" t="s" s="14">
        <v>21677</v>
      </c>
      <c r="D10628" t="s" s="15">
        <v>2360</v>
      </c>
      <c r="E10628" s="16">
        <v>62250</v>
      </c>
      <c r="F10628" s="16">
        <v>63750</v>
      </c>
      <c r="G10628" s="19"/>
      <c r="H10628" s="26">
        <v>2025</v>
      </c>
      <c r="I10628" t="s" s="21">
        <v>185</v>
      </c>
    </row>
    <row r="10629" ht="14.4" customHeight="1">
      <c r="A10629" t="s" s="14">
        <v>8570</v>
      </c>
      <c r="B10629" t="s" s="14">
        <v>21678</v>
      </c>
      <c r="C10629" t="s" s="14">
        <v>21679</v>
      </c>
      <c r="D10629" t="s" s="15">
        <v>8490</v>
      </c>
      <c r="E10629" s="16">
        <v>17250</v>
      </c>
      <c r="F10629" s="16">
        <v>19500</v>
      </c>
      <c r="G10629" s="19"/>
      <c r="H10629" s="26">
        <v>2025</v>
      </c>
      <c r="I10629" t="s" s="21">
        <v>191</v>
      </c>
    </row>
    <row r="10630" ht="14.4" customHeight="1">
      <c r="A10630" t="s" s="14">
        <v>2595</v>
      </c>
      <c r="B10630" t="s" s="14">
        <v>21680</v>
      </c>
      <c r="C10630" t="s" s="14">
        <v>21681</v>
      </c>
      <c r="D10630" t="s" s="15">
        <v>8469</v>
      </c>
      <c r="E10630" s="16">
        <v>8625</v>
      </c>
      <c r="F10630" s="16">
        <v>9375</v>
      </c>
      <c r="G10630" s="19"/>
      <c r="H10630" s="26">
        <v>2025</v>
      </c>
      <c r="I10630" t="s" s="21">
        <v>191</v>
      </c>
    </row>
    <row r="10631" ht="14.4" customHeight="1">
      <c r="A10631" t="s" s="14">
        <v>2302</v>
      </c>
      <c r="B10631" t="s" s="14">
        <v>21682</v>
      </c>
      <c r="C10631" t="s" s="14">
        <v>21683</v>
      </c>
      <c r="D10631" t="s" s="15">
        <v>8461</v>
      </c>
      <c r="E10631" s="16">
        <v>14017.5</v>
      </c>
      <c r="F10631" s="16">
        <v>16425</v>
      </c>
      <c r="G10631" s="19"/>
      <c r="H10631" s="26">
        <v>2025</v>
      </c>
      <c r="I10631" t="s" s="21">
        <v>191</v>
      </c>
    </row>
    <row r="10632" ht="14.4" customHeight="1">
      <c r="A10632" t="s" s="14">
        <v>2992</v>
      </c>
      <c r="B10632" t="s" s="14">
        <v>21684</v>
      </c>
      <c r="C10632" t="s" s="14">
        <v>21685</v>
      </c>
      <c r="D10632" t="s" s="15">
        <v>2439</v>
      </c>
      <c r="E10632" s="16">
        <v>52500</v>
      </c>
      <c r="F10632" s="16">
        <v>54000</v>
      </c>
      <c r="G10632" s="19"/>
      <c r="H10632" s="26">
        <v>2024</v>
      </c>
      <c r="I10632" t="s" s="21">
        <v>187</v>
      </c>
    </row>
    <row r="10633" ht="14.4" customHeight="1">
      <c r="A10633" t="s" s="14">
        <v>3790</v>
      </c>
      <c r="B10633" t="s" s="14">
        <v>21686</v>
      </c>
      <c r="C10633" t="s" s="14">
        <v>11655</v>
      </c>
      <c r="D10633" t="s" s="15">
        <v>2337</v>
      </c>
      <c r="E10633" s="16">
        <v>27416.4</v>
      </c>
      <c r="F10633" s="16">
        <v>28039.5</v>
      </c>
      <c r="G10633" s="19"/>
      <c r="H10633" s="26">
        <v>2023</v>
      </c>
      <c r="I10633" t="s" s="21">
        <v>187</v>
      </c>
    </row>
    <row r="10634" ht="14.4" customHeight="1">
      <c r="A10634" t="s" s="14">
        <v>3790</v>
      </c>
      <c r="B10634" t="s" s="14">
        <v>21687</v>
      </c>
      <c r="C10634" t="s" s="14">
        <v>11894</v>
      </c>
      <c r="D10634" t="s" s="15">
        <v>2337</v>
      </c>
      <c r="E10634" s="16">
        <v>31778.1</v>
      </c>
      <c r="F10634" s="16">
        <v>33647.4</v>
      </c>
      <c r="G10634" s="19"/>
      <c r="H10634" s="26">
        <v>2023</v>
      </c>
      <c r="I10634" t="s" s="21">
        <v>187</v>
      </c>
    </row>
    <row r="10635" ht="14.4" customHeight="1">
      <c r="A10635" t="s" s="14">
        <v>3790</v>
      </c>
      <c r="B10635" t="s" s="14">
        <v>21688</v>
      </c>
      <c r="C10635" t="s" s="14">
        <v>11896</v>
      </c>
      <c r="D10635" t="s" s="15">
        <v>2314</v>
      </c>
      <c r="E10635" s="16">
        <v>49848</v>
      </c>
      <c r="F10635" s="16">
        <v>50471.1</v>
      </c>
      <c r="G10635" s="19"/>
      <c r="H10635" s="26">
        <v>2023</v>
      </c>
      <c r="I10635" t="s" s="21">
        <v>187</v>
      </c>
    </row>
    <row r="10636" ht="14.4" customHeight="1">
      <c r="A10636" t="s" s="14">
        <v>3790</v>
      </c>
      <c r="B10636" t="s" s="14">
        <v>21689</v>
      </c>
      <c r="C10636" t="s" s="14">
        <v>11898</v>
      </c>
      <c r="D10636" t="s" s="15">
        <v>2314</v>
      </c>
      <c r="E10636" s="16">
        <v>59817.6</v>
      </c>
      <c r="F10636" s="16">
        <v>61686.9</v>
      </c>
      <c r="G10636" s="19"/>
      <c r="H10636" s="26">
        <v>2023</v>
      </c>
      <c r="I10636" t="s" s="21">
        <v>187</v>
      </c>
    </row>
    <row r="10637" ht="14.4" customHeight="1">
      <c r="A10637" t="s" s="14">
        <v>3790</v>
      </c>
      <c r="B10637" t="s" s="14">
        <v>21690</v>
      </c>
      <c r="C10637" t="s" s="14">
        <v>11900</v>
      </c>
      <c r="D10637" t="s" s="15">
        <v>2314</v>
      </c>
      <c r="E10637" s="16">
        <v>63556.2</v>
      </c>
      <c r="F10637" s="16">
        <v>66048.600000000006</v>
      </c>
      <c r="G10637" s="19"/>
      <c r="H10637" s="26">
        <v>2023</v>
      </c>
      <c r="I10637" t="s" s="21">
        <v>187</v>
      </c>
    </row>
    <row r="10638" ht="14.4" customHeight="1">
      <c r="A10638" t="s" s="14">
        <v>3790</v>
      </c>
      <c r="B10638" t="s" s="14">
        <v>21691</v>
      </c>
      <c r="C10638" t="s" s="14">
        <v>11902</v>
      </c>
      <c r="D10638" t="s" s="15">
        <v>2314</v>
      </c>
      <c r="E10638" s="16">
        <v>64802.4</v>
      </c>
      <c r="F10638" s="16">
        <v>66671.7</v>
      </c>
      <c r="G10638" s="19"/>
      <c r="H10638" s="26">
        <v>2023</v>
      </c>
      <c r="I10638" t="s" s="21">
        <v>187</v>
      </c>
    </row>
    <row r="10639" ht="14.4" customHeight="1">
      <c r="A10639" t="s" s="14">
        <v>3790</v>
      </c>
      <c r="B10639" t="s" s="14">
        <v>21692</v>
      </c>
      <c r="C10639" t="s" s="14">
        <v>12140</v>
      </c>
      <c r="D10639" t="s" s="15">
        <v>2314</v>
      </c>
      <c r="E10639" s="16">
        <v>77264.399999999994</v>
      </c>
      <c r="F10639" s="16">
        <v>77887.5</v>
      </c>
      <c r="G10639" s="19"/>
      <c r="H10639" s="26">
        <v>2023</v>
      </c>
      <c r="I10639" t="s" s="21">
        <v>187</v>
      </c>
    </row>
    <row r="10640" ht="14.4" customHeight="1">
      <c r="A10640" t="s" s="14">
        <v>3790</v>
      </c>
      <c r="B10640" t="s" s="14">
        <v>21693</v>
      </c>
      <c r="C10640" t="s" s="14">
        <v>12148</v>
      </c>
      <c r="D10640" t="s" s="15">
        <v>2337</v>
      </c>
      <c r="E10640" s="16">
        <v>59817.6</v>
      </c>
      <c r="F10640" s="16">
        <v>60440.7</v>
      </c>
      <c r="G10640" s="19"/>
      <c r="H10640" s="26">
        <v>2023</v>
      </c>
      <c r="I10640" t="s" s="21">
        <v>187</v>
      </c>
    </row>
    <row r="10641" ht="14.4" customHeight="1">
      <c r="A10641" t="s" s="14">
        <v>3870</v>
      </c>
      <c r="B10641" t="s" s="14">
        <v>21694</v>
      </c>
      <c r="C10641" t="s" s="14">
        <v>8836</v>
      </c>
      <c r="D10641" t="s" s="15">
        <v>2598</v>
      </c>
      <c r="E10641" s="16">
        <v>5919.45</v>
      </c>
      <c r="F10641" s="16">
        <v>8723.4</v>
      </c>
      <c r="G10641" s="19"/>
      <c r="H10641" s="26">
        <v>2023</v>
      </c>
      <c r="I10641" t="s" s="21">
        <v>2529</v>
      </c>
    </row>
    <row r="10642" ht="14.4" customHeight="1">
      <c r="A10642" t="s" s="14">
        <v>3870</v>
      </c>
      <c r="B10642" t="s" s="14">
        <v>19944</v>
      </c>
      <c r="C10642" t="s" s="14">
        <v>8838</v>
      </c>
      <c r="D10642" t="s" s="15">
        <v>2598</v>
      </c>
      <c r="E10642" s="16">
        <v>6542.55</v>
      </c>
      <c r="F10642" s="16">
        <v>9034.950000000001</v>
      </c>
      <c r="G10642" s="19"/>
      <c r="H10642" s="26">
        <v>2023</v>
      </c>
      <c r="I10642" t="s" s="21">
        <v>2529</v>
      </c>
    </row>
    <row r="10643" ht="14.4" customHeight="1">
      <c r="A10643" t="s" s="14">
        <v>3870</v>
      </c>
      <c r="B10643" t="s" s="14">
        <v>21695</v>
      </c>
      <c r="C10643" t="s" s="14">
        <v>8840</v>
      </c>
      <c r="D10643" t="s" s="15">
        <v>2337</v>
      </c>
      <c r="E10643" s="16">
        <v>19939.2</v>
      </c>
      <c r="F10643" s="16">
        <v>20562.3</v>
      </c>
      <c r="G10643" s="19"/>
      <c r="H10643" s="26">
        <v>2023</v>
      </c>
      <c r="I10643" t="s" s="21">
        <v>187</v>
      </c>
    </row>
    <row r="10644" ht="14.4" customHeight="1">
      <c r="A10644" t="s" s="14">
        <v>3870</v>
      </c>
      <c r="B10644" t="s" s="14">
        <v>21696</v>
      </c>
      <c r="C10644" t="s" s="14">
        <v>8842</v>
      </c>
      <c r="D10644" t="s" s="15">
        <v>2337</v>
      </c>
      <c r="E10644" s="16">
        <v>28662.6</v>
      </c>
      <c r="F10644" s="16">
        <v>30531.9</v>
      </c>
      <c r="G10644" s="19"/>
      <c r="H10644" s="26">
        <v>2023</v>
      </c>
      <c r="I10644" t="s" s="21">
        <v>187</v>
      </c>
    </row>
    <row r="10645" ht="14.4" customHeight="1">
      <c r="A10645" t="s" s="14">
        <v>3870</v>
      </c>
      <c r="B10645" t="s" s="14">
        <v>21697</v>
      </c>
      <c r="C10645" t="s" s="14">
        <v>8844</v>
      </c>
      <c r="D10645" t="s" s="15">
        <v>2337</v>
      </c>
      <c r="E10645" s="16">
        <v>24924</v>
      </c>
      <c r="F10645" s="16">
        <v>26793.3</v>
      </c>
      <c r="G10645" s="19"/>
      <c r="H10645" s="26">
        <v>2023</v>
      </c>
      <c r="I10645" t="s" s="21">
        <v>187</v>
      </c>
    </row>
    <row r="10646" ht="14.4" customHeight="1">
      <c r="A10646" t="s" s="14">
        <v>3870</v>
      </c>
      <c r="B10646" t="s" s="14">
        <v>21698</v>
      </c>
      <c r="C10646" t="s" s="14">
        <v>8846</v>
      </c>
      <c r="D10646" t="s" s="15">
        <v>2337</v>
      </c>
      <c r="E10646" s="16">
        <v>21808.5</v>
      </c>
      <c r="F10646" s="16">
        <v>23054.7</v>
      </c>
      <c r="G10646" s="19"/>
      <c r="H10646" s="26">
        <v>2023</v>
      </c>
      <c r="I10646" t="s" s="21">
        <v>187</v>
      </c>
    </row>
    <row r="10647" ht="14.4" customHeight="1">
      <c r="A10647" t="s" s="14">
        <v>3870</v>
      </c>
      <c r="B10647" t="s" s="14">
        <v>21699</v>
      </c>
      <c r="C10647" t="s" s="14">
        <v>8848</v>
      </c>
      <c r="D10647" t="s" s="15">
        <v>2305</v>
      </c>
      <c r="E10647" s="16">
        <v>26170.2</v>
      </c>
      <c r="F10647" s="16">
        <v>26793.3</v>
      </c>
      <c r="G10647" s="19"/>
      <c r="H10647" s="26">
        <v>2023</v>
      </c>
      <c r="I10647" t="s" s="21">
        <v>185</v>
      </c>
    </row>
    <row r="10648" ht="14.4" customHeight="1">
      <c r="A10648" t="s" s="14">
        <v>3870</v>
      </c>
      <c r="B10648" t="s" s="14">
        <v>21700</v>
      </c>
      <c r="C10648" t="s" s="14">
        <v>9879</v>
      </c>
      <c r="D10648" t="s" s="15">
        <v>2305</v>
      </c>
      <c r="E10648" s="16">
        <v>31778.1</v>
      </c>
      <c r="F10648" s="16">
        <v>33024.3</v>
      </c>
      <c r="G10648" s="19"/>
      <c r="H10648" s="26">
        <v>2023</v>
      </c>
      <c r="I10648" t="s" s="21">
        <v>185</v>
      </c>
    </row>
    <row r="10649" ht="14.4" customHeight="1">
      <c r="A10649" t="s" s="14">
        <v>3870</v>
      </c>
      <c r="B10649" t="s" s="14">
        <v>21701</v>
      </c>
      <c r="C10649" t="s" s="14">
        <v>9881</v>
      </c>
      <c r="D10649" t="s" s="15">
        <v>2305</v>
      </c>
      <c r="E10649" s="16">
        <v>23054.7</v>
      </c>
      <c r="F10649" s="16">
        <v>23677.8</v>
      </c>
      <c r="G10649" s="19"/>
      <c r="H10649" s="26">
        <v>2023</v>
      </c>
      <c r="I10649" t="s" s="21">
        <v>185</v>
      </c>
    </row>
    <row r="10650" ht="14.4" customHeight="1">
      <c r="A10650" t="s" s="14">
        <v>3870</v>
      </c>
      <c r="B10650" t="s" s="14">
        <v>21702</v>
      </c>
      <c r="C10650" t="s" s="14">
        <v>9883</v>
      </c>
      <c r="D10650" t="s" s="15">
        <v>2305</v>
      </c>
      <c r="E10650" s="16">
        <v>24300.9</v>
      </c>
      <c r="F10650" s="16">
        <v>24924</v>
      </c>
      <c r="G10650" s="19"/>
      <c r="H10650" s="26">
        <v>2023</v>
      </c>
      <c r="I10650" t="s" s="21">
        <v>185</v>
      </c>
    </row>
    <row r="10651" ht="14.4" customHeight="1">
      <c r="A10651" t="s" s="14">
        <v>3870</v>
      </c>
      <c r="B10651" t="s" s="14">
        <v>21703</v>
      </c>
      <c r="C10651" t="s" s="14">
        <v>9885</v>
      </c>
      <c r="D10651" t="s" s="15">
        <v>2305</v>
      </c>
      <c r="E10651" s="16">
        <v>26793.3</v>
      </c>
      <c r="F10651" s="16">
        <v>28662.6</v>
      </c>
      <c r="G10651" s="19"/>
      <c r="H10651" s="26">
        <v>2023</v>
      </c>
      <c r="I10651" t="s" s="21">
        <v>185</v>
      </c>
    </row>
    <row r="10652" ht="14.4" customHeight="1">
      <c r="A10652" t="s" s="14">
        <v>3870</v>
      </c>
      <c r="B10652" t="s" s="14">
        <v>21704</v>
      </c>
      <c r="C10652" t="s" s="14">
        <v>9887</v>
      </c>
      <c r="D10652" t="s" s="15">
        <v>2305</v>
      </c>
      <c r="E10652" s="16">
        <v>21185.4</v>
      </c>
      <c r="F10652" s="16">
        <v>21808.5</v>
      </c>
      <c r="G10652" s="19"/>
      <c r="H10652" s="26">
        <v>2023</v>
      </c>
      <c r="I10652" t="s" s="21">
        <v>185</v>
      </c>
    </row>
    <row r="10653" ht="14.4" customHeight="1">
      <c r="A10653" t="s" s="14">
        <v>3870</v>
      </c>
      <c r="B10653" t="s" s="14">
        <v>21705</v>
      </c>
      <c r="C10653" t="s" s="14">
        <v>9889</v>
      </c>
      <c r="D10653" t="s" s="15">
        <v>2305</v>
      </c>
      <c r="E10653" s="16">
        <v>23054.7</v>
      </c>
      <c r="F10653" s="16">
        <v>23677.8</v>
      </c>
      <c r="G10653" s="19"/>
      <c r="H10653" s="26">
        <v>2023</v>
      </c>
      <c r="I10653" t="s" s="21">
        <v>185</v>
      </c>
    </row>
    <row r="10654" ht="14.4" customHeight="1">
      <c r="A10654" t="s" s="14">
        <v>3870</v>
      </c>
      <c r="B10654" t="s" s="14">
        <v>21706</v>
      </c>
      <c r="C10654" t="s" s="14">
        <v>9891</v>
      </c>
      <c r="D10654" t="s" s="15">
        <v>2305</v>
      </c>
      <c r="E10654" s="16">
        <v>26170.2</v>
      </c>
      <c r="F10654" s="16">
        <v>26793.3</v>
      </c>
      <c r="G10654" s="19"/>
      <c r="H10654" s="26">
        <v>2023</v>
      </c>
      <c r="I10654" t="s" s="21">
        <v>185</v>
      </c>
    </row>
    <row r="10655" ht="14.4" customHeight="1">
      <c r="A10655" t="s" s="14">
        <v>2302</v>
      </c>
      <c r="B10655" t="s" s="14">
        <v>21707</v>
      </c>
      <c r="C10655" t="s" s="14">
        <v>21708</v>
      </c>
      <c r="D10655" t="s" s="15">
        <v>2598</v>
      </c>
      <c r="E10655" s="16">
        <v>10720</v>
      </c>
      <c r="F10655" s="16">
        <v>12060</v>
      </c>
      <c r="G10655" s="19"/>
      <c r="H10655" s="26">
        <v>2023</v>
      </c>
      <c r="I10655" t="s" s="21">
        <v>2529</v>
      </c>
    </row>
    <row r="10656" ht="14.4" customHeight="1">
      <c r="A10656" t="s" s="14">
        <v>2977</v>
      </c>
      <c r="B10656" t="s" s="14">
        <v>21709</v>
      </c>
      <c r="C10656" t="s" s="14">
        <v>21710</v>
      </c>
      <c r="D10656" t="s" s="15">
        <v>2601</v>
      </c>
      <c r="E10656" s="16">
        <v>14396.96</v>
      </c>
      <c r="F10656" s="16">
        <v>15736.96</v>
      </c>
      <c r="G10656" s="19"/>
      <c r="H10656" s="26">
        <v>2023</v>
      </c>
      <c r="I10656" t="s" s="21">
        <v>2529</v>
      </c>
    </row>
    <row r="10657" ht="14.4" customHeight="1">
      <c r="A10657" t="s" s="14">
        <v>2302</v>
      </c>
      <c r="B10657" t="s" s="14">
        <v>21711</v>
      </c>
      <c r="C10657" t="s" s="14">
        <v>21712</v>
      </c>
      <c r="D10657" t="s" s="15">
        <v>2598</v>
      </c>
      <c r="E10657" s="16">
        <v>9611.15</v>
      </c>
      <c r="F10657" s="16">
        <v>10951.15</v>
      </c>
      <c r="G10657" s="19"/>
      <c r="H10657" s="26">
        <v>2023</v>
      </c>
      <c r="I10657" t="s" s="21">
        <v>5914</v>
      </c>
    </row>
    <row r="10658" ht="14.4" customHeight="1">
      <c r="A10658" t="s" s="14">
        <v>2977</v>
      </c>
      <c r="B10658" t="s" s="14">
        <v>21713</v>
      </c>
      <c r="C10658" t="s" s="14">
        <v>21714</v>
      </c>
      <c r="D10658" t="s" s="15">
        <v>2598</v>
      </c>
      <c r="E10658" s="16">
        <v>20100</v>
      </c>
      <c r="F10658" s="16">
        <v>24790</v>
      </c>
      <c r="G10658" s="19"/>
      <c r="H10658" s="26">
        <v>2023</v>
      </c>
      <c r="I10658" t="s" s="21">
        <v>187</v>
      </c>
    </row>
    <row r="10659" ht="14.4" customHeight="1">
      <c r="A10659" t="s" s="14">
        <v>2992</v>
      </c>
      <c r="B10659" t="s" s="14">
        <v>21715</v>
      </c>
      <c r="C10659" t="s" s="14">
        <v>21716</v>
      </c>
      <c r="D10659" t="s" s="15">
        <v>2439</v>
      </c>
      <c r="E10659" s="16">
        <v>53935</v>
      </c>
      <c r="F10659" s="16">
        <v>55275</v>
      </c>
      <c r="G10659" s="19"/>
      <c r="H10659" s="26">
        <v>2023</v>
      </c>
      <c r="I10659" t="s" s="21">
        <v>189</v>
      </c>
    </row>
    <row r="10660" ht="14.4" customHeight="1">
      <c r="A10660" t="s" s="14">
        <v>2462</v>
      </c>
      <c r="B10660" t="s" s="14">
        <v>21717</v>
      </c>
      <c r="C10660" t="s" s="14">
        <v>21718</v>
      </c>
      <c r="D10660" t="s" s="15">
        <v>2601</v>
      </c>
      <c r="E10660" s="16">
        <v>21440</v>
      </c>
      <c r="F10660" s="16">
        <v>25460</v>
      </c>
      <c r="G10660" s="19"/>
      <c r="H10660" s="26">
        <v>2023</v>
      </c>
      <c r="I10660" t="s" s="21">
        <v>187</v>
      </c>
    </row>
    <row r="10661" ht="14.4" customHeight="1">
      <c r="A10661" t="s" s="14">
        <v>2302</v>
      </c>
      <c r="B10661" t="s" s="14">
        <v>21719</v>
      </c>
      <c r="C10661" t="s" s="14">
        <v>21720</v>
      </c>
      <c r="D10661" t="s" s="15">
        <v>2330</v>
      </c>
      <c r="E10661" s="16">
        <v>24120</v>
      </c>
      <c r="F10661" s="16">
        <v>25460</v>
      </c>
      <c r="G10661" s="19"/>
      <c r="H10661" s="26">
        <v>2023</v>
      </c>
      <c r="I10661" t="s" s="21">
        <v>189</v>
      </c>
    </row>
    <row r="10662" ht="14.4" customHeight="1">
      <c r="A10662" t="s" s="14">
        <v>8453</v>
      </c>
      <c r="B10662" t="s" s="14">
        <v>21721</v>
      </c>
      <c r="C10662" t="s" s="14">
        <v>21722</v>
      </c>
      <c r="D10662" t="s" s="15">
        <v>2305</v>
      </c>
      <c r="E10662" s="16">
        <v>23250</v>
      </c>
      <c r="F10662" s="16">
        <v>24750</v>
      </c>
      <c r="G10662" s="19"/>
      <c r="H10662" s="26">
        <v>2025</v>
      </c>
      <c r="I10662" t="s" s="21">
        <v>185</v>
      </c>
    </row>
    <row r="10663" ht="14.4" customHeight="1">
      <c r="A10663" t="s" s="14">
        <v>2595</v>
      </c>
      <c r="B10663" t="s" s="14">
        <v>21723</v>
      </c>
      <c r="C10663" t="s" s="14">
        <v>21724</v>
      </c>
      <c r="D10663" t="s" s="15">
        <v>8461</v>
      </c>
      <c r="E10663" s="16">
        <v>8250</v>
      </c>
      <c r="F10663" s="16">
        <v>9750</v>
      </c>
      <c r="G10663" s="19"/>
      <c r="H10663" s="26">
        <v>2025</v>
      </c>
      <c r="I10663" t="s" s="21">
        <v>191</v>
      </c>
    </row>
    <row r="10664" ht="14.4" customHeight="1">
      <c r="A10664" t="s" s="14">
        <v>2302</v>
      </c>
      <c r="B10664" t="s" s="14">
        <v>21725</v>
      </c>
      <c r="C10664" t="s" s="14">
        <v>21726</v>
      </c>
      <c r="D10664" t="s" s="15">
        <v>2598</v>
      </c>
      <c r="E10664" s="16">
        <v>12262.5</v>
      </c>
      <c r="F10664" s="16">
        <v>13762.5</v>
      </c>
      <c r="G10664" t="s" s="15">
        <v>1545</v>
      </c>
      <c r="H10664" s="26">
        <v>2024</v>
      </c>
      <c r="I10664" t="s" s="21">
        <v>187</v>
      </c>
    </row>
    <row r="10665" ht="14.4" customHeight="1">
      <c r="A10665" t="s" s="14">
        <v>2595</v>
      </c>
      <c r="B10665" t="s" s="14">
        <v>21727</v>
      </c>
      <c r="C10665" t="s" s="14">
        <v>21728</v>
      </c>
      <c r="D10665" t="s" s="15">
        <v>8469</v>
      </c>
      <c r="E10665" s="16">
        <v>5437.5</v>
      </c>
      <c r="F10665" s="16">
        <v>6187.5</v>
      </c>
      <c r="G10665" s="19"/>
      <c r="H10665" s="26">
        <v>2024</v>
      </c>
      <c r="I10665" t="s" s="21">
        <v>191</v>
      </c>
    </row>
    <row r="10666" ht="14.4" customHeight="1">
      <c r="A10666" t="s" s="14">
        <v>2977</v>
      </c>
      <c r="B10666" t="s" s="14">
        <v>21729</v>
      </c>
      <c r="C10666" t="s" s="14">
        <v>21730</v>
      </c>
      <c r="D10666" t="s" s="15">
        <v>2314</v>
      </c>
      <c r="E10666" s="16">
        <v>97500</v>
      </c>
      <c r="F10666" s="16">
        <v>105000</v>
      </c>
      <c r="G10666" s="19"/>
      <c r="H10666" s="26">
        <v>2024</v>
      </c>
      <c r="I10666" t="s" s="21">
        <v>187</v>
      </c>
    </row>
    <row r="10667" ht="14.4" customHeight="1">
      <c r="A10667" t="s" s="14">
        <v>2302</v>
      </c>
      <c r="B10667" t="s" s="14">
        <v>21731</v>
      </c>
      <c r="C10667" t="s" s="14">
        <v>21732</v>
      </c>
      <c r="D10667" t="s" s="15">
        <v>7610</v>
      </c>
      <c r="E10667" s="16">
        <v>34500</v>
      </c>
      <c r="F10667" s="16">
        <v>36000</v>
      </c>
      <c r="G10667" t="s" s="15">
        <v>1545</v>
      </c>
      <c r="H10667" s="26">
        <v>2025</v>
      </c>
      <c r="I10667" t="s" s="21">
        <v>2529</v>
      </c>
    </row>
    <row r="10668" ht="14.4" customHeight="1">
      <c r="A10668" t="s" s="14">
        <v>8318</v>
      </c>
      <c r="B10668" t="s" s="14">
        <v>21733</v>
      </c>
      <c r="C10668" t="s" s="14">
        <v>21734</v>
      </c>
      <c r="D10668" t="s" s="15">
        <v>8490</v>
      </c>
      <c r="E10668" s="16">
        <v>33750</v>
      </c>
      <c r="F10668" s="16">
        <v>41250</v>
      </c>
      <c r="G10668" t="s" s="15">
        <v>1545</v>
      </c>
      <c r="H10668" s="26">
        <v>2025</v>
      </c>
      <c r="I10668" t="s" s="21">
        <v>191</v>
      </c>
    </row>
    <row r="10669" ht="14.4" customHeight="1">
      <c r="A10669" t="s" s="14">
        <v>2462</v>
      </c>
      <c r="B10669" t="s" s="14">
        <v>21735</v>
      </c>
      <c r="C10669" t="s" s="14">
        <v>21736</v>
      </c>
      <c r="D10669" t="s" s="15">
        <v>2465</v>
      </c>
      <c r="E10669" s="16">
        <v>27000</v>
      </c>
      <c r="F10669" s="16">
        <v>28500</v>
      </c>
      <c r="G10669" t="s" s="15">
        <v>1545</v>
      </c>
      <c r="H10669" s="26">
        <v>2024</v>
      </c>
      <c r="I10669" t="s" s="21">
        <v>187</v>
      </c>
    </row>
    <row r="10670" ht="14.4" customHeight="1">
      <c r="A10670" t="s" s="14">
        <v>2607</v>
      </c>
      <c r="B10670" t="s" s="14">
        <v>21737</v>
      </c>
      <c r="C10670" t="s" s="14">
        <v>21738</v>
      </c>
      <c r="D10670" t="s" s="15">
        <v>8527</v>
      </c>
      <c r="E10670" s="16">
        <v>39000</v>
      </c>
      <c r="F10670" s="16">
        <v>40500</v>
      </c>
      <c r="G10670" s="19"/>
      <c r="H10670" s="26">
        <v>2024</v>
      </c>
      <c r="I10670" t="s" s="21">
        <v>3610</v>
      </c>
    </row>
    <row r="10671" ht="14.4" customHeight="1">
      <c r="A10671" t="s" s="14">
        <v>8570</v>
      </c>
      <c r="B10671" t="s" s="14">
        <v>21739</v>
      </c>
      <c r="C10671" t="s" s="14">
        <v>21740</v>
      </c>
      <c r="D10671" t="s" s="15">
        <v>8573</v>
      </c>
      <c r="E10671" s="16">
        <v>10500</v>
      </c>
      <c r="F10671" s="16">
        <v>11250</v>
      </c>
      <c r="G10671" s="19"/>
      <c r="H10671" s="26">
        <v>2025</v>
      </c>
      <c r="I10671" t="s" s="21">
        <v>191</v>
      </c>
    </row>
    <row r="10672" ht="14.4" customHeight="1">
      <c r="A10672" t="s" s="14">
        <v>7057</v>
      </c>
      <c r="B10672" t="s" s="14">
        <v>21741</v>
      </c>
      <c r="C10672" t="s" s="14">
        <v>21742</v>
      </c>
      <c r="D10672" t="s" s="15">
        <v>8576</v>
      </c>
      <c r="E10672" s="16">
        <v>23250</v>
      </c>
      <c r="F10672" s="16">
        <v>26250</v>
      </c>
      <c r="G10672" s="19"/>
      <c r="H10672" s="26">
        <v>2024</v>
      </c>
      <c r="I10672" t="s" s="21">
        <v>185</v>
      </c>
    </row>
    <row r="10673" ht="14.4" customHeight="1">
      <c r="A10673" t="s" s="14">
        <v>3966</v>
      </c>
      <c r="B10673" t="s" s="14">
        <v>21743</v>
      </c>
      <c r="C10673" t="s" s="14">
        <v>21744</v>
      </c>
      <c r="D10673" t="s" s="15">
        <v>8469</v>
      </c>
      <c r="E10673" s="16">
        <v>7500</v>
      </c>
      <c r="F10673" s="16">
        <v>8250</v>
      </c>
      <c r="G10673" s="19"/>
      <c r="H10673" s="26">
        <v>2025</v>
      </c>
      <c r="I10673" t="s" s="21">
        <v>191</v>
      </c>
    </row>
    <row r="10674" ht="14.4" customHeight="1">
      <c r="A10674" t="s" s="14">
        <v>7057</v>
      </c>
      <c r="B10674" t="s" s="14">
        <v>21745</v>
      </c>
      <c r="C10674" t="s" s="14">
        <v>21746</v>
      </c>
      <c r="D10674" t="s" s="15">
        <v>8581</v>
      </c>
      <c r="E10674" s="16">
        <v>12000</v>
      </c>
      <c r="F10674" s="16">
        <v>15000</v>
      </c>
      <c r="G10674" t="s" s="15">
        <v>1545</v>
      </c>
      <c r="H10674" s="26">
        <v>2025</v>
      </c>
      <c r="I10674" t="s" s="21">
        <v>191</v>
      </c>
    </row>
    <row r="10675" ht="14.4" customHeight="1">
      <c r="A10675" t="s" s="14">
        <v>2302</v>
      </c>
      <c r="B10675" t="s" s="14">
        <v>21747</v>
      </c>
      <c r="C10675" t="s" s="14">
        <v>21748</v>
      </c>
      <c r="D10675" t="s" s="15">
        <v>7281</v>
      </c>
      <c r="E10675" s="16">
        <v>25500</v>
      </c>
      <c r="F10675" s="16">
        <v>27000</v>
      </c>
      <c r="G10675" t="s" s="15">
        <v>1545</v>
      </c>
      <c r="H10675" s="26">
        <v>2024</v>
      </c>
      <c r="I10675" t="s" s="21">
        <v>189</v>
      </c>
    </row>
    <row r="10676" ht="14.4" customHeight="1">
      <c r="A10676" t="s" s="14">
        <v>2462</v>
      </c>
      <c r="B10676" t="s" s="14">
        <v>21749</v>
      </c>
      <c r="C10676" t="s" s="14">
        <v>21750</v>
      </c>
      <c r="D10676" t="s" s="15">
        <v>2337</v>
      </c>
      <c r="E10676" s="16">
        <v>41250</v>
      </c>
      <c r="F10676" s="16">
        <v>42750</v>
      </c>
      <c r="G10676" t="s" s="15">
        <v>1545</v>
      </c>
      <c r="H10676" s="26">
        <v>2024</v>
      </c>
      <c r="I10676" t="s" s="21">
        <v>5989</v>
      </c>
    </row>
    <row r="10677" ht="14.4" customHeight="1">
      <c r="A10677" t="s" s="14">
        <v>2462</v>
      </c>
      <c r="B10677" t="s" s="14">
        <v>21751</v>
      </c>
      <c r="C10677" t="s" s="14">
        <v>21752</v>
      </c>
      <c r="D10677" t="s" s="15">
        <v>2439</v>
      </c>
      <c r="E10677" s="16">
        <v>61500</v>
      </c>
      <c r="F10677" s="16">
        <v>63000</v>
      </c>
      <c r="G10677" s="19"/>
      <c r="H10677" s="26">
        <v>2024</v>
      </c>
      <c r="I10677" t="s" s="21">
        <v>187</v>
      </c>
    </row>
    <row r="10678" ht="14.4" customHeight="1">
      <c r="A10678" t="s" s="14">
        <v>2607</v>
      </c>
      <c r="B10678" t="s" s="14">
        <v>21753</v>
      </c>
      <c r="C10678" t="s" s="14">
        <v>21754</v>
      </c>
      <c r="D10678" t="s" s="15">
        <v>7610</v>
      </c>
      <c r="E10678" s="16">
        <v>34500</v>
      </c>
      <c r="F10678" s="16">
        <v>36000</v>
      </c>
      <c r="G10678" s="19"/>
      <c r="H10678" s="26">
        <v>2025</v>
      </c>
      <c r="I10678" t="s" s="21">
        <v>2529</v>
      </c>
    </row>
    <row r="10679" ht="14.4" customHeight="1">
      <c r="A10679" t="s" s="14">
        <v>2607</v>
      </c>
      <c r="B10679" t="s" s="14">
        <v>21755</v>
      </c>
      <c r="C10679" t="s" s="14">
        <v>21756</v>
      </c>
      <c r="D10679" t="s" s="15">
        <v>8639</v>
      </c>
      <c r="E10679" s="16">
        <v>46875</v>
      </c>
      <c r="F10679" s="16">
        <v>48375</v>
      </c>
      <c r="G10679" s="19"/>
      <c r="H10679" s="26">
        <v>2025</v>
      </c>
      <c r="I10679" t="s" s="21">
        <v>3610</v>
      </c>
    </row>
    <row r="10680" ht="14.4" customHeight="1">
      <c r="A10680" t="s" s="14">
        <v>2302</v>
      </c>
      <c r="B10680" t="s" s="14">
        <v>21757</v>
      </c>
      <c r="C10680" t="s" s="14">
        <v>21758</v>
      </c>
      <c r="D10680" t="s" s="15">
        <v>8658</v>
      </c>
      <c r="E10680" s="16">
        <v>19500</v>
      </c>
      <c r="F10680" s="16">
        <v>21000</v>
      </c>
      <c r="G10680" s="19"/>
      <c r="H10680" s="26">
        <v>2024</v>
      </c>
      <c r="I10680" t="s" s="21">
        <v>5989</v>
      </c>
    </row>
    <row r="10681" ht="14.4" customHeight="1">
      <c r="A10681" t="s" s="14">
        <v>2302</v>
      </c>
      <c r="B10681" t="s" s="14">
        <v>21759</v>
      </c>
      <c r="C10681" t="s" s="14">
        <v>21760</v>
      </c>
      <c r="D10681" t="s" s="15">
        <v>2427</v>
      </c>
      <c r="E10681" s="16">
        <v>9750</v>
      </c>
      <c r="F10681" s="16">
        <v>11250</v>
      </c>
      <c r="G10681" t="s" s="15">
        <v>1545</v>
      </c>
      <c r="H10681" s="26">
        <v>2025</v>
      </c>
      <c r="I10681" t="s" s="21">
        <v>5989</v>
      </c>
    </row>
    <row r="10682" ht="14.4" customHeight="1">
      <c r="A10682" t="s" s="14">
        <v>6682</v>
      </c>
      <c r="B10682" t="s" s="14">
        <v>21761</v>
      </c>
      <c r="C10682" t="s" s="14">
        <v>21762</v>
      </c>
      <c r="D10682" t="s" s="15">
        <v>2598</v>
      </c>
      <c r="E10682" s="16">
        <v>13875</v>
      </c>
      <c r="F10682" s="16">
        <v>15375</v>
      </c>
      <c r="G10682" t="s" s="15">
        <v>1545</v>
      </c>
      <c r="H10682" s="26">
        <v>2024</v>
      </c>
      <c r="I10682" t="s" s="21">
        <v>2529</v>
      </c>
    </row>
    <row r="10683" ht="14.4" customHeight="1">
      <c r="A10683" t="s" s="14">
        <v>8668</v>
      </c>
      <c r="B10683" t="s" s="14">
        <v>21763</v>
      </c>
      <c r="C10683" t="s" s="14">
        <v>21764</v>
      </c>
      <c r="D10683" t="s" s="15">
        <v>8671</v>
      </c>
      <c r="E10683" s="16">
        <v>41250</v>
      </c>
      <c r="F10683" s="16">
        <v>48750</v>
      </c>
      <c r="G10683" s="19"/>
      <c r="H10683" s="26">
        <v>2025</v>
      </c>
      <c r="I10683" t="s" s="21">
        <v>191</v>
      </c>
    </row>
    <row r="10684" ht="14.4" customHeight="1">
      <c r="A10684" t="s" s="14">
        <v>8712</v>
      </c>
      <c r="B10684" t="s" s="14">
        <v>21765</v>
      </c>
      <c r="C10684" t="s" s="14">
        <v>21766</v>
      </c>
      <c r="D10684" t="s" s="15">
        <v>7900</v>
      </c>
      <c r="E10684" s="16">
        <v>54750</v>
      </c>
      <c r="F10684" s="16">
        <v>59250</v>
      </c>
      <c r="G10684" t="s" s="15">
        <v>1545</v>
      </c>
      <c r="H10684" s="26">
        <v>2025</v>
      </c>
      <c r="I10684" t="s" s="21">
        <v>185</v>
      </c>
    </row>
    <row r="10685" ht="14.4" customHeight="1">
      <c r="A10685" t="s" s="14">
        <v>2992</v>
      </c>
      <c r="B10685" t="s" s="14">
        <v>21767</v>
      </c>
      <c r="C10685" t="s" s="14">
        <v>21768</v>
      </c>
      <c r="D10685" t="s" s="15">
        <v>2377</v>
      </c>
      <c r="E10685" s="16">
        <v>24000</v>
      </c>
      <c r="F10685" s="16">
        <v>25500</v>
      </c>
      <c r="G10685" t="s" s="15">
        <v>1545</v>
      </c>
      <c r="H10685" s="26">
        <v>2024</v>
      </c>
      <c r="I10685" t="s" s="21">
        <v>187</v>
      </c>
    </row>
    <row r="10686" ht="14.4" customHeight="1">
      <c r="A10686" t="s" s="14">
        <v>2992</v>
      </c>
      <c r="B10686" t="s" s="14">
        <v>21769</v>
      </c>
      <c r="C10686" t="s" s="14">
        <v>21770</v>
      </c>
      <c r="D10686" t="s" s="15">
        <v>8208</v>
      </c>
      <c r="E10686" s="16">
        <v>91125</v>
      </c>
      <c r="F10686" s="16">
        <v>92625</v>
      </c>
      <c r="G10686" t="s" s="15">
        <v>1545</v>
      </c>
      <c r="H10686" s="26">
        <v>2024</v>
      </c>
      <c r="I10686" t="s" s="21">
        <v>3610</v>
      </c>
    </row>
    <row r="10687" ht="14.4" customHeight="1">
      <c r="A10687" t="s" s="14">
        <v>2302</v>
      </c>
      <c r="B10687" t="s" s="14">
        <v>21771</v>
      </c>
      <c r="C10687" t="s" s="14">
        <v>21772</v>
      </c>
      <c r="D10687" t="s" s="15">
        <v>2377</v>
      </c>
      <c r="E10687" s="16">
        <v>11625</v>
      </c>
      <c r="F10687" s="16">
        <v>13125</v>
      </c>
      <c r="G10687" s="19"/>
      <c r="H10687" s="26">
        <v>2025</v>
      </c>
      <c r="I10687" t="s" s="21">
        <v>191</v>
      </c>
    </row>
    <row r="10688" ht="14.4" customHeight="1">
      <c r="A10688" t="s" s="14">
        <v>2977</v>
      </c>
      <c r="B10688" t="s" s="14">
        <v>21773</v>
      </c>
      <c r="C10688" t="s" s="14">
        <v>21774</v>
      </c>
      <c r="D10688" t="s" s="15">
        <v>7610</v>
      </c>
      <c r="E10688" s="16">
        <v>40125</v>
      </c>
      <c r="F10688" s="16">
        <v>41625</v>
      </c>
      <c r="G10688" s="19"/>
      <c r="H10688" s="26">
        <v>2024</v>
      </c>
      <c r="I10688" t="s" s="21">
        <v>2529</v>
      </c>
    </row>
    <row r="10689" ht="14.4" customHeight="1">
      <c r="A10689" t="s" s="14">
        <v>2607</v>
      </c>
      <c r="B10689" t="s" s="14">
        <v>21775</v>
      </c>
      <c r="C10689" t="s" s="14">
        <v>21776</v>
      </c>
      <c r="D10689" t="s" s="15">
        <v>2325</v>
      </c>
      <c r="E10689" s="16">
        <v>25500</v>
      </c>
      <c r="F10689" s="16">
        <v>27000</v>
      </c>
      <c r="G10689" s="19"/>
      <c r="H10689" s="26">
        <v>2025</v>
      </c>
      <c r="I10689" t="s" s="21">
        <v>185</v>
      </c>
    </row>
    <row r="10690" ht="14.4" customHeight="1">
      <c r="A10690" t="s" s="14">
        <v>2992</v>
      </c>
      <c r="B10690" t="s" s="14">
        <v>21777</v>
      </c>
      <c r="C10690" t="s" s="14">
        <v>21778</v>
      </c>
      <c r="D10690" t="s" s="15">
        <v>8208</v>
      </c>
      <c r="E10690" s="16">
        <v>137625</v>
      </c>
      <c r="F10690" s="16">
        <v>139125</v>
      </c>
      <c r="G10690" s="19"/>
      <c r="H10690" s="26">
        <v>2025</v>
      </c>
      <c r="I10690" t="s" s="21">
        <v>3610</v>
      </c>
    </row>
    <row r="10691" ht="14.4" customHeight="1">
      <c r="A10691" t="s" s="14">
        <v>2607</v>
      </c>
      <c r="B10691" t="s" s="14">
        <v>21779</v>
      </c>
      <c r="C10691" t="s" s="14">
        <v>21780</v>
      </c>
      <c r="D10691" t="s" s="15">
        <v>7610</v>
      </c>
      <c r="E10691" s="16">
        <v>33750</v>
      </c>
      <c r="F10691" s="16">
        <v>35250</v>
      </c>
      <c r="G10691" t="s" s="15">
        <v>1545</v>
      </c>
      <c r="H10691" s="26">
        <v>2024</v>
      </c>
      <c r="I10691" t="s" s="21">
        <v>2529</v>
      </c>
    </row>
    <row r="10692" ht="14.4" customHeight="1">
      <c r="A10692" t="s" s="14">
        <v>2977</v>
      </c>
      <c r="B10692" t="s" s="14">
        <v>21781</v>
      </c>
      <c r="C10692" t="s" s="14">
        <v>21782</v>
      </c>
      <c r="D10692" t="s" s="15">
        <v>2427</v>
      </c>
      <c r="E10692" s="16">
        <v>32250</v>
      </c>
      <c r="F10692" s="16">
        <v>33750</v>
      </c>
      <c r="G10692" s="19"/>
      <c r="H10692" s="26">
        <v>2025</v>
      </c>
      <c r="I10692" t="s" s="21">
        <v>187</v>
      </c>
    </row>
    <row r="10693" ht="14.4" customHeight="1">
      <c r="A10693" t="s" s="14">
        <v>2992</v>
      </c>
      <c r="B10693" t="s" s="14">
        <v>21783</v>
      </c>
      <c r="C10693" t="s" s="14">
        <v>21784</v>
      </c>
      <c r="D10693" t="s" s="15">
        <v>2330</v>
      </c>
      <c r="E10693" s="16">
        <v>36750</v>
      </c>
      <c r="F10693" s="16">
        <v>37500</v>
      </c>
      <c r="G10693" s="19"/>
      <c r="H10693" s="26">
        <v>2025</v>
      </c>
      <c r="I10693" t="s" s="21">
        <v>189</v>
      </c>
    </row>
    <row r="10694" ht="14.4" customHeight="1">
      <c r="A10694" t="s" s="14">
        <v>2302</v>
      </c>
      <c r="B10694" t="s" s="14">
        <v>21785</v>
      </c>
      <c r="C10694" t="s" s="14">
        <v>21786</v>
      </c>
      <c r="D10694" t="s" s="15">
        <v>2598</v>
      </c>
      <c r="E10694" s="16">
        <v>11250</v>
      </c>
      <c r="F10694" s="16">
        <v>12750</v>
      </c>
      <c r="G10694" s="19"/>
      <c r="H10694" s="26">
        <v>2025</v>
      </c>
      <c r="I10694" t="s" s="21">
        <v>5956</v>
      </c>
    </row>
    <row r="10695" ht="14.4" customHeight="1">
      <c r="A10695" t="s" s="14">
        <v>2977</v>
      </c>
      <c r="B10695" t="s" s="14">
        <v>21787</v>
      </c>
      <c r="C10695" t="s" s="14">
        <v>21788</v>
      </c>
      <c r="D10695" t="s" s="15">
        <v>2305</v>
      </c>
      <c r="E10695" s="16">
        <v>24000</v>
      </c>
      <c r="F10695" s="16">
        <v>25500</v>
      </c>
      <c r="G10695" s="19"/>
      <c r="H10695" s="26">
        <v>2025</v>
      </c>
      <c r="I10695" t="s" s="21">
        <v>187</v>
      </c>
    </row>
    <row r="10696" ht="14.4" customHeight="1">
      <c r="A10696" t="s" s="14">
        <v>2302</v>
      </c>
      <c r="B10696" t="s" s="14">
        <v>21789</v>
      </c>
      <c r="C10696" t="s" s="14">
        <v>21790</v>
      </c>
      <c r="D10696" t="s" s="15">
        <v>2598</v>
      </c>
      <c r="E10696" s="16">
        <v>13875</v>
      </c>
      <c r="F10696" s="16">
        <v>15375</v>
      </c>
      <c r="G10696" t="s" s="15">
        <v>1545</v>
      </c>
      <c r="H10696" s="26">
        <v>2024</v>
      </c>
      <c r="I10696" t="s" s="21">
        <v>2529</v>
      </c>
    </row>
    <row r="10697" ht="14.4" customHeight="1">
      <c r="A10697" t="s" s="14">
        <v>2302</v>
      </c>
      <c r="B10697" t="s" s="14">
        <v>21791</v>
      </c>
      <c r="C10697" t="s" s="14">
        <v>21792</v>
      </c>
      <c r="D10697" t="s" s="15">
        <v>8658</v>
      </c>
      <c r="E10697" s="16">
        <v>18750</v>
      </c>
      <c r="F10697" s="16">
        <v>20250</v>
      </c>
      <c r="G10697" t="s" s="15">
        <v>1545</v>
      </c>
      <c r="H10697" s="26">
        <v>2024</v>
      </c>
      <c r="I10697" t="s" s="21">
        <v>185</v>
      </c>
    </row>
    <row r="10698" ht="14.4" customHeight="1">
      <c r="A10698" t="s" s="14">
        <v>2302</v>
      </c>
      <c r="B10698" t="s" s="14">
        <v>21793</v>
      </c>
      <c r="C10698" t="s" s="14">
        <v>21794</v>
      </c>
      <c r="D10698" t="s" s="15">
        <v>8658</v>
      </c>
      <c r="E10698" s="16">
        <v>19500</v>
      </c>
      <c r="F10698" s="16">
        <v>21000</v>
      </c>
      <c r="G10698" s="19"/>
      <c r="H10698" s="26">
        <v>2025</v>
      </c>
      <c r="I10698" t="s" s="21">
        <v>185</v>
      </c>
    </row>
    <row r="10699" ht="14.4" customHeight="1">
      <c r="A10699" t="s" s="14">
        <v>6217</v>
      </c>
      <c r="B10699" t="s" s="14">
        <v>21795</v>
      </c>
      <c r="C10699" t="s" s="14">
        <v>21796</v>
      </c>
      <c r="D10699" t="s" s="15">
        <v>11878</v>
      </c>
      <c r="E10699" s="16">
        <v>58875</v>
      </c>
      <c r="F10699" s="16">
        <v>73875</v>
      </c>
      <c r="G10699" s="19"/>
      <c r="H10699" s="26">
        <v>2025</v>
      </c>
      <c r="I10699" t="s" s="21">
        <v>2529</v>
      </c>
    </row>
    <row r="10700" ht="14.4" customHeight="1">
      <c r="A10700" t="s" s="14">
        <v>2302</v>
      </c>
      <c r="B10700" t="s" s="14">
        <v>21797</v>
      </c>
      <c r="C10700" t="s" s="14">
        <v>21798</v>
      </c>
      <c r="D10700" t="s" s="15">
        <v>2325</v>
      </c>
      <c r="E10700" s="16">
        <v>23250</v>
      </c>
      <c r="F10700" s="16">
        <v>24750</v>
      </c>
      <c r="G10700" s="19"/>
      <c r="H10700" s="26">
        <v>2024</v>
      </c>
      <c r="I10700" t="s" s="21">
        <v>187</v>
      </c>
    </row>
    <row r="10701" ht="14.4" customHeight="1">
      <c r="A10701" t="s" s="14">
        <v>8608</v>
      </c>
      <c r="B10701" t="s" s="14">
        <v>21799</v>
      </c>
      <c r="C10701" t="s" s="14">
        <v>21800</v>
      </c>
      <c r="D10701" t="s" s="15">
        <v>9509</v>
      </c>
      <c r="E10701" s="16">
        <v>40500</v>
      </c>
      <c r="F10701" s="16">
        <v>43500</v>
      </c>
      <c r="G10701" t="s" s="15">
        <v>1545</v>
      </c>
      <c r="H10701" s="26">
        <v>2024</v>
      </c>
      <c r="I10701" t="s" s="21">
        <v>191</v>
      </c>
    </row>
    <row r="10702" ht="14.4" customHeight="1">
      <c r="A10702" t="s" s="14">
        <v>2992</v>
      </c>
      <c r="B10702" t="s" s="14">
        <v>21801</v>
      </c>
      <c r="C10702" t="s" s="14">
        <v>21802</v>
      </c>
      <c r="D10702" t="s" s="15">
        <v>2598</v>
      </c>
      <c r="E10702" s="16">
        <v>11250</v>
      </c>
      <c r="F10702" s="16">
        <v>12750</v>
      </c>
      <c r="G10702" s="19"/>
      <c r="H10702" s="26">
        <v>2024</v>
      </c>
      <c r="I10702" t="s" s="21">
        <v>8361</v>
      </c>
    </row>
    <row r="10703" ht="14.4" customHeight="1">
      <c r="A10703" t="s" s="14">
        <v>3790</v>
      </c>
      <c r="B10703" t="s" s="14">
        <v>21803</v>
      </c>
      <c r="C10703" t="s" s="14">
        <v>21804</v>
      </c>
      <c r="D10703" t="s" s="15">
        <v>2377</v>
      </c>
      <c r="E10703" s="16">
        <v>36000</v>
      </c>
      <c r="F10703" s="16">
        <v>37500</v>
      </c>
      <c r="G10703" s="19"/>
      <c r="H10703" s="26">
        <v>2024</v>
      </c>
      <c r="I10703" t="s" s="21">
        <v>5989</v>
      </c>
    </row>
    <row r="10704" ht="14.4" customHeight="1">
      <c r="A10704" t="s" s="14">
        <v>3966</v>
      </c>
      <c r="B10704" t="s" s="14">
        <v>21805</v>
      </c>
      <c r="C10704" t="s" s="14">
        <v>21806</v>
      </c>
      <c r="D10704" t="s" s="15">
        <v>2465</v>
      </c>
      <c r="E10704" s="16">
        <v>29250</v>
      </c>
      <c r="F10704" s="16">
        <v>30750</v>
      </c>
      <c r="G10704" t="s" s="15">
        <v>1545</v>
      </c>
      <c r="H10704" s="26">
        <v>2025</v>
      </c>
      <c r="I10704" t="s" s="21">
        <v>187</v>
      </c>
    </row>
    <row r="10705" ht="14.4" customHeight="1">
      <c r="A10705" t="s" s="14">
        <v>2992</v>
      </c>
      <c r="B10705" t="s" s="14">
        <v>21807</v>
      </c>
      <c r="C10705" t="s" s="14">
        <v>21808</v>
      </c>
      <c r="D10705" t="s" s="15">
        <v>2305</v>
      </c>
      <c r="E10705" s="16">
        <v>21000</v>
      </c>
      <c r="F10705" s="16">
        <v>22500</v>
      </c>
      <c r="G10705" t="s" s="15">
        <v>1545</v>
      </c>
      <c r="H10705" s="26">
        <v>2025</v>
      </c>
      <c r="I10705" t="s" s="21">
        <v>185</v>
      </c>
    </row>
    <row r="10706" ht="14.4" customHeight="1">
      <c r="A10706" t="s" s="14">
        <v>2607</v>
      </c>
      <c r="B10706" t="s" s="14">
        <v>21809</v>
      </c>
      <c r="C10706" t="s" s="14">
        <v>21810</v>
      </c>
      <c r="D10706" t="s" s="15">
        <v>8891</v>
      </c>
      <c r="E10706" s="16">
        <v>19500</v>
      </c>
      <c r="F10706" s="16">
        <v>21000</v>
      </c>
      <c r="G10706" s="19"/>
      <c r="H10706" s="26">
        <v>2026</v>
      </c>
      <c r="I10706" t="s" s="21">
        <v>191</v>
      </c>
    </row>
    <row r="10707" ht="14.4" customHeight="1">
      <c r="A10707" t="s" s="14">
        <v>2992</v>
      </c>
      <c r="B10707" t="s" s="14">
        <v>21811</v>
      </c>
      <c r="C10707" t="s" s="14">
        <v>21812</v>
      </c>
      <c r="D10707" t="s" s="15">
        <v>8658</v>
      </c>
      <c r="E10707" s="16">
        <v>31875</v>
      </c>
      <c r="F10707" s="16">
        <v>33375</v>
      </c>
      <c r="G10707" t="s" s="15">
        <v>1545</v>
      </c>
      <c r="H10707" s="26">
        <v>2025</v>
      </c>
      <c r="I10707" t="s" s="21">
        <v>185</v>
      </c>
    </row>
    <row r="10708" ht="14.4" customHeight="1">
      <c r="A10708" t="s" s="14">
        <v>2992</v>
      </c>
      <c r="B10708" t="s" s="14">
        <v>21813</v>
      </c>
      <c r="C10708" t="s" s="14">
        <v>21814</v>
      </c>
      <c r="D10708" t="s" s="15">
        <v>8658</v>
      </c>
      <c r="E10708" s="16">
        <v>39750</v>
      </c>
      <c r="F10708" s="16">
        <v>41250</v>
      </c>
      <c r="G10708" t="s" s="15">
        <v>1545</v>
      </c>
      <c r="H10708" s="26">
        <v>2024</v>
      </c>
      <c r="I10708" t="s" s="21">
        <v>185</v>
      </c>
    </row>
    <row r="10709" ht="14.4" customHeight="1">
      <c r="A10709" t="s" s="14">
        <v>2595</v>
      </c>
      <c r="B10709" t="s" s="14">
        <v>21815</v>
      </c>
      <c r="C10709" t="s" s="14">
        <v>21816</v>
      </c>
      <c r="D10709" t="s" s="15">
        <v>2305</v>
      </c>
      <c r="E10709" s="16">
        <v>15750</v>
      </c>
      <c r="F10709" s="16">
        <v>17250</v>
      </c>
      <c r="G10709" t="s" s="15">
        <v>1545</v>
      </c>
      <c r="H10709" s="26">
        <v>2024</v>
      </c>
      <c r="I10709" t="s" s="21">
        <v>8149</v>
      </c>
    </row>
    <row r="10710" ht="14.4" customHeight="1">
      <c r="A10710" t="s" s="14">
        <v>3790</v>
      </c>
      <c r="B10710" t="s" s="14">
        <v>21817</v>
      </c>
      <c r="C10710" t="s" s="14">
        <v>21818</v>
      </c>
      <c r="D10710" t="s" s="15">
        <v>6745</v>
      </c>
      <c r="E10710" s="16">
        <v>30000</v>
      </c>
      <c r="F10710" s="16">
        <v>31500</v>
      </c>
      <c r="G10710" t="s" s="15">
        <v>1545</v>
      </c>
      <c r="H10710" s="26">
        <v>2025</v>
      </c>
      <c r="I10710" t="s" s="21">
        <v>187</v>
      </c>
    </row>
    <row r="10711" ht="14.4" customHeight="1">
      <c r="A10711" t="s" s="14">
        <v>6558</v>
      </c>
      <c r="B10711" t="s" s="14">
        <v>21819</v>
      </c>
      <c r="C10711" t="s" s="14">
        <v>21820</v>
      </c>
      <c r="D10711" t="s" s="15">
        <v>11940</v>
      </c>
      <c r="E10711" s="16">
        <v>345000</v>
      </c>
      <c r="F10711" s="16">
        <v>360000</v>
      </c>
      <c r="G10711" s="19"/>
      <c r="H10711" s="26">
        <v>2025</v>
      </c>
      <c r="I10711" t="s" s="21">
        <v>191</v>
      </c>
    </row>
    <row r="10712" ht="14.4" customHeight="1">
      <c r="A10712" t="s" s="14">
        <v>2992</v>
      </c>
      <c r="B10712" t="s" s="14">
        <v>21821</v>
      </c>
      <c r="C10712" t="s" s="14">
        <v>21822</v>
      </c>
      <c r="D10712" t="s" s="15">
        <v>8208</v>
      </c>
      <c r="E10712" s="16">
        <v>117750</v>
      </c>
      <c r="F10712" s="16">
        <v>119250</v>
      </c>
      <c r="G10712" s="19"/>
      <c r="H10712" s="26">
        <v>2025</v>
      </c>
      <c r="I10712" t="s" s="21">
        <v>3610</v>
      </c>
    </row>
    <row r="10713" ht="14.4" customHeight="1">
      <c r="A10713" t="s" s="14">
        <v>3966</v>
      </c>
      <c r="B10713" t="s" s="14">
        <v>21823</v>
      </c>
      <c r="C10713" t="s" s="14">
        <v>21824</v>
      </c>
      <c r="D10713" t="s" s="15">
        <v>8469</v>
      </c>
      <c r="E10713" s="16">
        <v>6750</v>
      </c>
      <c r="F10713" s="16">
        <v>7500</v>
      </c>
      <c r="G10713" s="19"/>
      <c r="H10713" s="26">
        <v>2024</v>
      </c>
      <c r="I10713" t="s" s="21">
        <v>191</v>
      </c>
    </row>
    <row r="10714" ht="14.4" customHeight="1">
      <c r="A10714" t="s" s="14">
        <v>8453</v>
      </c>
      <c r="B10714" t="s" s="14">
        <v>21825</v>
      </c>
      <c r="C10714" t="s" s="14">
        <v>21826</v>
      </c>
      <c r="D10714" t="s" s="15">
        <v>2305</v>
      </c>
      <c r="E10714" s="16">
        <v>24000</v>
      </c>
      <c r="F10714" s="16">
        <v>25500</v>
      </c>
      <c r="G10714" s="19"/>
      <c r="H10714" s="26">
        <v>2025</v>
      </c>
      <c r="I10714" t="s" s="21">
        <v>185</v>
      </c>
    </row>
    <row r="10715" ht="14.4" customHeight="1">
      <c r="A10715" t="s" s="14">
        <v>8318</v>
      </c>
      <c r="B10715" t="s" s="14">
        <v>21827</v>
      </c>
      <c r="C10715" t="s" s="14">
        <v>21828</v>
      </c>
      <c r="D10715" t="s" s="15">
        <v>11878</v>
      </c>
      <c r="E10715" s="16">
        <v>27000</v>
      </c>
      <c r="F10715" s="16">
        <v>42000</v>
      </c>
      <c r="G10715" t="s" s="15">
        <v>1545</v>
      </c>
      <c r="H10715" s="26">
        <v>2025</v>
      </c>
      <c r="I10715" t="s" s="21">
        <v>2529</v>
      </c>
    </row>
    <row r="10716" ht="14.4" customHeight="1">
      <c r="A10716" t="s" s="14">
        <v>2302</v>
      </c>
      <c r="B10716" t="s" s="14">
        <v>21829</v>
      </c>
      <c r="C10716" t="s" s="14">
        <v>21798</v>
      </c>
      <c r="D10716" t="s" s="15">
        <v>2325</v>
      </c>
      <c r="E10716" s="16">
        <v>23250</v>
      </c>
      <c r="F10716" s="16">
        <v>24750</v>
      </c>
      <c r="G10716" s="19"/>
      <c r="H10716" s="26">
        <v>2024</v>
      </c>
      <c r="I10716" t="s" s="21">
        <v>5989</v>
      </c>
    </row>
    <row r="10717" ht="14.4" customHeight="1">
      <c r="A10717" t="s" s="14">
        <v>2302</v>
      </c>
      <c r="B10717" t="s" s="14">
        <v>21830</v>
      </c>
      <c r="C10717" t="s" s="14">
        <v>21798</v>
      </c>
      <c r="D10717" t="s" s="15">
        <v>2325</v>
      </c>
      <c r="E10717" s="16">
        <v>23250</v>
      </c>
      <c r="F10717" s="16">
        <v>24750</v>
      </c>
      <c r="G10717" s="19"/>
      <c r="H10717" s="26">
        <v>2024</v>
      </c>
      <c r="I10717" t="s" s="21">
        <v>185</v>
      </c>
    </row>
    <row r="10718" ht="14.4" customHeight="1">
      <c r="A10718" t="s" s="14">
        <v>2302</v>
      </c>
      <c r="B10718" t="s" s="14">
        <v>21831</v>
      </c>
      <c r="C10718" t="s" s="14">
        <v>21832</v>
      </c>
      <c r="D10718" t="s" s="15">
        <v>2802</v>
      </c>
      <c r="E10718" s="16">
        <v>15750</v>
      </c>
      <c r="F10718" s="16">
        <v>17250</v>
      </c>
      <c r="G10718" s="19"/>
      <c r="H10718" s="26">
        <v>2026</v>
      </c>
      <c r="I10718" t="s" s="21">
        <v>2803</v>
      </c>
    </row>
    <row r="10719" ht="14.4" customHeight="1">
      <c r="A10719" t="s" s="14">
        <v>7057</v>
      </c>
      <c r="B10719" t="s" s="14">
        <v>21833</v>
      </c>
      <c r="C10719" t="s" s="14">
        <v>21834</v>
      </c>
      <c r="D10719" t="s" s="15">
        <v>2305</v>
      </c>
      <c r="E10719" s="16">
        <v>22500</v>
      </c>
      <c r="F10719" s="16">
        <v>24000</v>
      </c>
      <c r="G10719" s="19"/>
      <c r="H10719" s="26">
        <v>2025</v>
      </c>
      <c r="I10719" t="s" s="21">
        <v>185</v>
      </c>
    </row>
    <row r="10720" ht="14.4" customHeight="1">
      <c r="A10720" t="s" s="14">
        <v>2302</v>
      </c>
      <c r="B10720" t="s" s="14">
        <v>21835</v>
      </c>
      <c r="C10720" t="s" s="14">
        <v>21836</v>
      </c>
      <c r="D10720" t="s" s="15">
        <v>8658</v>
      </c>
      <c r="E10720" s="16">
        <v>22500</v>
      </c>
      <c r="F10720" s="16">
        <v>24000</v>
      </c>
      <c r="G10720" s="19"/>
      <c r="H10720" s="26">
        <v>2024</v>
      </c>
      <c r="I10720" t="s" s="21">
        <v>185</v>
      </c>
    </row>
    <row r="10721" ht="14.4" customHeight="1">
      <c r="A10721" t="s" s="14">
        <v>2595</v>
      </c>
      <c r="B10721" t="s" s="14">
        <v>21837</v>
      </c>
      <c r="C10721" t="s" s="14">
        <v>21838</v>
      </c>
      <c r="D10721" t="s" s="15">
        <v>10980</v>
      </c>
      <c r="E10721" s="16">
        <v>7125</v>
      </c>
      <c r="F10721" s="16">
        <v>7875</v>
      </c>
      <c r="G10721" s="19"/>
      <c r="H10721" s="26">
        <v>2025</v>
      </c>
      <c r="I10721" t="s" s="21">
        <v>191</v>
      </c>
    </row>
    <row r="10722" ht="14.4" customHeight="1">
      <c r="A10722" t="s" s="14">
        <v>6626</v>
      </c>
      <c r="B10722" t="s" s="14">
        <v>21839</v>
      </c>
      <c r="C10722" t="s" s="14">
        <v>21840</v>
      </c>
      <c r="D10722" t="s" s="15">
        <v>11571</v>
      </c>
      <c r="E10722" s="16">
        <v>18000</v>
      </c>
      <c r="F10722" s="16">
        <v>19500</v>
      </c>
      <c r="G10722" s="19"/>
      <c r="H10722" s="26">
        <v>2025</v>
      </c>
      <c r="I10722" t="s" s="21">
        <v>191</v>
      </c>
    </row>
    <row r="10723" ht="14.4" customHeight="1">
      <c r="A10723" t="s" s="14">
        <v>3790</v>
      </c>
      <c r="B10723" t="s" s="14">
        <v>21841</v>
      </c>
      <c r="C10723" t="s" s="14">
        <v>21842</v>
      </c>
      <c r="D10723" t="s" s="15">
        <v>10980</v>
      </c>
      <c r="E10723" s="16">
        <v>32625</v>
      </c>
      <c r="F10723" s="16">
        <v>33375</v>
      </c>
      <c r="G10723" s="19"/>
      <c r="H10723" s="26">
        <v>2025</v>
      </c>
      <c r="I10723" t="s" s="21">
        <v>191</v>
      </c>
    </row>
    <row r="10724" ht="14.4" customHeight="1">
      <c r="A10724" t="s" s="14">
        <v>3906</v>
      </c>
      <c r="B10724" t="s" s="14">
        <v>21843</v>
      </c>
      <c r="C10724" t="s" s="14">
        <v>21844</v>
      </c>
      <c r="D10724" t="s" s="15">
        <v>2653</v>
      </c>
      <c r="E10724" s="16">
        <v>27375</v>
      </c>
      <c r="F10724" s="16">
        <v>28875</v>
      </c>
      <c r="G10724" s="19"/>
      <c r="H10724" s="26">
        <v>2025</v>
      </c>
      <c r="I10724" t="s" s="21">
        <v>185</v>
      </c>
    </row>
    <row r="10725" ht="14.4" customHeight="1">
      <c r="A10725" t="s" s="14">
        <v>3906</v>
      </c>
      <c r="B10725" t="s" s="14">
        <v>21845</v>
      </c>
      <c r="C10725" t="s" s="14">
        <v>21846</v>
      </c>
      <c r="D10725" t="s" s="15">
        <v>2653</v>
      </c>
      <c r="E10725" s="16">
        <v>25500</v>
      </c>
      <c r="F10725" s="16">
        <v>27000</v>
      </c>
      <c r="G10725" s="19"/>
      <c r="H10725" s="26">
        <v>2024</v>
      </c>
      <c r="I10725" t="s" s="21">
        <v>185</v>
      </c>
    </row>
    <row r="10726" ht="14.4" customHeight="1">
      <c r="A10726" t="s" s="14">
        <v>2302</v>
      </c>
      <c r="B10726" t="s" s="14">
        <v>21847</v>
      </c>
      <c r="C10726" t="s" s="14">
        <v>21848</v>
      </c>
      <c r="D10726" t="s" s="15">
        <v>2305</v>
      </c>
      <c r="E10726" s="16">
        <v>22125</v>
      </c>
      <c r="F10726" s="16">
        <v>23625</v>
      </c>
      <c r="G10726" t="s" s="15">
        <v>1545</v>
      </c>
      <c r="H10726" s="26">
        <v>2025</v>
      </c>
      <c r="I10726" t="s" s="21">
        <v>2466</v>
      </c>
    </row>
    <row r="10727" ht="14.4" customHeight="1">
      <c r="A10727" t="s" s="14">
        <v>2992</v>
      </c>
      <c r="B10727" t="s" s="14">
        <v>21849</v>
      </c>
      <c r="C10727" t="s" s="14">
        <v>21850</v>
      </c>
      <c r="D10727" t="s" s="15">
        <v>2305</v>
      </c>
      <c r="E10727" s="16">
        <v>21750</v>
      </c>
      <c r="F10727" s="16">
        <v>23250</v>
      </c>
      <c r="G10727" t="s" s="15">
        <v>1545</v>
      </c>
      <c r="H10727" s="26">
        <v>2024</v>
      </c>
      <c r="I10727" t="s" s="21">
        <v>191</v>
      </c>
    </row>
    <row r="10728" ht="14.4" customHeight="1">
      <c r="A10728" t="s" s="14">
        <v>2607</v>
      </c>
      <c r="B10728" t="s" s="14">
        <v>21851</v>
      </c>
      <c r="C10728" t="s" s="14">
        <v>21852</v>
      </c>
      <c r="D10728" t="s" s="15">
        <v>8891</v>
      </c>
      <c r="E10728" s="16">
        <v>12000</v>
      </c>
      <c r="F10728" s="16">
        <v>12750</v>
      </c>
      <c r="G10728" s="19"/>
      <c r="H10728" s="26">
        <v>2026</v>
      </c>
      <c r="I10728" t="s" s="21">
        <v>191</v>
      </c>
    </row>
    <row r="10729" ht="14.4" customHeight="1">
      <c r="A10729" t="s" s="14">
        <v>3966</v>
      </c>
      <c r="B10729" t="s" s="14">
        <v>21853</v>
      </c>
      <c r="C10729" t="s" s="14">
        <v>21854</v>
      </c>
      <c r="D10729" t="s" s="15">
        <v>5972</v>
      </c>
      <c r="E10729" s="16">
        <v>6750</v>
      </c>
      <c r="F10729" s="16">
        <v>6825</v>
      </c>
      <c r="G10729" s="19"/>
      <c r="H10729" s="26">
        <v>2025</v>
      </c>
      <c r="I10729" t="s" s="21">
        <v>191</v>
      </c>
    </row>
    <row r="10730" ht="14.4" customHeight="1">
      <c r="A10730" t="s" s="14">
        <v>10524</v>
      </c>
      <c r="B10730" t="s" s="14">
        <v>21855</v>
      </c>
      <c r="C10730" t="s" s="14">
        <v>21856</v>
      </c>
      <c r="D10730" t="s" s="15">
        <v>6723</v>
      </c>
      <c r="E10730" s="16">
        <v>29437.5</v>
      </c>
      <c r="F10730" s="16">
        <v>30937.5</v>
      </c>
      <c r="G10730" s="19"/>
      <c r="H10730" s="26">
        <v>2025</v>
      </c>
      <c r="I10730" t="s" s="21">
        <v>191</v>
      </c>
    </row>
    <row r="10731" ht="14.4" customHeight="1">
      <c r="A10731" t="s" s="14">
        <v>6248</v>
      </c>
      <c r="B10731" t="s" s="14">
        <v>21857</v>
      </c>
      <c r="C10731" t="s" s="14">
        <v>21858</v>
      </c>
      <c r="D10731" t="s" s="15">
        <v>6953</v>
      </c>
      <c r="E10731" s="16">
        <v>38250</v>
      </c>
      <c r="F10731" s="16">
        <v>39750</v>
      </c>
      <c r="G10731" s="19"/>
      <c r="H10731" s="26">
        <v>2025</v>
      </c>
      <c r="I10731" t="s" s="21">
        <v>185</v>
      </c>
    </row>
    <row r="10732" ht="14.4" customHeight="1">
      <c r="A10732" t="s" s="14">
        <v>3966</v>
      </c>
      <c r="B10732" t="s" s="14">
        <v>21859</v>
      </c>
      <c r="C10732" t="s" s="14">
        <v>21860</v>
      </c>
      <c r="D10732" t="s" s="15">
        <v>2377</v>
      </c>
      <c r="E10732" s="16">
        <v>25500</v>
      </c>
      <c r="F10732" s="16">
        <v>27000</v>
      </c>
      <c r="G10732" s="19"/>
      <c r="H10732" s="26">
        <v>2024</v>
      </c>
      <c r="I10732" t="s" s="21">
        <v>187</v>
      </c>
    </row>
    <row r="10733" ht="14.4" customHeight="1">
      <c r="A10733" t="s" s="14">
        <v>2302</v>
      </c>
      <c r="B10733" t="s" s="14">
        <v>21861</v>
      </c>
      <c r="C10733" t="s" s="14">
        <v>21862</v>
      </c>
      <c r="D10733" t="s" s="15">
        <v>8658</v>
      </c>
      <c r="E10733" s="16">
        <v>12750</v>
      </c>
      <c r="F10733" s="16">
        <v>13500</v>
      </c>
      <c r="G10733" s="19"/>
      <c r="H10733" s="26">
        <v>2026</v>
      </c>
      <c r="I10733" t="s" s="21">
        <v>185</v>
      </c>
    </row>
    <row r="10734" ht="14.4" customHeight="1">
      <c r="A10734" t="s" s="14">
        <v>11908</v>
      </c>
      <c r="B10734" t="s" s="14">
        <v>21863</v>
      </c>
      <c r="C10734" t="s" s="14">
        <v>21864</v>
      </c>
      <c r="D10734" t="s" s="15">
        <v>2601</v>
      </c>
      <c r="E10734" s="16">
        <v>12750</v>
      </c>
      <c r="F10734" s="16">
        <v>14250</v>
      </c>
      <c r="G10734" t="s" s="15">
        <v>1545</v>
      </c>
      <c r="H10734" s="26">
        <v>2024</v>
      </c>
      <c r="I10734" t="s" s="21">
        <v>2529</v>
      </c>
    </row>
    <row r="10735" ht="14.4" customHeight="1">
      <c r="A10735" t="s" s="14">
        <v>3966</v>
      </c>
      <c r="B10735" t="s" s="14">
        <v>21865</v>
      </c>
      <c r="C10735" t="s" s="14">
        <v>21866</v>
      </c>
      <c r="D10735" t="s" s="15">
        <v>2427</v>
      </c>
      <c r="E10735" s="16">
        <v>21000</v>
      </c>
      <c r="F10735" s="16">
        <v>22500</v>
      </c>
      <c r="G10735" s="19"/>
      <c r="H10735" s="26">
        <v>2025</v>
      </c>
      <c r="I10735" t="s" s="21">
        <v>185</v>
      </c>
    </row>
    <row r="10736" ht="14.4" customHeight="1">
      <c r="A10736" t="s" s="14">
        <v>2302</v>
      </c>
      <c r="B10736" t="s" s="14">
        <v>21867</v>
      </c>
      <c r="C10736" t="s" s="14">
        <v>21868</v>
      </c>
      <c r="D10736" t="s" s="15">
        <v>2305</v>
      </c>
      <c r="E10736" s="16">
        <v>27750</v>
      </c>
      <c r="F10736" s="16">
        <v>29250</v>
      </c>
      <c r="G10736" t="s" s="15">
        <v>1545</v>
      </c>
      <c r="H10736" s="26">
        <v>2024</v>
      </c>
      <c r="I10736" t="s" s="21">
        <v>2466</v>
      </c>
    </row>
    <row r="10737" ht="14.4" customHeight="1">
      <c r="A10737" t="s" s="14">
        <v>2595</v>
      </c>
      <c r="B10737" t="s" s="14">
        <v>21869</v>
      </c>
      <c r="C10737" t="s" s="14">
        <v>21870</v>
      </c>
      <c r="D10737" t="s" s="15">
        <v>9646</v>
      </c>
      <c r="E10737" s="16">
        <v>9375</v>
      </c>
      <c r="F10737" s="16">
        <v>10875</v>
      </c>
      <c r="G10737" s="19"/>
      <c r="H10737" s="26">
        <v>2025</v>
      </c>
      <c r="I10737" t="s" s="21">
        <v>6319</v>
      </c>
    </row>
    <row r="10738" ht="14.4" customHeight="1">
      <c r="A10738" t="s" s="14">
        <v>2607</v>
      </c>
      <c r="B10738" t="s" s="14">
        <v>21871</v>
      </c>
      <c r="C10738" t="s" s="14">
        <v>21872</v>
      </c>
      <c r="D10738" t="s" s="15">
        <v>7823</v>
      </c>
      <c r="E10738" s="16">
        <v>30000</v>
      </c>
      <c r="F10738" s="16">
        <v>36000</v>
      </c>
      <c r="G10738" s="19"/>
      <c r="H10738" s="26">
        <v>2024</v>
      </c>
      <c r="I10738" t="s" s="21">
        <v>5989</v>
      </c>
    </row>
    <row r="10739" ht="14.4" customHeight="1">
      <c r="A10739" t="s" s="14">
        <v>6558</v>
      </c>
      <c r="B10739" t="s" s="14">
        <v>21873</v>
      </c>
      <c r="C10739" t="s" s="14">
        <v>21874</v>
      </c>
      <c r="D10739" t="s" s="15">
        <v>6126</v>
      </c>
      <c r="E10739" s="16">
        <v>51000</v>
      </c>
      <c r="F10739" s="16">
        <v>58500</v>
      </c>
      <c r="G10739" s="19"/>
      <c r="H10739" s="26">
        <v>2024</v>
      </c>
      <c r="I10739" t="s" s="21">
        <v>185</v>
      </c>
    </row>
    <row r="10740" ht="14.4" customHeight="1">
      <c r="A10740" t="s" s="14">
        <v>2302</v>
      </c>
      <c r="B10740" t="s" s="14">
        <v>21875</v>
      </c>
      <c r="C10740" t="s" s="14">
        <v>21876</v>
      </c>
      <c r="D10740" t="s" s="15">
        <v>8469</v>
      </c>
      <c r="E10740" s="16">
        <v>8625</v>
      </c>
      <c r="F10740" s="16">
        <v>9375</v>
      </c>
      <c r="G10740" s="19"/>
      <c r="H10740" s="26">
        <v>2025</v>
      </c>
      <c r="I10740" t="s" s="21">
        <v>191</v>
      </c>
    </row>
    <row r="10741" ht="14.4" customHeight="1">
      <c r="A10741" t="s" s="14">
        <v>2302</v>
      </c>
      <c r="B10741" t="s" s="14">
        <v>21877</v>
      </c>
      <c r="C10741" t="s" s="14">
        <v>21878</v>
      </c>
      <c r="D10741" t="s" s="15">
        <v>8658</v>
      </c>
      <c r="E10741" s="16">
        <v>18750</v>
      </c>
      <c r="F10741" s="16">
        <v>20250</v>
      </c>
      <c r="G10741" t="s" s="15">
        <v>1545</v>
      </c>
      <c r="H10741" s="26">
        <v>2024</v>
      </c>
      <c r="I10741" t="s" s="21">
        <v>5989</v>
      </c>
    </row>
    <row r="10742" ht="14.4" customHeight="1">
      <c r="A10742" t="s" s="14">
        <v>2302</v>
      </c>
      <c r="B10742" t="s" s="14">
        <v>21879</v>
      </c>
      <c r="C10742" t="s" s="14">
        <v>21880</v>
      </c>
      <c r="D10742" t="s" s="15">
        <v>8658</v>
      </c>
      <c r="E10742" s="16">
        <v>23250</v>
      </c>
      <c r="F10742" s="16">
        <v>24750</v>
      </c>
      <c r="G10742" s="19"/>
      <c r="H10742" s="26">
        <v>2025</v>
      </c>
      <c r="I10742" t="s" s="21">
        <v>2466</v>
      </c>
    </row>
    <row r="10743" ht="14.4" customHeight="1">
      <c r="A10743" t="s" s="14">
        <v>8453</v>
      </c>
      <c r="B10743" t="s" s="14">
        <v>21881</v>
      </c>
      <c r="C10743" t="s" s="14">
        <v>21882</v>
      </c>
      <c r="D10743" t="s" s="15">
        <v>8284</v>
      </c>
      <c r="E10743" s="16">
        <v>9000</v>
      </c>
      <c r="F10743" s="16">
        <v>9750</v>
      </c>
      <c r="G10743" s="19"/>
      <c r="H10743" s="26">
        <v>2026</v>
      </c>
      <c r="I10743" t="s" s="21">
        <v>191</v>
      </c>
    </row>
    <row r="10744" ht="14.4" customHeight="1">
      <c r="A10744" t="s" s="14">
        <v>2607</v>
      </c>
      <c r="B10744" t="s" s="14">
        <v>21883</v>
      </c>
      <c r="C10744" t="s" s="14">
        <v>21884</v>
      </c>
      <c r="D10744" t="s" s="15">
        <v>2465</v>
      </c>
      <c r="E10744" s="16">
        <v>30750</v>
      </c>
      <c r="F10744" s="16">
        <v>32250</v>
      </c>
      <c r="G10744" t="s" s="15">
        <v>1545</v>
      </c>
      <c r="H10744" s="26">
        <v>2024</v>
      </c>
      <c r="I10744" t="s" s="21">
        <v>7331</v>
      </c>
    </row>
    <row r="10745" ht="14.4" customHeight="1">
      <c r="A10745" t="s" s="14">
        <v>2462</v>
      </c>
      <c r="B10745" t="s" s="14">
        <v>17372</v>
      </c>
      <c r="C10745" t="s" s="14">
        <v>21885</v>
      </c>
      <c r="D10745" t="s" s="15">
        <v>2305</v>
      </c>
      <c r="E10745" s="16">
        <v>31500</v>
      </c>
      <c r="F10745" s="16">
        <v>32250</v>
      </c>
      <c r="G10745" t="s" s="15">
        <v>1545</v>
      </c>
      <c r="H10745" s="26">
        <v>2024</v>
      </c>
      <c r="I10745" t="s" s="21">
        <v>185</v>
      </c>
    </row>
    <row r="10746" ht="14.4" customHeight="1">
      <c r="A10746" t="s" s="14">
        <v>2992</v>
      </c>
      <c r="B10746" t="s" s="14">
        <v>21886</v>
      </c>
      <c r="C10746" t="s" s="14">
        <v>21887</v>
      </c>
      <c r="D10746" t="s" s="15">
        <v>2360</v>
      </c>
      <c r="E10746" s="16">
        <v>45000</v>
      </c>
      <c r="F10746" s="16">
        <v>46500</v>
      </c>
      <c r="G10746" t="s" s="15">
        <v>1545</v>
      </c>
      <c r="H10746" s="26">
        <v>2024</v>
      </c>
      <c r="I10746" t="s" s="21">
        <v>2466</v>
      </c>
    </row>
    <row r="10747" ht="14.4" customHeight="1">
      <c r="A10747" t="s" s="14">
        <v>2302</v>
      </c>
      <c r="B10747" t="s" s="14">
        <v>21888</v>
      </c>
      <c r="C10747" t="s" s="14">
        <v>21889</v>
      </c>
      <c r="D10747" t="s" s="15">
        <v>2601</v>
      </c>
      <c r="E10747" s="16">
        <v>10720</v>
      </c>
      <c r="F10747" s="16">
        <v>12060</v>
      </c>
      <c r="G10747" s="19"/>
      <c r="H10747" s="26">
        <v>2023</v>
      </c>
      <c r="I10747" t="s" s="21">
        <v>2529</v>
      </c>
    </row>
    <row r="10748" ht="14.4" customHeight="1">
      <c r="A10748" t="s" s="14">
        <v>2992</v>
      </c>
      <c r="B10748" t="s" s="14">
        <v>21890</v>
      </c>
      <c r="C10748" t="s" s="14">
        <v>21891</v>
      </c>
      <c r="D10748" t="s" s="15">
        <v>2601</v>
      </c>
      <c r="E10748" s="16">
        <v>12730</v>
      </c>
      <c r="F10748" s="16">
        <v>15410</v>
      </c>
      <c r="G10748" s="19"/>
      <c r="H10748" s="26">
        <v>2023</v>
      </c>
      <c r="I10748" t="s" s="21">
        <v>2529</v>
      </c>
    </row>
    <row r="10749" ht="14.4" customHeight="1">
      <c r="A10749" t="s" s="14">
        <v>2977</v>
      </c>
      <c r="B10749" t="s" s="14">
        <v>21892</v>
      </c>
      <c r="C10749" t="s" s="14">
        <v>21893</v>
      </c>
      <c r="D10749" t="s" s="15">
        <v>2601</v>
      </c>
      <c r="E10749" s="16">
        <v>14396.96</v>
      </c>
      <c r="F10749" s="16">
        <v>15736.96</v>
      </c>
      <c r="G10749" s="19"/>
      <c r="H10749" s="26">
        <v>2023</v>
      </c>
      <c r="I10749" t="s" s="21">
        <v>2529</v>
      </c>
    </row>
    <row r="10750" ht="14.4" customHeight="1">
      <c r="A10750" t="s" s="14">
        <v>3870</v>
      </c>
      <c r="B10750" t="s" s="14">
        <v>21894</v>
      </c>
      <c r="C10750" t="s" s="14">
        <v>21895</v>
      </c>
      <c r="D10750" t="s" s="15">
        <v>2601</v>
      </c>
      <c r="E10750" s="16">
        <v>8040</v>
      </c>
      <c r="F10750" s="16">
        <v>9380</v>
      </c>
      <c r="G10750" s="19"/>
      <c r="H10750" s="26">
        <v>2023</v>
      </c>
      <c r="I10750" t="s" s="21">
        <v>2529</v>
      </c>
    </row>
    <row r="10751" ht="14.4" customHeight="1">
      <c r="A10751" t="s" s="14">
        <v>2992</v>
      </c>
      <c r="B10751" t="s" s="14">
        <v>21896</v>
      </c>
      <c r="C10751" t="s" s="14">
        <v>21897</v>
      </c>
      <c r="D10751" t="s" s="15">
        <v>2601</v>
      </c>
      <c r="E10751" s="16">
        <v>9715</v>
      </c>
      <c r="F10751" s="16">
        <v>10951.15</v>
      </c>
      <c r="G10751" s="19"/>
      <c r="H10751" s="26">
        <v>2023</v>
      </c>
      <c r="I10751" t="s" s="21">
        <v>2529</v>
      </c>
    </row>
    <row r="10752" ht="14.4" customHeight="1">
      <c r="A10752" t="s" s="14">
        <v>2302</v>
      </c>
      <c r="B10752" t="s" s="14">
        <v>21898</v>
      </c>
      <c r="C10752" t="s" s="14">
        <v>21899</v>
      </c>
      <c r="D10752" t="s" s="15">
        <v>2601</v>
      </c>
      <c r="E10752" s="16">
        <v>7587.75</v>
      </c>
      <c r="F10752" s="16">
        <v>8927.75</v>
      </c>
      <c r="G10752" t="s" s="15">
        <v>1545</v>
      </c>
      <c r="H10752" s="26">
        <v>2023</v>
      </c>
      <c r="I10752" t="s" s="21">
        <v>2529</v>
      </c>
    </row>
    <row r="10753" ht="14.4" customHeight="1">
      <c r="A10753" t="s" s="14">
        <v>2992</v>
      </c>
      <c r="B10753" t="s" s="14">
        <v>21900</v>
      </c>
      <c r="C10753" t="s" s="14">
        <v>21901</v>
      </c>
      <c r="D10753" t="s" s="15">
        <v>2601</v>
      </c>
      <c r="E10753" s="16">
        <v>8676.5</v>
      </c>
      <c r="F10753" s="16">
        <v>10016.5</v>
      </c>
      <c r="G10753" s="19"/>
      <c r="H10753" s="26">
        <v>2023</v>
      </c>
      <c r="I10753" t="s" s="21">
        <v>2529</v>
      </c>
    </row>
    <row r="10754" ht="14.4" customHeight="1">
      <c r="A10754" t="s" s="14">
        <v>3870</v>
      </c>
      <c r="B10754" t="s" s="14">
        <v>21902</v>
      </c>
      <c r="C10754" t="s" s="14">
        <v>21903</v>
      </c>
      <c r="D10754" t="s" s="15">
        <v>6023</v>
      </c>
      <c r="E10754" s="16">
        <v>4428.7</v>
      </c>
      <c r="F10754" s="16">
        <v>5768.7</v>
      </c>
      <c r="G10754" s="19"/>
      <c r="H10754" s="26">
        <v>2023</v>
      </c>
      <c r="I10754" t="s" s="21">
        <v>191</v>
      </c>
    </row>
    <row r="10755" ht="14.4" customHeight="1">
      <c r="A10755" t="s" s="14">
        <v>6116</v>
      </c>
      <c r="B10755" t="s" s="14">
        <v>21904</v>
      </c>
      <c r="C10755" t="s" s="14">
        <v>21905</v>
      </c>
      <c r="D10755" t="s" s="15">
        <v>2653</v>
      </c>
      <c r="E10755" s="16">
        <v>16080</v>
      </c>
      <c r="F10755" s="16">
        <v>17420</v>
      </c>
      <c r="G10755" s="19"/>
      <c r="H10755" s="26">
        <v>2023</v>
      </c>
      <c r="I10755" t="s" s="21">
        <v>185</v>
      </c>
    </row>
    <row r="10756" ht="14.4" customHeight="1">
      <c r="A10756" t="s" s="14">
        <v>2595</v>
      </c>
      <c r="B10756" t="s" s="14">
        <v>21906</v>
      </c>
      <c r="C10756" t="s" s="14">
        <v>21907</v>
      </c>
      <c r="D10756" t="s" s="15">
        <v>2653</v>
      </c>
      <c r="E10756" s="16">
        <v>6197.5</v>
      </c>
      <c r="F10756" s="16">
        <v>7537.5</v>
      </c>
      <c r="G10756" s="19"/>
      <c r="H10756" s="26">
        <v>2023</v>
      </c>
      <c r="I10756" t="s" s="21">
        <v>6319</v>
      </c>
    </row>
    <row r="10757" ht="14.4" customHeight="1">
      <c r="A10757" t="s" s="14">
        <v>2302</v>
      </c>
      <c r="B10757" t="s" s="14">
        <v>21908</v>
      </c>
      <c r="C10757" t="s" s="14">
        <v>21909</v>
      </c>
      <c r="D10757" t="s" s="15">
        <v>2598</v>
      </c>
      <c r="E10757" s="16">
        <v>10385</v>
      </c>
      <c r="F10757" s="16">
        <v>11725</v>
      </c>
      <c r="G10757" s="19"/>
      <c r="H10757" s="26">
        <v>2023</v>
      </c>
      <c r="I10757" t="s" s="21">
        <v>5914</v>
      </c>
    </row>
    <row r="10758" ht="14.4" customHeight="1">
      <c r="A10758" t="s" s="14">
        <v>2462</v>
      </c>
      <c r="B10758" t="s" s="14">
        <v>21910</v>
      </c>
      <c r="C10758" t="s" s="14">
        <v>21911</v>
      </c>
      <c r="D10758" t="s" s="15">
        <v>2598</v>
      </c>
      <c r="E10758" s="16">
        <v>21440</v>
      </c>
      <c r="F10758" s="16">
        <v>25460</v>
      </c>
      <c r="G10758" s="19"/>
      <c r="H10758" s="26">
        <v>2023</v>
      </c>
      <c r="I10758" t="s" s="21">
        <v>187</v>
      </c>
    </row>
    <row r="10759" ht="14.4" customHeight="1">
      <c r="A10759" t="s" s="14">
        <v>3870</v>
      </c>
      <c r="B10759" t="s" s="14">
        <v>21912</v>
      </c>
      <c r="C10759" t="s" s="14">
        <v>21913</v>
      </c>
      <c r="D10759" t="s" s="15">
        <v>2305</v>
      </c>
      <c r="E10759" s="16">
        <v>14070</v>
      </c>
      <c r="F10759" s="16">
        <v>15410</v>
      </c>
      <c r="G10759" s="19"/>
      <c r="H10759" s="26">
        <v>2023</v>
      </c>
      <c r="I10759" t="s" s="21">
        <v>5956</v>
      </c>
    </row>
    <row r="10760" ht="14.4" customHeight="1">
      <c r="A10760" t="s" s="14">
        <v>2302</v>
      </c>
      <c r="B10760" t="s" s="14">
        <v>21914</v>
      </c>
      <c r="C10760" t="s" s="14">
        <v>21915</v>
      </c>
      <c r="D10760" t="s" s="15">
        <v>2601</v>
      </c>
      <c r="E10760" s="16">
        <v>9611.15</v>
      </c>
      <c r="F10760" s="16">
        <v>10951.15</v>
      </c>
      <c r="G10760" s="19"/>
      <c r="H10760" s="26">
        <v>2023</v>
      </c>
      <c r="I10760" t="s" s="21">
        <v>5914</v>
      </c>
    </row>
    <row r="10761" ht="14.4" customHeight="1">
      <c r="A10761" t="s" s="14">
        <v>3870</v>
      </c>
      <c r="B10761" t="s" s="14">
        <v>21916</v>
      </c>
      <c r="C10761" t="s" s="14">
        <v>21917</v>
      </c>
      <c r="D10761" t="s" s="15">
        <v>6023</v>
      </c>
      <c r="E10761" s="16">
        <v>3618</v>
      </c>
      <c r="F10761" s="16">
        <v>4958</v>
      </c>
      <c r="G10761" s="19"/>
      <c r="H10761" s="26">
        <v>2023</v>
      </c>
      <c r="I10761" t="s" s="21">
        <v>191</v>
      </c>
    </row>
    <row r="10762" ht="14.4" customHeight="1">
      <c r="A10762" t="s" s="14">
        <v>3870</v>
      </c>
      <c r="B10762" t="s" s="14">
        <v>21918</v>
      </c>
      <c r="C10762" t="s" s="14">
        <v>21919</v>
      </c>
      <c r="D10762" t="s" s="15">
        <v>2305</v>
      </c>
      <c r="E10762" s="16">
        <v>18492</v>
      </c>
      <c r="F10762" s="16">
        <v>19832</v>
      </c>
      <c r="G10762" s="19"/>
      <c r="H10762" s="26">
        <v>2023</v>
      </c>
      <c r="I10762" t="s" s="21">
        <v>5956</v>
      </c>
    </row>
    <row r="10763" ht="14.4" customHeight="1">
      <c r="A10763" t="s" s="14">
        <v>6638</v>
      </c>
      <c r="B10763" t="s" s="14">
        <v>21920</v>
      </c>
      <c r="C10763" t="s" s="14">
        <v>21921</v>
      </c>
      <c r="D10763" t="s" s="15">
        <v>6023</v>
      </c>
      <c r="E10763" s="16">
        <v>4690</v>
      </c>
      <c r="F10763" s="16">
        <v>6030</v>
      </c>
      <c r="G10763" s="19"/>
      <c r="H10763" s="26">
        <v>2023</v>
      </c>
      <c r="I10763" t="s" s="21">
        <v>191</v>
      </c>
    </row>
    <row r="10764" ht="14.4" customHeight="1">
      <c r="A10764" t="s" s="14">
        <v>2302</v>
      </c>
      <c r="B10764" t="s" s="14">
        <v>21922</v>
      </c>
      <c r="C10764" t="s" s="14">
        <v>21923</v>
      </c>
      <c r="D10764" t="s" s="15">
        <v>2330</v>
      </c>
      <c r="E10764" s="16">
        <v>52260</v>
      </c>
      <c r="F10764" s="16">
        <v>53600</v>
      </c>
      <c r="G10764" s="19"/>
      <c r="H10764" s="26">
        <v>2022</v>
      </c>
      <c r="I10764" t="s" s="21">
        <v>189</v>
      </c>
    </row>
    <row r="10765" ht="14.4" customHeight="1">
      <c r="A10765" t="s" s="14">
        <v>2302</v>
      </c>
      <c r="B10765" t="s" s="14">
        <v>21924</v>
      </c>
      <c r="C10765" t="s" s="14">
        <v>21925</v>
      </c>
      <c r="D10765" t="s" s="15">
        <v>2305</v>
      </c>
      <c r="E10765" s="16">
        <v>17085</v>
      </c>
      <c r="F10765" s="16">
        <v>18425</v>
      </c>
      <c r="G10765" s="19"/>
      <c r="H10765" s="26">
        <v>2023</v>
      </c>
      <c r="I10765" t="s" s="21">
        <v>191</v>
      </c>
    </row>
    <row r="10766" ht="14.4" customHeight="1">
      <c r="A10766" t="s" s="14">
        <v>2302</v>
      </c>
      <c r="B10766" t="s" s="14">
        <v>21926</v>
      </c>
      <c r="C10766" t="s" s="14">
        <v>21927</v>
      </c>
      <c r="D10766" t="s" s="15">
        <v>2601</v>
      </c>
      <c r="E10766" s="16">
        <v>9380</v>
      </c>
      <c r="F10766" s="16">
        <v>10720</v>
      </c>
      <c r="G10766" s="19"/>
      <c r="H10766" s="26">
        <v>2023</v>
      </c>
      <c r="I10766" t="s" s="21">
        <v>5989</v>
      </c>
    </row>
    <row r="10767" ht="14.4" customHeight="1">
      <c r="A10767" t="s" s="14">
        <v>6682</v>
      </c>
      <c r="B10767" t="s" s="14">
        <v>21928</v>
      </c>
      <c r="C10767" t="s" s="14">
        <v>21929</v>
      </c>
      <c r="D10767" t="s" s="15">
        <v>2305</v>
      </c>
      <c r="E10767" s="16">
        <v>18090</v>
      </c>
      <c r="F10767" s="16">
        <v>19430</v>
      </c>
      <c r="G10767" s="19"/>
      <c r="H10767" s="26">
        <v>2023</v>
      </c>
      <c r="I10767" t="s" s="21">
        <v>185</v>
      </c>
    </row>
    <row r="10768" ht="14.4" customHeight="1">
      <c r="A10768" t="s" s="14">
        <v>2992</v>
      </c>
      <c r="B10768" t="s" s="14">
        <v>21930</v>
      </c>
      <c r="C10768" t="s" s="14">
        <v>21931</v>
      </c>
      <c r="D10768" t="s" s="15">
        <v>2601</v>
      </c>
      <c r="E10768" s="16">
        <v>14907.5</v>
      </c>
      <c r="F10768" s="16">
        <v>16247.5</v>
      </c>
      <c r="G10768" s="19"/>
      <c r="H10768" s="26">
        <v>2023</v>
      </c>
      <c r="I10768" t="s" s="21">
        <v>2529</v>
      </c>
    </row>
    <row r="10769" ht="14.4" customHeight="1">
      <c r="A10769" t="s" s="14">
        <v>3790</v>
      </c>
      <c r="B10769" t="s" s="14">
        <v>21932</v>
      </c>
      <c r="C10769" t="s" s="14">
        <v>21933</v>
      </c>
      <c r="D10769" t="s" s="15">
        <v>6745</v>
      </c>
      <c r="E10769" s="16">
        <v>20100</v>
      </c>
      <c r="F10769" s="16">
        <v>33500</v>
      </c>
      <c r="G10769" s="19"/>
      <c r="H10769" s="26">
        <v>2023</v>
      </c>
      <c r="I10769" t="s" s="21">
        <v>187</v>
      </c>
    </row>
    <row r="10770" ht="14.4" customHeight="1">
      <c r="A10770" t="s" s="14">
        <v>2992</v>
      </c>
      <c r="B10770" t="s" s="14">
        <v>21934</v>
      </c>
      <c r="C10770" t="s" s="14">
        <v>21935</v>
      </c>
      <c r="D10770" t="s" s="15">
        <v>2601</v>
      </c>
      <c r="E10770" s="16">
        <v>14572.5</v>
      </c>
      <c r="F10770" s="16">
        <v>15912.5</v>
      </c>
      <c r="G10770" s="19"/>
      <c r="H10770" s="26">
        <v>2023</v>
      </c>
      <c r="I10770" t="s" s="21">
        <v>2529</v>
      </c>
    </row>
    <row r="10771" ht="14.4" customHeight="1">
      <c r="A10771" t="s" s="14">
        <v>2302</v>
      </c>
      <c r="B10771" t="s" s="14">
        <v>21936</v>
      </c>
      <c r="C10771" t="s" s="14">
        <v>21937</v>
      </c>
      <c r="D10771" t="s" s="15">
        <v>2305</v>
      </c>
      <c r="E10771" s="16">
        <v>15845.5</v>
      </c>
      <c r="F10771" s="16">
        <v>17185.5</v>
      </c>
      <c r="G10771" s="19"/>
      <c r="H10771" s="26">
        <v>2023</v>
      </c>
      <c r="I10771" t="s" s="21">
        <v>191</v>
      </c>
    </row>
    <row r="10772" ht="14.4" customHeight="1">
      <c r="A10772" t="s" s="14">
        <v>3870</v>
      </c>
      <c r="B10772" t="s" s="14">
        <v>21938</v>
      </c>
      <c r="C10772" t="s" s="14">
        <v>21939</v>
      </c>
      <c r="D10772" t="s" s="15">
        <v>2305</v>
      </c>
      <c r="E10772" s="16">
        <v>13065</v>
      </c>
      <c r="F10772" s="16">
        <v>14405</v>
      </c>
      <c r="G10772" s="19"/>
      <c r="H10772" s="26">
        <v>2023</v>
      </c>
      <c r="I10772" t="s" s="21">
        <v>5956</v>
      </c>
    </row>
    <row r="10773" ht="14.4" customHeight="1">
      <c r="A10773" t="s" s="14">
        <v>3790</v>
      </c>
      <c r="B10773" t="s" s="14">
        <v>21940</v>
      </c>
      <c r="C10773" t="s" s="14">
        <v>21941</v>
      </c>
      <c r="D10773" t="s" s="15">
        <v>2337</v>
      </c>
      <c r="E10773" s="16">
        <v>17420</v>
      </c>
      <c r="F10773" s="16">
        <v>18090</v>
      </c>
      <c r="G10773" s="19"/>
      <c r="H10773" s="26">
        <v>2023</v>
      </c>
      <c r="I10773" t="s" s="21">
        <v>2529</v>
      </c>
    </row>
    <row r="10774" ht="14.4" customHeight="1">
      <c r="A10774" t="s" s="14">
        <v>3870</v>
      </c>
      <c r="B10774" t="s" s="14">
        <v>21942</v>
      </c>
      <c r="C10774" t="s" s="14">
        <v>21943</v>
      </c>
      <c r="D10774" t="s" s="15">
        <v>2653</v>
      </c>
      <c r="E10774" s="16">
        <v>16080</v>
      </c>
      <c r="F10774" s="16">
        <v>17420</v>
      </c>
      <c r="G10774" s="19"/>
      <c r="H10774" s="26">
        <v>2023</v>
      </c>
      <c r="I10774" t="s" s="21">
        <v>5956</v>
      </c>
    </row>
    <row r="10775" ht="14.4" customHeight="1">
      <c r="A10775" t="s" s="14">
        <v>2992</v>
      </c>
      <c r="B10775" t="s" s="14">
        <v>21944</v>
      </c>
      <c r="C10775" t="s" s="14">
        <v>21945</v>
      </c>
      <c r="D10775" t="s" s="15">
        <v>2598</v>
      </c>
      <c r="E10775" s="16">
        <v>14572.5</v>
      </c>
      <c r="F10775" s="16">
        <v>15912.5</v>
      </c>
      <c r="G10775" s="19"/>
      <c r="H10775" s="26">
        <v>2023</v>
      </c>
      <c r="I10775" t="s" s="21">
        <v>2529</v>
      </c>
    </row>
    <row r="10776" ht="14.4" customHeight="1">
      <c r="A10776" t="s" s="14">
        <v>2302</v>
      </c>
      <c r="B10776" t="s" s="14">
        <v>21946</v>
      </c>
      <c r="C10776" t="s" s="14">
        <v>21947</v>
      </c>
      <c r="D10776" t="s" s="15">
        <v>2325</v>
      </c>
      <c r="E10776" s="16">
        <v>21750</v>
      </c>
      <c r="F10776" s="16">
        <v>23250</v>
      </c>
      <c r="G10776" t="s" s="15">
        <v>1545</v>
      </c>
      <c r="H10776" s="26">
        <v>2025</v>
      </c>
      <c r="I10776" t="s" s="21">
        <v>187</v>
      </c>
    </row>
    <row r="10777" ht="14.4" customHeight="1">
      <c r="A10777" t="s" s="14">
        <v>2992</v>
      </c>
      <c r="B10777" t="s" s="14">
        <v>21948</v>
      </c>
      <c r="C10777" t="s" s="14">
        <v>21949</v>
      </c>
      <c r="D10777" t="s" s="15">
        <v>2721</v>
      </c>
      <c r="E10777" s="16">
        <v>51750</v>
      </c>
      <c r="F10777" s="16">
        <v>55500</v>
      </c>
      <c r="G10777" t="s" s="15">
        <v>1545</v>
      </c>
      <c r="H10777" s="26">
        <v>2024</v>
      </c>
      <c r="I10777" t="s" s="21">
        <v>187</v>
      </c>
    </row>
    <row r="10778" ht="14.4" customHeight="1">
      <c r="A10778" t="s" s="14">
        <v>6222</v>
      </c>
      <c r="B10778" t="s" s="14">
        <v>21950</v>
      </c>
      <c r="C10778" t="s" s="14">
        <v>21951</v>
      </c>
      <c r="D10778" t="s" s="15">
        <v>8573</v>
      </c>
      <c r="E10778" s="16">
        <v>16200</v>
      </c>
      <c r="F10778" s="16">
        <v>16950</v>
      </c>
      <c r="G10778" s="19"/>
      <c r="H10778" s="26">
        <v>2026</v>
      </c>
      <c r="I10778" t="s" s="21">
        <v>191</v>
      </c>
    </row>
    <row r="10779" ht="14.4" customHeight="1">
      <c r="A10779" t="s" s="14">
        <v>2992</v>
      </c>
      <c r="B10779" t="s" s="14">
        <v>21952</v>
      </c>
      <c r="C10779" t="s" s="14">
        <v>21953</v>
      </c>
      <c r="D10779" t="s" s="15">
        <v>2305</v>
      </c>
      <c r="E10779" s="16">
        <v>11250</v>
      </c>
      <c r="F10779" s="16">
        <v>12750</v>
      </c>
      <c r="G10779" t="s" s="15">
        <v>1545</v>
      </c>
      <c r="H10779" s="26">
        <v>2025</v>
      </c>
      <c r="I10779" t="s" s="21">
        <v>2803</v>
      </c>
    </row>
    <row r="10780" ht="14.4" customHeight="1">
      <c r="A10780" t="s" s="14">
        <v>2607</v>
      </c>
      <c r="B10780" t="s" s="14">
        <v>21954</v>
      </c>
      <c r="C10780" t="s" s="14">
        <v>21955</v>
      </c>
      <c r="D10780" t="s" s="15">
        <v>8658</v>
      </c>
      <c r="E10780" s="16">
        <v>28125</v>
      </c>
      <c r="F10780" s="16">
        <v>29625</v>
      </c>
      <c r="G10780" t="s" s="15">
        <v>1545</v>
      </c>
      <c r="H10780" s="26">
        <v>2024</v>
      </c>
      <c r="I10780" t="s" s="21">
        <v>187</v>
      </c>
    </row>
    <row r="10781" ht="14.4" customHeight="1">
      <c r="A10781" t="s" s="14">
        <v>2607</v>
      </c>
      <c r="B10781" t="s" s="14">
        <v>21956</v>
      </c>
      <c r="C10781" t="s" s="14">
        <v>21957</v>
      </c>
      <c r="D10781" t="s" s="15">
        <v>8792</v>
      </c>
      <c r="E10781" s="16">
        <v>13650</v>
      </c>
      <c r="F10781" s="16">
        <v>16050</v>
      </c>
      <c r="G10781" s="19"/>
      <c r="H10781" s="26">
        <v>2025</v>
      </c>
      <c r="I10781" t="s" s="21">
        <v>191</v>
      </c>
    </row>
    <row r="10782" ht="14.4" customHeight="1">
      <c r="A10782" t="s" s="14">
        <v>8570</v>
      </c>
      <c r="B10782" t="s" s="14">
        <v>21958</v>
      </c>
      <c r="C10782" t="s" s="14">
        <v>21959</v>
      </c>
      <c r="D10782" t="s" s="15">
        <v>6953</v>
      </c>
      <c r="E10782" s="16">
        <v>19500</v>
      </c>
      <c r="F10782" s="16">
        <v>21750</v>
      </c>
      <c r="G10782" s="19"/>
      <c r="H10782" s="26">
        <v>2025</v>
      </c>
      <c r="I10782" t="s" s="21">
        <v>185</v>
      </c>
    </row>
    <row r="10783" ht="14.4" customHeight="1">
      <c r="A10783" t="s" s="14">
        <v>2977</v>
      </c>
      <c r="B10783" t="s" s="14">
        <v>21960</v>
      </c>
      <c r="C10783" t="s" s="14">
        <v>21961</v>
      </c>
      <c r="D10783" t="s" s="15">
        <v>2305</v>
      </c>
      <c r="E10783" s="16">
        <v>17250</v>
      </c>
      <c r="F10783" s="16">
        <v>18750</v>
      </c>
      <c r="G10783" s="19"/>
      <c r="H10783" s="26">
        <v>2025</v>
      </c>
      <c r="I10783" t="s" s="21">
        <v>185</v>
      </c>
    </row>
    <row r="10784" ht="14.4" customHeight="1">
      <c r="A10784" t="s" s="14">
        <v>3966</v>
      </c>
      <c r="B10784" t="s" s="14">
        <v>21962</v>
      </c>
      <c r="C10784" t="s" s="14">
        <v>21963</v>
      </c>
      <c r="D10784" t="s" s="15">
        <v>2305</v>
      </c>
      <c r="E10784" s="16">
        <v>18750</v>
      </c>
      <c r="F10784" s="16">
        <v>22500</v>
      </c>
      <c r="G10784" s="19"/>
      <c r="H10784" s="26">
        <v>2024</v>
      </c>
      <c r="I10784" t="s" s="21">
        <v>185</v>
      </c>
    </row>
    <row r="10785" ht="14.4" customHeight="1">
      <c r="A10785" t="s" s="14">
        <v>2595</v>
      </c>
      <c r="B10785" t="s" s="14">
        <v>21964</v>
      </c>
      <c r="C10785" t="s" s="14">
        <v>21965</v>
      </c>
      <c r="D10785" t="s" s="15">
        <v>8469</v>
      </c>
      <c r="E10785" s="16">
        <v>5625</v>
      </c>
      <c r="F10785" s="16">
        <v>6375</v>
      </c>
      <c r="G10785" s="19"/>
      <c r="H10785" s="26">
        <v>2025</v>
      </c>
      <c r="I10785" t="s" s="21">
        <v>191</v>
      </c>
    </row>
    <row r="10786" ht="14.4" customHeight="1">
      <c r="A10786" t="s" s="14">
        <v>6558</v>
      </c>
      <c r="B10786" t="s" s="14">
        <v>21966</v>
      </c>
      <c r="C10786" t="s" s="14">
        <v>21967</v>
      </c>
      <c r="D10786" t="s" s="15">
        <v>8824</v>
      </c>
      <c r="E10786" s="16">
        <v>32062.5</v>
      </c>
      <c r="F10786" s="16">
        <v>33562.5</v>
      </c>
      <c r="G10786" s="19"/>
      <c r="H10786" s="26">
        <v>2025</v>
      </c>
      <c r="I10786" t="s" s="21">
        <v>191</v>
      </c>
    </row>
    <row r="10787" ht="14.4" customHeight="1">
      <c r="A10787" t="s" s="14">
        <v>2302</v>
      </c>
      <c r="B10787" t="s" s="14">
        <v>21968</v>
      </c>
      <c r="C10787" t="s" s="14">
        <v>21969</v>
      </c>
      <c r="D10787" t="s" s="15">
        <v>2601</v>
      </c>
      <c r="E10787" s="16">
        <v>10500</v>
      </c>
      <c r="F10787" s="16">
        <v>11250</v>
      </c>
      <c r="G10787" s="19"/>
      <c r="H10787" s="26">
        <v>2026</v>
      </c>
      <c r="I10787" t="s" s="21">
        <v>2529</v>
      </c>
    </row>
    <row r="10788" ht="14.4" customHeight="1">
      <c r="A10788" t="s" s="14">
        <v>2607</v>
      </c>
      <c r="B10788" t="s" s="14">
        <v>21970</v>
      </c>
      <c r="C10788" t="s" s="14">
        <v>21971</v>
      </c>
      <c r="D10788" t="s" s="15">
        <v>2427</v>
      </c>
      <c r="E10788" s="16">
        <v>9750</v>
      </c>
      <c r="F10788" s="16">
        <v>11250</v>
      </c>
      <c r="G10788" t="s" s="15">
        <v>1545</v>
      </c>
      <c r="H10788" s="26">
        <v>2025</v>
      </c>
      <c r="I10788" t="s" s="21">
        <v>5989</v>
      </c>
    </row>
    <row r="10789" ht="14.4" customHeight="1">
      <c r="A10789" t="s" s="14">
        <v>2302</v>
      </c>
      <c r="B10789" t="s" s="14">
        <v>21972</v>
      </c>
      <c r="C10789" t="s" s="14">
        <v>21973</v>
      </c>
      <c r="D10789" t="s" s="15">
        <v>8658</v>
      </c>
      <c r="E10789" s="16">
        <v>11250</v>
      </c>
      <c r="F10789" s="16">
        <v>12000</v>
      </c>
      <c r="G10789" s="19"/>
      <c r="H10789" s="26">
        <v>2026</v>
      </c>
      <c r="I10789" t="s" s="21">
        <v>185</v>
      </c>
    </row>
    <row r="10790" ht="14.4" customHeight="1">
      <c r="A10790" t="s" s="14">
        <v>2992</v>
      </c>
      <c r="B10790" t="s" s="14">
        <v>21974</v>
      </c>
      <c r="C10790" t="s" s="14">
        <v>21975</v>
      </c>
      <c r="D10790" t="s" s="15">
        <v>7534</v>
      </c>
      <c r="E10790" s="16">
        <v>44250</v>
      </c>
      <c r="F10790" s="16">
        <v>45750</v>
      </c>
      <c r="G10790" t="s" s="15">
        <v>1545</v>
      </c>
      <c r="H10790" s="26">
        <v>2025</v>
      </c>
      <c r="I10790" t="s" s="21">
        <v>191</v>
      </c>
    </row>
    <row r="10791" ht="14.4" customHeight="1">
      <c r="A10791" t="s" s="14">
        <v>2977</v>
      </c>
      <c r="B10791" t="s" s="14">
        <v>21976</v>
      </c>
      <c r="C10791" t="s" s="14">
        <v>21977</v>
      </c>
      <c r="D10791" t="s" s="15">
        <v>2601</v>
      </c>
      <c r="E10791" s="16">
        <v>18750</v>
      </c>
      <c r="F10791" s="16">
        <v>20250</v>
      </c>
      <c r="G10791" t="s" s="15">
        <v>1545</v>
      </c>
      <c r="H10791" s="26">
        <v>2024</v>
      </c>
      <c r="I10791" t="s" s="21">
        <v>2529</v>
      </c>
    </row>
    <row r="10792" ht="14.4" customHeight="1">
      <c r="A10792" t="s" s="14">
        <v>3966</v>
      </c>
      <c r="B10792" t="s" s="14">
        <v>21978</v>
      </c>
      <c r="C10792" t="s" s="14">
        <v>21979</v>
      </c>
      <c r="D10792" t="s" s="15">
        <v>2337</v>
      </c>
      <c r="E10792" s="16">
        <v>44250</v>
      </c>
      <c r="F10792" s="16">
        <v>45750</v>
      </c>
      <c r="G10792" t="s" s="15">
        <v>1545</v>
      </c>
      <c r="H10792" s="26">
        <v>2025</v>
      </c>
      <c r="I10792" t="s" s="21">
        <v>5989</v>
      </c>
    </row>
    <row r="10793" ht="14.4" customHeight="1">
      <c r="A10793" t="s" s="14">
        <v>6558</v>
      </c>
      <c r="B10793" t="s" s="14">
        <v>21980</v>
      </c>
      <c r="C10793" t="s" s="14">
        <v>21981</v>
      </c>
      <c r="D10793" t="s" s="15">
        <v>8855</v>
      </c>
      <c r="E10793" s="16">
        <v>307500</v>
      </c>
      <c r="F10793" s="16">
        <v>310500</v>
      </c>
      <c r="G10793" s="19"/>
      <c r="H10793" s="26">
        <v>2024</v>
      </c>
      <c r="I10793" t="s" s="21">
        <v>185</v>
      </c>
    </row>
    <row r="10794" ht="14.4" customHeight="1">
      <c r="A10794" t="s" s="14">
        <v>2302</v>
      </c>
      <c r="B10794" t="s" s="14">
        <v>21982</v>
      </c>
      <c r="C10794" t="s" s="14">
        <v>21983</v>
      </c>
      <c r="D10794" t="s" s="15">
        <v>2601</v>
      </c>
      <c r="E10794" s="16">
        <v>12000</v>
      </c>
      <c r="F10794" s="16">
        <v>13500</v>
      </c>
      <c r="G10794" s="19"/>
      <c r="H10794" s="26">
        <v>2024</v>
      </c>
      <c r="I10794" t="s" s="21">
        <v>2529</v>
      </c>
    </row>
    <row r="10795" ht="14.4" customHeight="1">
      <c r="A10795" t="s" s="14">
        <v>2607</v>
      </c>
      <c r="B10795" t="s" s="14">
        <v>21984</v>
      </c>
      <c r="C10795" t="s" s="14">
        <v>21985</v>
      </c>
      <c r="D10795" t="s" s="15">
        <v>2377</v>
      </c>
      <c r="E10795" s="16">
        <v>26250</v>
      </c>
      <c r="F10795" s="16">
        <v>27750</v>
      </c>
      <c r="G10795" t="s" s="15">
        <v>1545</v>
      </c>
      <c r="H10795" s="26">
        <v>2024</v>
      </c>
      <c r="I10795" t="s" s="21">
        <v>187</v>
      </c>
    </row>
    <row r="10796" ht="14.4" customHeight="1">
      <c r="A10796" t="s" s="14">
        <v>2992</v>
      </c>
      <c r="B10796" t="s" s="14">
        <v>21986</v>
      </c>
      <c r="C10796" t="s" s="14">
        <v>21987</v>
      </c>
      <c r="D10796" t="s" s="15">
        <v>2377</v>
      </c>
      <c r="E10796" s="16">
        <v>24000</v>
      </c>
      <c r="F10796" s="16">
        <v>25500</v>
      </c>
      <c r="G10796" t="s" s="15">
        <v>1545</v>
      </c>
      <c r="H10796" s="26">
        <v>2025</v>
      </c>
      <c r="I10796" t="s" s="21">
        <v>187</v>
      </c>
    </row>
    <row r="10797" ht="14.4" customHeight="1">
      <c r="A10797" t="s" s="14">
        <v>2607</v>
      </c>
      <c r="B10797" t="s" s="14">
        <v>21988</v>
      </c>
      <c r="C10797" t="s" s="14">
        <v>21989</v>
      </c>
      <c r="D10797" t="s" s="15">
        <v>5972</v>
      </c>
      <c r="E10797" s="16">
        <v>17250</v>
      </c>
      <c r="F10797" s="16">
        <v>18000</v>
      </c>
      <c r="G10797" s="19"/>
      <c r="H10797" s="26">
        <v>2026</v>
      </c>
      <c r="I10797" t="s" s="21">
        <v>191</v>
      </c>
    </row>
    <row r="10798" ht="14.4" customHeight="1">
      <c r="A10798" t="s" s="14">
        <v>2977</v>
      </c>
      <c r="B10798" t="s" s="14">
        <v>21990</v>
      </c>
      <c r="C10798" t="s" s="14">
        <v>21788</v>
      </c>
      <c r="D10798" t="s" s="15">
        <v>2305</v>
      </c>
      <c r="E10798" s="16">
        <v>24000</v>
      </c>
      <c r="F10798" s="16">
        <v>25500</v>
      </c>
      <c r="G10798" s="19"/>
      <c r="H10798" s="26">
        <v>2025</v>
      </c>
      <c r="I10798" t="s" s="21">
        <v>185</v>
      </c>
    </row>
    <row r="10799" ht="14.4" customHeight="1">
      <c r="A10799" t="s" s="14">
        <v>2607</v>
      </c>
      <c r="B10799" t="s" s="14">
        <v>21991</v>
      </c>
      <c r="C10799" t="s" s="14">
        <v>21992</v>
      </c>
      <c r="D10799" t="s" s="15">
        <v>8469</v>
      </c>
      <c r="E10799" s="16">
        <v>10125</v>
      </c>
      <c r="F10799" s="16">
        <v>10875</v>
      </c>
      <c r="G10799" s="19"/>
      <c r="H10799" s="26">
        <v>2025</v>
      </c>
      <c r="I10799" t="s" s="21">
        <v>191</v>
      </c>
    </row>
    <row r="10800" ht="14.4" customHeight="1">
      <c r="A10800" t="s" s="14">
        <v>2607</v>
      </c>
      <c r="B10800" t="s" s="14">
        <v>21993</v>
      </c>
      <c r="C10800" t="s" s="14">
        <v>21994</v>
      </c>
      <c r="D10800" t="s" s="15">
        <v>8469</v>
      </c>
      <c r="E10800" s="16">
        <v>7125</v>
      </c>
      <c r="F10800" s="16">
        <v>7875</v>
      </c>
      <c r="G10800" s="19"/>
      <c r="H10800" s="26">
        <v>2025</v>
      </c>
      <c r="I10800" t="s" s="21">
        <v>191</v>
      </c>
    </row>
    <row r="10801" ht="14.4" customHeight="1">
      <c r="A10801" t="s" s="14">
        <v>8453</v>
      </c>
      <c r="B10801" t="s" s="14">
        <v>21995</v>
      </c>
      <c r="C10801" t="s" s="14">
        <v>21996</v>
      </c>
      <c r="D10801" t="s" s="15">
        <v>8284</v>
      </c>
      <c r="E10801" s="16">
        <v>9750</v>
      </c>
      <c r="F10801" s="16">
        <v>10500</v>
      </c>
      <c r="G10801" s="19"/>
      <c r="H10801" s="26">
        <v>2026</v>
      </c>
      <c r="I10801" t="s" s="21">
        <v>191</v>
      </c>
    </row>
    <row r="10802" ht="14.4" customHeight="1">
      <c r="A10802" t="s" s="14">
        <v>2595</v>
      </c>
      <c r="B10802" t="s" s="14">
        <v>21997</v>
      </c>
      <c r="C10802" t="s" s="14">
        <v>21998</v>
      </c>
      <c r="D10802" t="s" s="15">
        <v>8891</v>
      </c>
      <c r="E10802" s="16">
        <v>6750</v>
      </c>
      <c r="F10802" s="16">
        <v>7500</v>
      </c>
      <c r="G10802" s="19"/>
      <c r="H10802" s="26">
        <v>2026</v>
      </c>
      <c r="I10802" t="s" s="21">
        <v>191</v>
      </c>
    </row>
    <row r="10803" ht="14.4" customHeight="1">
      <c r="A10803" t="s" s="14">
        <v>2992</v>
      </c>
      <c r="B10803" t="s" s="14">
        <v>21999</v>
      </c>
      <c r="C10803" t="s" s="14">
        <v>22000</v>
      </c>
      <c r="D10803" t="s" s="15">
        <v>8208</v>
      </c>
      <c r="E10803" s="16">
        <v>186750</v>
      </c>
      <c r="F10803" s="16">
        <v>188250</v>
      </c>
      <c r="G10803" s="19"/>
      <c r="H10803" s="26">
        <v>2025</v>
      </c>
      <c r="I10803" t="s" s="21">
        <v>3610</v>
      </c>
    </row>
    <row r="10804" ht="14.4" customHeight="1">
      <c r="A10804" t="s" s="14">
        <v>2595</v>
      </c>
      <c r="B10804" t="s" s="14">
        <v>22001</v>
      </c>
      <c r="C10804" t="s" s="14">
        <v>22002</v>
      </c>
      <c r="D10804" t="s" s="15">
        <v>8461</v>
      </c>
      <c r="E10804" s="16">
        <v>7500</v>
      </c>
      <c r="F10804" s="16">
        <v>9000</v>
      </c>
      <c r="G10804" s="19"/>
      <c r="H10804" s="26">
        <v>2024</v>
      </c>
      <c r="I10804" t="s" s="21">
        <v>191</v>
      </c>
    </row>
    <row r="10805" ht="14.4" customHeight="1">
      <c r="A10805" t="s" s="14">
        <v>7729</v>
      </c>
      <c r="B10805" t="s" s="14">
        <v>22003</v>
      </c>
      <c r="C10805" t="s" s="14">
        <v>22004</v>
      </c>
      <c r="D10805" t="s" s="15">
        <v>8382</v>
      </c>
      <c r="E10805" s="16">
        <v>13500</v>
      </c>
      <c r="F10805" s="16">
        <v>16500</v>
      </c>
      <c r="G10805" s="19"/>
      <c r="H10805" s="26">
        <v>2025</v>
      </c>
      <c r="I10805" t="s" s="21">
        <v>191</v>
      </c>
    </row>
    <row r="10806" ht="14.4" customHeight="1">
      <c r="A10806" t="s" s="14">
        <v>2462</v>
      </c>
      <c r="B10806" t="s" s="14">
        <v>22005</v>
      </c>
      <c r="C10806" t="s" s="14">
        <v>22006</v>
      </c>
      <c r="D10806" t="s" s="15">
        <v>2430</v>
      </c>
      <c r="E10806" s="16">
        <v>84600</v>
      </c>
      <c r="F10806" s="16">
        <v>85350</v>
      </c>
      <c r="G10806" t="s" s="15">
        <v>1545</v>
      </c>
      <c r="H10806" s="26">
        <v>2025</v>
      </c>
      <c r="I10806" t="s" s="21">
        <v>187</v>
      </c>
    </row>
    <row r="10807" ht="14.4" customHeight="1">
      <c r="A10807" t="s" s="14">
        <v>2302</v>
      </c>
      <c r="B10807" t="s" s="14">
        <v>22007</v>
      </c>
      <c r="C10807" t="s" s="14">
        <v>22008</v>
      </c>
      <c r="D10807" t="s" s="15">
        <v>2305</v>
      </c>
      <c r="E10807" s="16">
        <v>20250</v>
      </c>
      <c r="F10807" s="16">
        <v>21750</v>
      </c>
      <c r="G10807" s="19"/>
      <c r="H10807" s="26">
        <v>2025</v>
      </c>
      <c r="I10807" t="s" s="21">
        <v>185</v>
      </c>
    </row>
    <row r="10808" ht="14.4" customHeight="1">
      <c r="A10808" t="s" s="14">
        <v>3966</v>
      </c>
      <c r="B10808" t="s" s="14">
        <v>22009</v>
      </c>
      <c r="C10808" t="s" s="14">
        <v>22010</v>
      </c>
      <c r="D10808" t="s" s="15">
        <v>2427</v>
      </c>
      <c r="E10808" s="16">
        <v>27750</v>
      </c>
      <c r="F10808" s="16">
        <v>29250</v>
      </c>
      <c r="G10808" s="19"/>
      <c r="H10808" s="26">
        <v>2025</v>
      </c>
      <c r="I10808" t="s" s="21">
        <v>187</v>
      </c>
    </row>
    <row r="10809" ht="14.4" customHeight="1">
      <c r="A10809" t="s" s="14">
        <v>6558</v>
      </c>
      <c r="B10809" t="s" s="14">
        <v>22011</v>
      </c>
      <c r="C10809" t="s" s="14">
        <v>22012</v>
      </c>
      <c r="D10809" t="s" s="15">
        <v>6561</v>
      </c>
      <c r="E10809" s="16">
        <v>150000</v>
      </c>
      <c r="F10809" s="16">
        <v>225000</v>
      </c>
      <c r="G10809" t="s" s="15">
        <v>1545</v>
      </c>
      <c r="H10809" s="26">
        <v>2025</v>
      </c>
      <c r="I10809" t="s" s="21">
        <v>191</v>
      </c>
    </row>
    <row r="10810" ht="14.4" customHeight="1">
      <c r="A10810" t="s" s="14">
        <v>2992</v>
      </c>
      <c r="B10810" t="s" s="14">
        <v>22013</v>
      </c>
      <c r="C10810" t="s" s="14">
        <v>22014</v>
      </c>
      <c r="D10810" t="s" s="15">
        <v>2305</v>
      </c>
      <c r="E10810" s="16">
        <v>20250</v>
      </c>
      <c r="F10810" s="16">
        <v>21750</v>
      </c>
      <c r="G10810" t="s" s="15">
        <v>1545</v>
      </c>
      <c r="H10810" s="26">
        <v>2025</v>
      </c>
      <c r="I10810" t="s" s="21">
        <v>185</v>
      </c>
    </row>
    <row r="10811" ht="14.4" customHeight="1">
      <c r="A10811" t="s" s="14">
        <v>2992</v>
      </c>
      <c r="B10811" t="s" s="14">
        <v>22015</v>
      </c>
      <c r="C10811" t="s" s="14">
        <v>22016</v>
      </c>
      <c r="D10811" t="s" s="15">
        <v>2721</v>
      </c>
      <c r="E10811" s="16">
        <v>40500</v>
      </c>
      <c r="F10811" s="16">
        <v>42000</v>
      </c>
      <c r="G10811" t="s" s="15">
        <v>1545</v>
      </c>
      <c r="H10811" s="26">
        <v>2024</v>
      </c>
      <c r="I10811" t="s" s="21">
        <v>187</v>
      </c>
    </row>
    <row r="10812" ht="14.4" customHeight="1">
      <c r="A10812" t="s" s="14">
        <v>2977</v>
      </c>
      <c r="B10812" t="s" s="14">
        <v>22017</v>
      </c>
      <c r="C10812" t="s" s="14">
        <v>22018</v>
      </c>
      <c r="D10812" t="s" s="15">
        <v>7610</v>
      </c>
      <c r="E10812" s="16">
        <v>40875</v>
      </c>
      <c r="F10812" s="16">
        <v>42375</v>
      </c>
      <c r="G10812" t="s" s="15">
        <v>1545</v>
      </c>
      <c r="H10812" s="26">
        <v>2025</v>
      </c>
      <c r="I10812" t="s" s="21">
        <v>2529</v>
      </c>
    </row>
    <row r="10813" ht="14.4" customHeight="1">
      <c r="A10813" t="s" s="14">
        <v>2992</v>
      </c>
      <c r="B10813" t="s" s="14">
        <v>22019</v>
      </c>
      <c r="C10813" t="s" s="14">
        <v>22020</v>
      </c>
      <c r="D10813" t="s" s="15">
        <v>9646</v>
      </c>
      <c r="E10813" s="16">
        <v>9000</v>
      </c>
      <c r="F10813" s="16">
        <v>10500</v>
      </c>
      <c r="G10813" s="19"/>
      <c r="H10813" s="26">
        <v>2025</v>
      </c>
      <c r="I10813" t="s" s="21">
        <v>6319</v>
      </c>
    </row>
    <row r="10814" ht="14.4" customHeight="1">
      <c r="A10814" t="s" s="14">
        <v>6558</v>
      </c>
      <c r="B10814" t="s" s="14">
        <v>22021</v>
      </c>
      <c r="C10814" t="s" s="14">
        <v>22022</v>
      </c>
      <c r="D10814" t="s" s="15">
        <v>6953</v>
      </c>
      <c r="E10814" s="16">
        <v>58500</v>
      </c>
      <c r="F10814" s="16">
        <v>61500</v>
      </c>
      <c r="G10814" s="19"/>
      <c r="H10814" s="26">
        <v>2025</v>
      </c>
      <c r="I10814" t="s" s="21">
        <v>185</v>
      </c>
    </row>
    <row r="10815" ht="14.4" customHeight="1">
      <c r="A10815" t="s" s="14">
        <v>3966</v>
      </c>
      <c r="B10815" t="s" s="14">
        <v>22023</v>
      </c>
      <c r="C10815" t="s" s="14">
        <v>22024</v>
      </c>
      <c r="D10815" t="s" s="15">
        <v>2314</v>
      </c>
      <c r="E10815" s="16">
        <v>33750</v>
      </c>
      <c r="F10815" s="16">
        <v>35250</v>
      </c>
      <c r="G10815" t="s" s="15">
        <v>1545</v>
      </c>
      <c r="H10815" s="26">
        <v>2024</v>
      </c>
      <c r="I10815" t="s" s="21">
        <v>5989</v>
      </c>
    </row>
    <row r="10816" ht="14.4" customHeight="1">
      <c r="A10816" t="s" s="14">
        <v>6217</v>
      </c>
      <c r="B10816" t="s" s="14">
        <v>22025</v>
      </c>
      <c r="C10816" t="s" s="14">
        <v>22026</v>
      </c>
      <c r="D10816" t="s" s="15">
        <v>9131</v>
      </c>
      <c r="E10816" s="16">
        <v>97500</v>
      </c>
      <c r="F10816" s="16">
        <v>112500</v>
      </c>
      <c r="G10816" s="19"/>
      <c r="H10816" s="26">
        <v>2024</v>
      </c>
      <c r="I10816" t="s" s="21">
        <v>189</v>
      </c>
    </row>
    <row r="10817" ht="14.4" customHeight="1">
      <c r="A10817" t="s" s="14">
        <v>12113</v>
      </c>
      <c r="B10817" t="s" s="14">
        <v>22027</v>
      </c>
      <c r="C10817" t="s" s="14">
        <v>22028</v>
      </c>
      <c r="D10817" t="s" s="15">
        <v>2598</v>
      </c>
      <c r="E10817" s="16">
        <v>6937.5</v>
      </c>
      <c r="F10817" s="16">
        <v>7687.5</v>
      </c>
      <c r="G10817" t="s" s="15">
        <v>1545</v>
      </c>
      <c r="H10817" s="26">
        <v>2024</v>
      </c>
      <c r="I10817" t="s" s="21">
        <v>2529</v>
      </c>
    </row>
    <row r="10818" ht="14.4" customHeight="1">
      <c r="A10818" t="s" s="14">
        <v>2992</v>
      </c>
      <c r="B10818" t="s" s="14">
        <v>22029</v>
      </c>
      <c r="C10818" t="s" s="14">
        <v>22030</v>
      </c>
      <c r="D10818" t="s" s="15">
        <v>2305</v>
      </c>
      <c r="E10818" s="16">
        <v>34875</v>
      </c>
      <c r="F10818" s="16">
        <v>35625</v>
      </c>
      <c r="G10818" t="s" s="15">
        <v>1545</v>
      </c>
      <c r="H10818" s="26">
        <v>2025</v>
      </c>
      <c r="I10818" t="s" s="21">
        <v>185</v>
      </c>
    </row>
    <row r="10819" ht="14.4" customHeight="1">
      <c r="A10819" t="s" s="14">
        <v>2302</v>
      </c>
      <c r="B10819" t="s" s="14">
        <v>22031</v>
      </c>
      <c r="C10819" t="s" s="14">
        <v>22032</v>
      </c>
      <c r="D10819" t="s" s="15">
        <v>8891</v>
      </c>
      <c r="E10819" s="16">
        <v>10500</v>
      </c>
      <c r="F10819" s="16">
        <v>11250</v>
      </c>
      <c r="G10819" s="19"/>
      <c r="H10819" s="26">
        <v>2026</v>
      </c>
      <c r="I10819" t="s" s="21">
        <v>191</v>
      </c>
    </row>
    <row r="10820" ht="14.4" customHeight="1">
      <c r="A10820" t="s" s="14">
        <v>2302</v>
      </c>
      <c r="B10820" t="s" s="14">
        <v>22033</v>
      </c>
      <c r="C10820" t="s" s="14">
        <v>22034</v>
      </c>
      <c r="D10820" t="s" s="15">
        <v>9506</v>
      </c>
      <c r="E10820" s="16">
        <v>15000</v>
      </c>
      <c r="F10820" s="16">
        <v>15750</v>
      </c>
      <c r="G10820" s="19"/>
      <c r="H10820" s="26">
        <v>2025</v>
      </c>
      <c r="I10820" t="s" s="21">
        <v>191</v>
      </c>
    </row>
    <row r="10821" ht="14.4" customHeight="1">
      <c r="A10821" t="s" s="14">
        <v>2302</v>
      </c>
      <c r="B10821" t="s" s="14">
        <v>22035</v>
      </c>
      <c r="C10821" t="s" s="14">
        <v>22036</v>
      </c>
      <c r="D10821" t="s" s="15">
        <v>7281</v>
      </c>
      <c r="E10821" s="16">
        <v>18000</v>
      </c>
      <c r="F10821" s="16">
        <v>19500</v>
      </c>
      <c r="G10821" s="19"/>
      <c r="H10821" s="26">
        <v>2025</v>
      </c>
      <c r="I10821" t="s" s="21">
        <v>187</v>
      </c>
    </row>
    <row r="10822" ht="14.4" customHeight="1">
      <c r="A10822" t="s" s="14">
        <v>2302</v>
      </c>
      <c r="B10822" t="s" s="14">
        <v>22037</v>
      </c>
      <c r="C10822" t="s" s="14">
        <v>22038</v>
      </c>
      <c r="D10822" t="s" s="15">
        <v>2598</v>
      </c>
      <c r="E10822" s="16">
        <v>12262.5</v>
      </c>
      <c r="F10822" s="16">
        <v>13762.5</v>
      </c>
      <c r="G10822" t="s" s="15">
        <v>1545</v>
      </c>
      <c r="H10822" s="26">
        <v>2024</v>
      </c>
      <c r="I10822" t="s" s="21">
        <v>187</v>
      </c>
    </row>
    <row r="10823" ht="14.4" customHeight="1">
      <c r="A10823" t="s" s="14">
        <v>8318</v>
      </c>
      <c r="B10823" t="s" s="14">
        <v>22039</v>
      </c>
      <c r="C10823" t="s" s="14">
        <v>22040</v>
      </c>
      <c r="D10823" t="s" s="15">
        <v>6126</v>
      </c>
      <c r="E10823" s="16">
        <v>68250</v>
      </c>
      <c r="F10823" s="16">
        <v>69750</v>
      </c>
      <c r="G10823" s="19"/>
      <c r="H10823" s="26">
        <v>2024</v>
      </c>
      <c r="I10823" t="s" s="21">
        <v>185</v>
      </c>
    </row>
    <row r="10824" ht="14.4" customHeight="1">
      <c r="A10824" t="s" s="14">
        <v>2992</v>
      </c>
      <c r="B10824" t="s" s="14">
        <v>22041</v>
      </c>
      <c r="C10824" t="s" s="14">
        <v>13535</v>
      </c>
      <c r="D10824" t="s" s="15">
        <v>2305</v>
      </c>
      <c r="E10824" s="16">
        <v>39750</v>
      </c>
      <c r="F10824" s="16">
        <v>41250</v>
      </c>
      <c r="G10824" s="19"/>
      <c r="H10824" s="26">
        <v>2024</v>
      </c>
      <c r="I10824" t="s" s="21">
        <v>185</v>
      </c>
    </row>
    <row r="10825" ht="14.4" customHeight="1">
      <c r="A10825" t="s" s="14">
        <v>2302</v>
      </c>
      <c r="B10825" t="s" s="14">
        <v>22042</v>
      </c>
      <c r="C10825" t="s" s="14">
        <v>22043</v>
      </c>
      <c r="D10825" t="s" s="15">
        <v>2601</v>
      </c>
      <c r="E10825" s="16">
        <v>7125</v>
      </c>
      <c r="F10825" s="16">
        <v>8625</v>
      </c>
      <c r="G10825" s="19"/>
      <c r="H10825" s="26">
        <v>2024</v>
      </c>
      <c r="I10825" t="s" s="21">
        <v>191</v>
      </c>
    </row>
    <row r="10826" ht="14.4" customHeight="1">
      <c r="A10826" t="s" s="14">
        <v>2595</v>
      </c>
      <c r="B10826" t="s" s="14">
        <v>22044</v>
      </c>
      <c r="C10826" t="s" s="14">
        <v>22045</v>
      </c>
      <c r="D10826" t="s" s="15">
        <v>9277</v>
      </c>
      <c r="E10826" s="16">
        <v>9000</v>
      </c>
      <c r="F10826" s="16">
        <v>11250</v>
      </c>
      <c r="G10826" s="19"/>
      <c r="H10826" s="26">
        <v>2025</v>
      </c>
      <c r="I10826" t="s" s="21">
        <v>191</v>
      </c>
    </row>
    <row r="10827" ht="14.4" customHeight="1">
      <c r="A10827" t="s" s="14">
        <v>2462</v>
      </c>
      <c r="B10827" t="s" s="14">
        <v>22046</v>
      </c>
      <c r="C10827" t="s" s="14">
        <v>22047</v>
      </c>
      <c r="D10827" t="s" s="15">
        <v>2337</v>
      </c>
      <c r="E10827" s="16">
        <v>45750</v>
      </c>
      <c r="F10827" s="16">
        <v>48000</v>
      </c>
      <c r="G10827" s="19"/>
      <c r="H10827" s="26">
        <v>2024</v>
      </c>
      <c r="I10827" t="s" s="21">
        <v>187</v>
      </c>
    </row>
    <row r="10828" ht="14.4" customHeight="1">
      <c r="A10828" t="s" s="14">
        <v>12167</v>
      </c>
      <c r="B10828" t="s" s="14">
        <v>22048</v>
      </c>
      <c r="C10828" t="s" s="14">
        <v>22049</v>
      </c>
      <c r="D10828" t="s" s="15">
        <v>8573</v>
      </c>
      <c r="E10828" s="16">
        <v>11175</v>
      </c>
      <c r="F10828" s="16">
        <v>12675</v>
      </c>
      <c r="G10828" s="19"/>
      <c r="H10828" s="26">
        <v>2025</v>
      </c>
      <c r="I10828" t="s" s="21">
        <v>191</v>
      </c>
    </row>
    <row r="10829" ht="14.4" customHeight="1">
      <c r="A10829" t="s" s="14">
        <v>2302</v>
      </c>
      <c r="B10829" t="s" s="14">
        <v>22050</v>
      </c>
      <c r="C10829" t="s" s="14">
        <v>22051</v>
      </c>
      <c r="D10829" t="s" s="15">
        <v>8891</v>
      </c>
      <c r="E10829" s="16">
        <v>9000</v>
      </c>
      <c r="F10829" s="16">
        <v>9750</v>
      </c>
      <c r="G10829" t="s" s="15">
        <v>1545</v>
      </c>
      <c r="H10829" s="26">
        <v>2024</v>
      </c>
      <c r="I10829" t="s" s="21">
        <v>191</v>
      </c>
    </row>
    <row r="10830" ht="14.4" customHeight="1">
      <c r="A10830" t="s" s="14">
        <v>2302</v>
      </c>
      <c r="B10830" t="s" s="14">
        <v>17836</v>
      </c>
      <c r="C10830" t="s" s="14">
        <v>22052</v>
      </c>
      <c r="D10830" t="s" s="15">
        <v>2601</v>
      </c>
      <c r="E10830" s="16">
        <v>12750</v>
      </c>
      <c r="F10830" s="16">
        <v>14250</v>
      </c>
      <c r="G10830" t="s" s="15">
        <v>1545</v>
      </c>
      <c r="H10830" s="26">
        <v>2025</v>
      </c>
      <c r="I10830" t="s" s="21">
        <v>2529</v>
      </c>
    </row>
    <row r="10831" ht="14.4" customHeight="1">
      <c r="A10831" t="s" s="14">
        <v>2462</v>
      </c>
      <c r="B10831" t="s" s="14">
        <v>22053</v>
      </c>
      <c r="C10831" t="s" s="14">
        <v>22054</v>
      </c>
      <c r="D10831" t="s" s="15">
        <v>2377</v>
      </c>
      <c r="E10831" s="16">
        <v>25500</v>
      </c>
      <c r="F10831" s="16">
        <v>27000</v>
      </c>
      <c r="G10831" t="s" s="15">
        <v>1545</v>
      </c>
      <c r="H10831" s="26">
        <v>2025</v>
      </c>
      <c r="I10831" t="s" s="21">
        <v>187</v>
      </c>
    </row>
    <row r="10832" ht="14.4" customHeight="1">
      <c r="A10832" t="s" s="14">
        <v>7057</v>
      </c>
      <c r="B10832" t="s" s="14">
        <v>22055</v>
      </c>
      <c r="C10832" t="s" s="14">
        <v>22056</v>
      </c>
      <c r="D10832" t="s" s="15">
        <v>8573</v>
      </c>
      <c r="E10832" s="16">
        <v>6000</v>
      </c>
      <c r="F10832" s="16">
        <v>6750</v>
      </c>
      <c r="G10832" s="19"/>
      <c r="H10832" s="26">
        <v>2025</v>
      </c>
      <c r="I10832" t="s" s="21">
        <v>191</v>
      </c>
    </row>
    <row r="10833" ht="14.4" customHeight="1">
      <c r="A10833" t="s" s="14">
        <v>2462</v>
      </c>
      <c r="B10833" t="s" s="14">
        <v>22057</v>
      </c>
      <c r="C10833" t="s" s="14">
        <v>22058</v>
      </c>
      <c r="D10833" t="s" s="15">
        <v>2330</v>
      </c>
      <c r="E10833" s="16">
        <v>391500</v>
      </c>
      <c r="F10833" s="16">
        <v>394500</v>
      </c>
      <c r="G10833" s="19"/>
      <c r="H10833" s="26">
        <v>2025</v>
      </c>
      <c r="I10833" t="s" s="21">
        <v>189</v>
      </c>
    </row>
    <row r="10834" ht="14.4" customHeight="1">
      <c r="A10834" t="s" s="14">
        <v>2302</v>
      </c>
      <c r="B10834" t="s" s="14">
        <v>22059</v>
      </c>
      <c r="C10834" t="s" s="14">
        <v>22060</v>
      </c>
      <c r="D10834" t="s" s="15">
        <v>8461</v>
      </c>
      <c r="E10834" s="16">
        <v>13642.5</v>
      </c>
      <c r="F10834" s="16">
        <v>16050</v>
      </c>
      <c r="G10834" s="19"/>
      <c r="H10834" s="26">
        <v>2025</v>
      </c>
      <c r="I10834" t="s" s="21">
        <v>191</v>
      </c>
    </row>
    <row r="10835" ht="14.4" customHeight="1">
      <c r="A10835" t="s" s="14">
        <v>2302</v>
      </c>
      <c r="B10835" t="s" s="14">
        <v>22061</v>
      </c>
      <c r="C10835" t="s" s="14">
        <v>22062</v>
      </c>
      <c r="D10835" t="s" s="15">
        <v>8469</v>
      </c>
      <c r="E10835" s="16">
        <v>8850</v>
      </c>
      <c r="F10835" s="16">
        <v>9600</v>
      </c>
      <c r="G10835" s="19"/>
      <c r="H10835" s="26">
        <v>2025</v>
      </c>
      <c r="I10835" t="s" s="21">
        <v>191</v>
      </c>
    </row>
    <row r="10836" ht="14.4" customHeight="1">
      <c r="A10836" t="s" s="14">
        <v>2302</v>
      </c>
      <c r="B10836" t="s" s="14">
        <v>22063</v>
      </c>
      <c r="C10836" t="s" s="14">
        <v>22064</v>
      </c>
      <c r="D10836" t="s" s="15">
        <v>8461</v>
      </c>
      <c r="E10836" s="16">
        <v>13125</v>
      </c>
      <c r="F10836" s="16">
        <v>15375</v>
      </c>
      <c r="G10836" t="s" s="15">
        <v>1545</v>
      </c>
      <c r="H10836" s="26">
        <v>2024</v>
      </c>
      <c r="I10836" t="s" s="21">
        <v>191</v>
      </c>
    </row>
    <row r="10837" ht="14.4" customHeight="1">
      <c r="A10837" t="s" s="14">
        <v>2595</v>
      </c>
      <c r="B10837" t="s" s="14">
        <v>22065</v>
      </c>
      <c r="C10837" t="s" s="14">
        <v>22066</v>
      </c>
      <c r="D10837" t="s" s="15">
        <v>7481</v>
      </c>
      <c r="E10837" s="16">
        <v>10380</v>
      </c>
      <c r="F10837" s="16">
        <v>12787.5</v>
      </c>
      <c r="G10837" s="19"/>
      <c r="H10837" s="26">
        <v>2026</v>
      </c>
      <c r="I10837" t="s" s="21">
        <v>191</v>
      </c>
    </row>
    <row r="10838" ht="14.4" customHeight="1">
      <c r="A10838" t="s" s="14">
        <v>2992</v>
      </c>
      <c r="B10838" t="s" s="14">
        <v>22067</v>
      </c>
      <c r="C10838" t="s" s="14">
        <v>22068</v>
      </c>
      <c r="D10838" t="s" s="15">
        <v>7534</v>
      </c>
      <c r="E10838" s="16">
        <v>26250</v>
      </c>
      <c r="F10838" s="16">
        <v>27750</v>
      </c>
      <c r="G10838" s="19"/>
      <c r="H10838" s="26">
        <v>2026</v>
      </c>
      <c r="I10838" t="s" s="21">
        <v>191</v>
      </c>
    </row>
    <row r="10839" ht="14.4" customHeight="1">
      <c r="A10839" t="s" s="14">
        <v>2595</v>
      </c>
      <c r="B10839" t="s" s="14">
        <v>22069</v>
      </c>
      <c r="C10839" t="s" s="14">
        <v>22070</v>
      </c>
      <c r="D10839" t="s" s="15">
        <v>8461</v>
      </c>
      <c r="E10839" s="16">
        <v>9630</v>
      </c>
      <c r="F10839" s="16">
        <v>12037.5</v>
      </c>
      <c r="G10839" t="s" s="15">
        <v>1545</v>
      </c>
      <c r="H10839" s="26">
        <v>2025</v>
      </c>
      <c r="I10839" t="s" s="21">
        <v>191</v>
      </c>
    </row>
    <row r="10840" ht="14.4" customHeight="1">
      <c r="A10840" t="s" s="14">
        <v>2462</v>
      </c>
      <c r="B10840" t="s" s="14">
        <v>22071</v>
      </c>
      <c r="C10840" t="s" s="14">
        <v>22072</v>
      </c>
      <c r="D10840" t="s" s="15">
        <v>2430</v>
      </c>
      <c r="E10840" s="16">
        <v>38250</v>
      </c>
      <c r="F10840" s="16">
        <v>39750</v>
      </c>
      <c r="G10840" s="19"/>
      <c r="H10840" s="26">
        <v>2024</v>
      </c>
      <c r="I10840" t="s" s="21">
        <v>187</v>
      </c>
    </row>
    <row r="10841" ht="14.4" customHeight="1">
      <c r="A10841" t="s" s="14">
        <v>2462</v>
      </c>
      <c r="B10841" t="s" s="14">
        <v>22073</v>
      </c>
      <c r="C10841" t="s" s="14">
        <v>22074</v>
      </c>
      <c r="D10841" t="s" s="15">
        <v>2430</v>
      </c>
      <c r="E10841" s="16">
        <v>39000</v>
      </c>
      <c r="F10841" s="16">
        <v>40500</v>
      </c>
      <c r="G10841" s="19"/>
      <c r="H10841" s="26">
        <v>2025</v>
      </c>
      <c r="I10841" t="s" s="21">
        <v>187</v>
      </c>
    </row>
    <row r="10842" ht="14.4" customHeight="1">
      <c r="A10842" t="s" s="14">
        <v>2992</v>
      </c>
      <c r="B10842" t="s" s="14">
        <v>22075</v>
      </c>
      <c r="C10842" t="s" s="14">
        <v>21587</v>
      </c>
      <c r="D10842" t="s" s="15">
        <v>2360</v>
      </c>
      <c r="E10842" s="16">
        <v>38250</v>
      </c>
      <c r="F10842" s="16">
        <v>39750</v>
      </c>
      <c r="G10842" t="s" s="15">
        <v>1545</v>
      </c>
      <c r="H10842" s="26">
        <v>2025</v>
      </c>
      <c r="I10842" t="s" s="21">
        <v>185</v>
      </c>
    </row>
    <row r="10843" ht="14.4" customHeight="1">
      <c r="A10843" t="s" s="14">
        <v>8456</v>
      </c>
      <c r="B10843" t="s" s="14">
        <v>22076</v>
      </c>
      <c r="C10843" t="s" s="14">
        <v>22077</v>
      </c>
      <c r="D10843" t="s" s="15">
        <v>2305</v>
      </c>
      <c r="E10843" s="16">
        <v>32955</v>
      </c>
      <c r="F10843" s="16">
        <v>34455</v>
      </c>
      <c r="G10843" t="s" s="15">
        <v>1545</v>
      </c>
      <c r="H10843" s="26">
        <v>2025</v>
      </c>
      <c r="I10843" t="s" s="21">
        <v>185</v>
      </c>
    </row>
    <row r="10844" ht="14.4" customHeight="1">
      <c r="A10844" t="s" s="14">
        <v>2607</v>
      </c>
      <c r="B10844" t="s" s="14">
        <v>22078</v>
      </c>
      <c r="C10844" t="s" s="14">
        <v>22079</v>
      </c>
      <c r="D10844" t="s" s="15">
        <v>10980</v>
      </c>
      <c r="E10844" s="16">
        <v>7500</v>
      </c>
      <c r="F10844" s="16">
        <v>8250</v>
      </c>
      <c r="G10844" s="19"/>
      <c r="H10844" s="26">
        <v>2025</v>
      </c>
      <c r="I10844" t="s" s="21">
        <v>191</v>
      </c>
    </row>
    <row r="10845" ht="14.4" customHeight="1">
      <c r="A10845" t="s" s="14">
        <v>2607</v>
      </c>
      <c r="B10845" t="s" s="14">
        <v>22080</v>
      </c>
      <c r="C10845" t="s" s="14">
        <v>22081</v>
      </c>
      <c r="D10845" t="s" s="15">
        <v>10980</v>
      </c>
      <c r="E10845" s="16">
        <v>6750</v>
      </c>
      <c r="F10845" s="16">
        <v>7500</v>
      </c>
      <c r="G10845" s="19"/>
      <c r="H10845" s="26">
        <v>2025</v>
      </c>
      <c r="I10845" t="s" s="21">
        <v>191</v>
      </c>
    </row>
    <row r="10846" ht="14.4" customHeight="1">
      <c r="A10846" t="s" s="14">
        <v>3790</v>
      </c>
      <c r="B10846" t="s" s="14">
        <v>22082</v>
      </c>
      <c r="C10846" t="s" s="14">
        <v>22083</v>
      </c>
      <c r="D10846" t="s" s="15">
        <v>8294</v>
      </c>
      <c r="E10846" s="16">
        <v>18000</v>
      </c>
      <c r="F10846" s="16">
        <v>19500</v>
      </c>
      <c r="G10846" s="19"/>
      <c r="H10846" s="26">
        <v>2025</v>
      </c>
      <c r="I10846" t="s" s="21">
        <v>191</v>
      </c>
    </row>
    <row r="10847" ht="14.4" customHeight="1">
      <c r="A10847" t="s" s="14">
        <v>2992</v>
      </c>
      <c r="B10847" t="s" s="14">
        <v>22084</v>
      </c>
      <c r="C10847" t="s" s="14">
        <v>22085</v>
      </c>
      <c r="D10847" t="s" s="15">
        <v>7534</v>
      </c>
      <c r="E10847" s="16">
        <v>11250</v>
      </c>
      <c r="F10847" s="16">
        <v>12750</v>
      </c>
      <c r="G10847" s="19"/>
      <c r="H10847" s="26">
        <v>2025</v>
      </c>
      <c r="I10847" t="s" s="21">
        <v>191</v>
      </c>
    </row>
    <row r="10848" ht="14.4" customHeight="1">
      <c r="A10848" t="s" s="14">
        <v>2607</v>
      </c>
      <c r="B10848" t="s" s="14">
        <v>22086</v>
      </c>
      <c r="C10848" t="s" s="14">
        <v>22087</v>
      </c>
      <c r="D10848" t="s" s="15">
        <v>7610</v>
      </c>
      <c r="E10848" s="16">
        <v>36000</v>
      </c>
      <c r="F10848" s="16">
        <v>37500</v>
      </c>
      <c r="G10848" t="s" s="15">
        <v>1545</v>
      </c>
      <c r="H10848" s="26">
        <v>2025</v>
      </c>
      <c r="I10848" t="s" s="21">
        <v>2529</v>
      </c>
    </row>
    <row r="10849" ht="14.4" customHeight="1">
      <c r="A10849" t="s" s="14">
        <v>2462</v>
      </c>
      <c r="B10849" t="s" s="14">
        <v>22088</v>
      </c>
      <c r="C10849" t="s" s="14">
        <v>20497</v>
      </c>
      <c r="D10849" t="s" s="15">
        <v>2305</v>
      </c>
      <c r="E10849" s="16">
        <v>27000</v>
      </c>
      <c r="F10849" s="16">
        <v>28500</v>
      </c>
      <c r="G10849" s="19"/>
      <c r="H10849" s="26">
        <v>2025</v>
      </c>
      <c r="I10849" t="s" s="21">
        <v>8149</v>
      </c>
    </row>
    <row r="10850" ht="14.4" customHeight="1">
      <c r="A10850" t="s" s="14">
        <v>3966</v>
      </c>
      <c r="B10850" t="s" s="14">
        <v>22089</v>
      </c>
      <c r="C10850" t="s" s="14">
        <v>22090</v>
      </c>
      <c r="D10850" t="s" s="15">
        <v>2305</v>
      </c>
      <c r="E10850" s="16">
        <v>18000</v>
      </c>
      <c r="F10850" s="16">
        <v>19500</v>
      </c>
      <c r="G10850" s="19"/>
      <c r="H10850" s="26">
        <v>2024</v>
      </c>
      <c r="I10850" t="s" s="21">
        <v>185</v>
      </c>
    </row>
    <row r="10851" ht="14.4" customHeight="1">
      <c r="A10851" t="s" s="14">
        <v>2462</v>
      </c>
      <c r="B10851" t="s" s="14">
        <v>21725</v>
      </c>
      <c r="C10851" t="s" s="14">
        <v>22091</v>
      </c>
      <c r="D10851" t="s" s="15">
        <v>7610</v>
      </c>
      <c r="E10851" s="16">
        <v>42750</v>
      </c>
      <c r="F10851" s="16">
        <v>44250</v>
      </c>
      <c r="G10851" t="s" s="15">
        <v>1545</v>
      </c>
      <c r="H10851" s="26">
        <v>2024</v>
      </c>
      <c r="I10851" t="s" s="21">
        <v>187</v>
      </c>
    </row>
    <row r="10852" ht="14.4" customHeight="1">
      <c r="A10852" t="s" s="14">
        <v>2992</v>
      </c>
      <c r="B10852" t="s" s="14">
        <v>22092</v>
      </c>
      <c r="C10852" t="s" s="14">
        <v>22093</v>
      </c>
      <c r="D10852" t="s" s="15">
        <v>2305</v>
      </c>
      <c r="E10852" s="16">
        <v>39750</v>
      </c>
      <c r="F10852" s="16">
        <v>41250</v>
      </c>
      <c r="G10852" s="19"/>
      <c r="H10852" s="26">
        <v>2025</v>
      </c>
      <c r="I10852" t="s" s="21">
        <v>191</v>
      </c>
    </row>
    <row r="10853" ht="14.4" customHeight="1">
      <c r="A10853" t="s" s="14">
        <v>3870</v>
      </c>
      <c r="B10853" t="s" s="14">
        <v>22094</v>
      </c>
      <c r="C10853" t="s" s="14">
        <v>22095</v>
      </c>
      <c r="D10853" t="s" s="15">
        <v>8573</v>
      </c>
      <c r="E10853" s="16">
        <v>7875</v>
      </c>
      <c r="F10853" s="16">
        <v>8625</v>
      </c>
      <c r="G10853" s="19"/>
      <c r="H10853" s="26">
        <v>2025</v>
      </c>
      <c r="I10853" t="s" s="21">
        <v>191</v>
      </c>
    </row>
    <row r="10854" ht="14.4" customHeight="1">
      <c r="A10854" t="s" s="14">
        <v>2302</v>
      </c>
      <c r="B10854" t="s" s="14">
        <v>22096</v>
      </c>
      <c r="C10854" t="s" s="14">
        <v>22097</v>
      </c>
      <c r="D10854" t="s" s="15">
        <v>10980</v>
      </c>
      <c r="E10854" s="16">
        <v>7125</v>
      </c>
      <c r="F10854" s="16">
        <v>7875</v>
      </c>
      <c r="G10854" s="19"/>
      <c r="H10854" s="26">
        <v>2025</v>
      </c>
      <c r="I10854" t="s" s="21">
        <v>191</v>
      </c>
    </row>
    <row r="10855" ht="14.4" customHeight="1">
      <c r="A10855" t="s" s="14">
        <v>3966</v>
      </c>
      <c r="B10855" t="s" s="14">
        <v>22098</v>
      </c>
      <c r="C10855" t="s" s="14">
        <v>22099</v>
      </c>
      <c r="D10855" t="s" s="15">
        <v>2427</v>
      </c>
      <c r="E10855" s="16">
        <v>25500</v>
      </c>
      <c r="F10855" s="16">
        <v>27000</v>
      </c>
      <c r="G10855" t="s" s="15">
        <v>1545</v>
      </c>
      <c r="H10855" s="26">
        <v>2024</v>
      </c>
      <c r="I10855" t="s" s="21">
        <v>187</v>
      </c>
    </row>
    <row r="10856" ht="14.4" customHeight="1">
      <c r="A10856" t="s" s="14">
        <v>2977</v>
      </c>
      <c r="B10856" t="s" s="14">
        <v>22100</v>
      </c>
      <c r="C10856" t="s" s="14">
        <v>22101</v>
      </c>
      <c r="D10856" t="s" s="15">
        <v>2495</v>
      </c>
      <c r="E10856" s="16">
        <v>27000</v>
      </c>
      <c r="F10856" s="16">
        <v>28500</v>
      </c>
      <c r="G10856" t="s" s="15">
        <v>1545</v>
      </c>
      <c r="H10856" s="26">
        <v>2025</v>
      </c>
      <c r="I10856" t="s" s="21">
        <v>2466</v>
      </c>
    </row>
    <row r="10857" ht="14.4" customHeight="1">
      <c r="A10857" t="s" s="14">
        <v>13839</v>
      </c>
      <c r="B10857" t="s" s="14">
        <v>22102</v>
      </c>
      <c r="C10857" t="s" s="14">
        <v>22103</v>
      </c>
      <c r="D10857" t="s" s="15">
        <v>8573</v>
      </c>
      <c r="E10857" s="16">
        <v>16425</v>
      </c>
      <c r="F10857" s="16">
        <v>17925</v>
      </c>
      <c r="G10857" s="19"/>
      <c r="H10857" s="26">
        <v>2025</v>
      </c>
      <c r="I10857" t="s" s="21">
        <v>191</v>
      </c>
    </row>
    <row r="10858" ht="14.4" customHeight="1">
      <c r="A10858" t="s" s="14">
        <v>2302</v>
      </c>
      <c r="B10858" t="s" s="14">
        <v>22104</v>
      </c>
      <c r="C10858" t="s" s="14">
        <v>22105</v>
      </c>
      <c r="D10858" t="s" s="15">
        <v>2427</v>
      </c>
      <c r="E10858" s="16">
        <v>5850</v>
      </c>
      <c r="F10858" s="16">
        <v>6600</v>
      </c>
      <c r="G10858" s="19"/>
      <c r="H10858" s="26">
        <v>2025</v>
      </c>
      <c r="I10858" t="s" s="21">
        <v>191</v>
      </c>
    </row>
    <row r="10859" ht="14.4" customHeight="1">
      <c r="A10859" t="s" s="14">
        <v>10168</v>
      </c>
      <c r="B10859" t="s" s="14">
        <v>22106</v>
      </c>
      <c r="C10859" t="s" s="14">
        <v>22107</v>
      </c>
      <c r="D10859" t="s" s="15">
        <v>8573</v>
      </c>
      <c r="E10859" s="16">
        <v>22125</v>
      </c>
      <c r="F10859" s="16">
        <v>22875</v>
      </c>
      <c r="G10859" s="19"/>
      <c r="H10859" s="26">
        <v>2026</v>
      </c>
      <c r="I10859" t="s" s="21">
        <v>191</v>
      </c>
    </row>
    <row r="10860" ht="14.4" customHeight="1">
      <c r="A10860" t="s" s="14">
        <v>2992</v>
      </c>
      <c r="B10860" t="s" s="14">
        <v>22108</v>
      </c>
      <c r="C10860" t="s" s="14">
        <v>22109</v>
      </c>
      <c r="D10860" t="s" s="15">
        <v>2305</v>
      </c>
      <c r="E10860" s="16">
        <v>16080</v>
      </c>
      <c r="F10860" s="16">
        <v>17420</v>
      </c>
      <c r="G10860" s="19"/>
      <c r="H10860" s="26">
        <v>2023</v>
      </c>
      <c r="I10860" t="s" s="21">
        <v>191</v>
      </c>
    </row>
    <row r="10861" ht="14.4" customHeight="1">
      <c r="A10861" t="s" s="14">
        <v>6217</v>
      </c>
      <c r="B10861" t="s" s="14">
        <v>22110</v>
      </c>
      <c r="C10861" t="s" s="14">
        <v>22111</v>
      </c>
      <c r="D10861" t="s" s="15">
        <v>2653</v>
      </c>
      <c r="E10861" s="16">
        <v>21172</v>
      </c>
      <c r="F10861" s="16">
        <v>22512</v>
      </c>
      <c r="G10861" t="s" s="15">
        <v>1545</v>
      </c>
      <c r="H10861" s="26">
        <v>2023</v>
      </c>
      <c r="I10861" t="s" s="21">
        <v>185</v>
      </c>
    </row>
    <row r="10862" ht="14.4" customHeight="1">
      <c r="A10862" t="s" s="14">
        <v>2302</v>
      </c>
      <c r="B10862" t="s" s="14">
        <v>22112</v>
      </c>
      <c r="C10862" t="s" s="14">
        <v>22113</v>
      </c>
      <c r="D10862" t="s" s="15">
        <v>2601</v>
      </c>
      <c r="E10862" s="16">
        <v>5896</v>
      </c>
      <c r="F10862" s="16">
        <v>7236</v>
      </c>
      <c r="G10862" s="19"/>
      <c r="H10862" s="26">
        <v>2023</v>
      </c>
      <c r="I10862" t="s" s="21">
        <v>5989</v>
      </c>
    </row>
    <row r="10863" ht="14.4" customHeight="1">
      <c r="A10863" t="s" s="14">
        <v>2992</v>
      </c>
      <c r="B10863" t="s" s="14">
        <v>22114</v>
      </c>
      <c r="C10863" t="s" s="14">
        <v>22115</v>
      </c>
      <c r="D10863" t="s" s="15">
        <v>6061</v>
      </c>
      <c r="E10863" s="16">
        <v>28475</v>
      </c>
      <c r="F10863" s="16">
        <v>29815</v>
      </c>
      <c r="G10863" s="19"/>
      <c r="H10863" s="26">
        <v>2023</v>
      </c>
      <c r="I10863" t="s" s="21">
        <v>191</v>
      </c>
    </row>
    <row r="10864" ht="14.4" customHeight="1">
      <c r="A10864" t="s" s="14">
        <v>2302</v>
      </c>
      <c r="B10864" t="s" s="14">
        <v>22116</v>
      </c>
      <c r="C10864" t="s" s="14">
        <v>22117</v>
      </c>
      <c r="D10864" t="s" s="15">
        <v>2305</v>
      </c>
      <c r="E10864" s="16">
        <v>17085</v>
      </c>
      <c r="F10864" s="16">
        <v>18425</v>
      </c>
      <c r="G10864" s="19"/>
      <c r="H10864" s="26">
        <v>2023</v>
      </c>
      <c r="I10864" t="s" s="21">
        <v>191</v>
      </c>
    </row>
    <row r="10865" ht="14.4" customHeight="1">
      <c r="A10865" t="s" s="14">
        <v>2302</v>
      </c>
      <c r="B10865" t="s" s="14">
        <v>22118</v>
      </c>
      <c r="C10865" t="s" s="14">
        <v>22119</v>
      </c>
      <c r="D10865" t="s" s="15">
        <v>2601</v>
      </c>
      <c r="E10865" s="16">
        <v>8040</v>
      </c>
      <c r="F10865" s="16">
        <v>9380</v>
      </c>
      <c r="G10865" s="19"/>
      <c r="H10865" s="26">
        <v>2023</v>
      </c>
      <c r="I10865" t="s" s="21">
        <v>191</v>
      </c>
    </row>
    <row r="10866" ht="14.4" customHeight="1">
      <c r="A10866" t="s" s="14">
        <v>2595</v>
      </c>
      <c r="B10866" t="s" s="14">
        <v>22120</v>
      </c>
      <c r="C10866" t="s" s="14">
        <v>22121</v>
      </c>
      <c r="D10866" t="s" s="15">
        <v>2601</v>
      </c>
      <c r="E10866" s="16">
        <v>7370</v>
      </c>
      <c r="F10866" s="16">
        <v>8710</v>
      </c>
      <c r="G10866" s="19"/>
      <c r="H10866" s="26">
        <v>2023</v>
      </c>
      <c r="I10866" t="s" s="21">
        <v>191</v>
      </c>
    </row>
    <row r="10867" ht="14.4" customHeight="1">
      <c r="A10867" t="s" s="14">
        <v>3966</v>
      </c>
      <c r="B10867" t="s" s="14">
        <v>22122</v>
      </c>
      <c r="C10867" t="s" s="14">
        <v>22123</v>
      </c>
      <c r="D10867" t="s" s="15">
        <v>2337</v>
      </c>
      <c r="E10867" s="16">
        <v>23316</v>
      </c>
      <c r="F10867" s="16">
        <v>24656</v>
      </c>
      <c r="G10867" s="19"/>
      <c r="H10867" s="26">
        <v>2023</v>
      </c>
      <c r="I10867" t="s" s="21">
        <v>187</v>
      </c>
    </row>
    <row r="10868" ht="14.4" customHeight="1">
      <c r="A10868" t="s" s="14">
        <v>2992</v>
      </c>
      <c r="B10868" t="s" s="14">
        <v>22124</v>
      </c>
      <c r="C10868" t="s" s="14">
        <v>22125</v>
      </c>
      <c r="D10868" t="s" s="15">
        <v>2721</v>
      </c>
      <c r="E10868" s="16">
        <v>24120</v>
      </c>
      <c r="F10868" s="16">
        <v>25460</v>
      </c>
      <c r="G10868" s="19"/>
      <c r="H10868" s="26">
        <v>2023</v>
      </c>
      <c r="I10868" t="s" s="21">
        <v>187</v>
      </c>
    </row>
    <row r="10869" ht="14.4" customHeight="1">
      <c r="A10869" t="s" s="14">
        <v>2595</v>
      </c>
      <c r="B10869" t="s" s="14">
        <v>22126</v>
      </c>
      <c r="C10869" t="s" s="14">
        <v>22127</v>
      </c>
      <c r="D10869" t="s" s="15">
        <v>7281</v>
      </c>
      <c r="E10869" s="16">
        <v>13835.5</v>
      </c>
      <c r="F10869" s="16">
        <v>15175.5</v>
      </c>
      <c r="G10869" s="19"/>
      <c r="H10869" s="26">
        <v>2023</v>
      </c>
      <c r="I10869" t="s" s="21">
        <v>5989</v>
      </c>
    </row>
    <row r="10870" ht="14.4" customHeight="1">
      <c r="A10870" t="s" s="14">
        <v>2302</v>
      </c>
      <c r="B10870" t="s" s="14">
        <v>22128</v>
      </c>
      <c r="C10870" t="s" s="14">
        <v>22129</v>
      </c>
      <c r="D10870" t="s" s="15">
        <v>2601</v>
      </c>
      <c r="E10870" s="16">
        <v>18090</v>
      </c>
      <c r="F10870" s="16">
        <v>19430</v>
      </c>
      <c r="G10870" s="19"/>
      <c r="H10870" s="26">
        <v>2023</v>
      </c>
      <c r="I10870" t="s" s="21">
        <v>187</v>
      </c>
    </row>
    <row r="10871" ht="14.4" customHeight="1">
      <c r="A10871" t="s" s="14">
        <v>7254</v>
      </c>
      <c r="B10871" t="s" s="14">
        <v>22130</v>
      </c>
      <c r="C10871" t="s" s="14">
        <v>22131</v>
      </c>
      <c r="D10871" t="s" s="15">
        <v>2305</v>
      </c>
      <c r="E10871" s="16">
        <v>18023</v>
      </c>
      <c r="F10871" s="16">
        <v>19363</v>
      </c>
      <c r="G10871" s="19"/>
      <c r="H10871" s="26">
        <v>2023</v>
      </c>
      <c r="I10871" t="s" s="21">
        <v>187</v>
      </c>
    </row>
    <row r="10872" ht="14.4" customHeight="1">
      <c r="A10872" t="s" s="14">
        <v>2992</v>
      </c>
      <c r="B10872" t="s" s="14">
        <v>22132</v>
      </c>
      <c r="C10872" t="s" s="14">
        <v>22133</v>
      </c>
      <c r="D10872" t="s" s="15">
        <v>2598</v>
      </c>
      <c r="E10872" s="16">
        <v>12060</v>
      </c>
      <c r="F10872" s="16">
        <v>13400</v>
      </c>
      <c r="G10872" t="s" s="15">
        <v>1545</v>
      </c>
      <c r="H10872" s="26">
        <v>2023</v>
      </c>
      <c r="I10872" t="s" s="21">
        <v>2529</v>
      </c>
    </row>
    <row r="10873" ht="14.4" customHeight="1">
      <c r="A10873" t="s" s="14">
        <v>2992</v>
      </c>
      <c r="B10873" t="s" s="14">
        <v>22134</v>
      </c>
      <c r="C10873" t="s" s="14">
        <v>22135</v>
      </c>
      <c r="D10873" t="s" s="15">
        <v>2325</v>
      </c>
      <c r="E10873" s="16">
        <v>32160</v>
      </c>
      <c r="F10873" s="16">
        <v>33500</v>
      </c>
      <c r="G10873" s="19"/>
      <c r="H10873" s="26">
        <v>2023</v>
      </c>
      <c r="I10873" t="s" s="21">
        <v>2466</v>
      </c>
    </row>
    <row r="10874" ht="14.4" customHeight="1">
      <c r="A10874" t="s" s="14">
        <v>7254</v>
      </c>
      <c r="B10874" t="s" s="14">
        <v>22136</v>
      </c>
      <c r="C10874" t="s" s="14">
        <v>22137</v>
      </c>
      <c r="D10874" t="s" s="15">
        <v>2601</v>
      </c>
      <c r="E10874" s="16">
        <v>11624.5</v>
      </c>
      <c r="F10874" s="16">
        <v>12964.5</v>
      </c>
      <c r="G10874" s="19"/>
      <c r="H10874" s="26">
        <v>2023</v>
      </c>
      <c r="I10874" t="s" s="21">
        <v>187</v>
      </c>
    </row>
    <row r="10875" ht="14.4" customHeight="1">
      <c r="A10875" t="s" s="14">
        <v>3870</v>
      </c>
      <c r="B10875" t="s" s="14">
        <v>22138</v>
      </c>
      <c r="C10875" t="s" s="14">
        <v>22139</v>
      </c>
      <c r="D10875" t="s" s="15">
        <v>2653</v>
      </c>
      <c r="E10875" s="16">
        <v>16080</v>
      </c>
      <c r="F10875" s="16">
        <v>17420</v>
      </c>
      <c r="G10875" s="19"/>
      <c r="H10875" s="26">
        <v>2023</v>
      </c>
      <c r="I10875" t="s" s="21">
        <v>5956</v>
      </c>
    </row>
    <row r="10876" ht="14.4" customHeight="1">
      <c r="A10876" t="s" s="14">
        <v>2302</v>
      </c>
      <c r="B10876" t="s" s="14">
        <v>22140</v>
      </c>
      <c r="C10876" t="s" s="14">
        <v>22141</v>
      </c>
      <c r="D10876" t="s" s="15">
        <v>2601</v>
      </c>
      <c r="E10876" s="16">
        <v>10552.5</v>
      </c>
      <c r="F10876" s="16">
        <v>11892.5</v>
      </c>
      <c r="G10876" s="19"/>
      <c r="H10876" s="26">
        <v>2023</v>
      </c>
      <c r="I10876" t="s" s="21">
        <v>191</v>
      </c>
    </row>
    <row r="10877" ht="14.4" customHeight="1">
      <c r="A10877" t="s" s="14">
        <v>2992</v>
      </c>
      <c r="B10877" t="s" s="14">
        <v>22142</v>
      </c>
      <c r="C10877" t="s" s="14">
        <v>22143</v>
      </c>
      <c r="D10877" t="s" s="15">
        <v>2598</v>
      </c>
      <c r="E10877" s="16">
        <v>12730</v>
      </c>
      <c r="F10877" s="16">
        <v>15410</v>
      </c>
      <c r="G10877" s="19"/>
      <c r="H10877" s="26">
        <v>2023</v>
      </c>
      <c r="I10877" t="s" s="21">
        <v>2529</v>
      </c>
    </row>
    <row r="10878" ht="14.4" customHeight="1">
      <c r="A10878" t="s" s="14">
        <v>2302</v>
      </c>
      <c r="B10878" t="s" s="14">
        <v>22144</v>
      </c>
      <c r="C10878" t="s" s="14">
        <v>22145</v>
      </c>
      <c r="D10878" t="s" s="15">
        <v>2601</v>
      </c>
      <c r="E10878" s="16">
        <v>10318</v>
      </c>
      <c r="F10878" s="16">
        <v>11658</v>
      </c>
      <c r="G10878" s="19"/>
      <c r="H10878" s="26">
        <v>2023</v>
      </c>
      <c r="I10878" t="s" s="21">
        <v>187</v>
      </c>
    </row>
    <row r="10879" ht="14.4" customHeight="1">
      <c r="A10879" t="s" s="14">
        <v>7254</v>
      </c>
      <c r="B10879" t="s" s="14">
        <v>22146</v>
      </c>
      <c r="C10879" t="s" s="14">
        <v>22147</v>
      </c>
      <c r="D10879" t="s" s="15">
        <v>2439</v>
      </c>
      <c r="E10879" s="16">
        <v>39195</v>
      </c>
      <c r="F10879" s="16">
        <v>40535</v>
      </c>
      <c r="G10879" s="19"/>
      <c r="H10879" s="26">
        <v>2023</v>
      </c>
      <c r="I10879" t="s" s="21">
        <v>189</v>
      </c>
    </row>
    <row r="10880" ht="14.4" customHeight="1">
      <c r="A10880" t="s" s="14">
        <v>2302</v>
      </c>
      <c r="B10880" t="s" s="14">
        <v>22148</v>
      </c>
      <c r="C10880" t="s" s="14">
        <v>22149</v>
      </c>
      <c r="D10880" t="s" s="15">
        <v>2598</v>
      </c>
      <c r="E10880" s="16">
        <v>7202.5</v>
      </c>
      <c r="F10880" s="16">
        <v>8542.5</v>
      </c>
      <c r="G10880" s="19"/>
      <c r="H10880" s="26">
        <v>2023</v>
      </c>
      <c r="I10880" t="s" s="21">
        <v>191</v>
      </c>
    </row>
    <row r="10881" ht="14.4" customHeight="1">
      <c r="A10881" t="s" s="14">
        <v>2302</v>
      </c>
      <c r="B10881" t="s" s="14">
        <v>22150</v>
      </c>
      <c r="C10881" t="s" s="14">
        <v>22151</v>
      </c>
      <c r="D10881" t="s" s="15">
        <v>2305</v>
      </c>
      <c r="E10881" s="16">
        <v>16515.5</v>
      </c>
      <c r="F10881" s="16">
        <v>17855.5</v>
      </c>
      <c r="G10881" s="19"/>
      <c r="H10881" s="26">
        <v>2023</v>
      </c>
      <c r="I10881" t="s" s="21">
        <v>191</v>
      </c>
    </row>
    <row r="10882" ht="14.4" customHeight="1">
      <c r="A10882" t="s" s="14">
        <v>2302</v>
      </c>
      <c r="B10882" t="s" s="14">
        <v>22152</v>
      </c>
      <c r="C10882" t="s" s="14">
        <v>22153</v>
      </c>
      <c r="D10882" t="s" s="15">
        <v>2601</v>
      </c>
      <c r="E10882" s="16">
        <v>11055</v>
      </c>
      <c r="F10882" s="16">
        <v>12395</v>
      </c>
      <c r="G10882" s="19"/>
      <c r="H10882" s="26">
        <v>2023</v>
      </c>
      <c r="I10882" t="s" s="21">
        <v>5989</v>
      </c>
    </row>
    <row r="10883" ht="14.4" customHeight="1">
      <c r="A10883" t="s" s="14">
        <v>2302</v>
      </c>
      <c r="B10883" t="s" s="14">
        <v>22154</v>
      </c>
      <c r="C10883" t="s" s="14">
        <v>22155</v>
      </c>
      <c r="D10883" t="s" s="15">
        <v>2330</v>
      </c>
      <c r="E10883" s="16">
        <v>52260</v>
      </c>
      <c r="F10883" s="16">
        <v>53600</v>
      </c>
      <c r="G10883" s="19"/>
      <c r="H10883" s="26">
        <v>2022</v>
      </c>
      <c r="I10883" t="s" s="21">
        <v>189</v>
      </c>
    </row>
    <row r="10884" ht="14.4" customHeight="1">
      <c r="A10884" t="s" s="14">
        <v>3906</v>
      </c>
      <c r="B10884" t="s" s="14">
        <v>22156</v>
      </c>
      <c r="C10884" t="s" s="14">
        <v>22157</v>
      </c>
      <c r="D10884" t="s" s="15">
        <v>6023</v>
      </c>
      <c r="E10884" s="16">
        <v>4221</v>
      </c>
      <c r="F10884" s="16">
        <v>5561</v>
      </c>
      <c r="G10884" s="19"/>
      <c r="H10884" s="26">
        <v>2023</v>
      </c>
      <c r="I10884" t="s" s="21">
        <v>191</v>
      </c>
    </row>
    <row r="10885" ht="14.4" customHeight="1">
      <c r="A10885" t="s" s="14">
        <v>3906</v>
      </c>
      <c r="B10885" t="s" s="14">
        <v>22158</v>
      </c>
      <c r="C10885" t="s" s="14">
        <v>22159</v>
      </c>
      <c r="D10885" t="s" s="15">
        <v>6023</v>
      </c>
      <c r="E10885" s="16">
        <v>4428.7</v>
      </c>
      <c r="F10885" s="16">
        <v>5768.7</v>
      </c>
      <c r="G10885" s="19"/>
      <c r="H10885" s="26">
        <v>2023</v>
      </c>
      <c r="I10885" t="s" s="21">
        <v>191</v>
      </c>
    </row>
    <row r="10886" ht="14.4" customHeight="1">
      <c r="A10886" t="s" s="14">
        <v>3966</v>
      </c>
      <c r="B10886" t="s" s="14">
        <v>22160</v>
      </c>
      <c r="C10886" t="s" s="14">
        <v>22161</v>
      </c>
      <c r="D10886" t="s" s="15">
        <v>2598</v>
      </c>
      <c r="E10886" s="16">
        <v>16482</v>
      </c>
      <c r="F10886" s="16">
        <v>17822</v>
      </c>
      <c r="G10886" s="19"/>
      <c r="H10886" s="26">
        <v>2023</v>
      </c>
      <c r="I10886" t="s" s="21">
        <v>187</v>
      </c>
    </row>
    <row r="10887" ht="14.4" customHeight="1">
      <c r="A10887" t="s" s="14">
        <v>2992</v>
      </c>
      <c r="B10887" t="s" s="14">
        <v>22162</v>
      </c>
      <c r="C10887" t="s" s="14">
        <v>21768</v>
      </c>
      <c r="D10887" t="s" s="15">
        <v>2377</v>
      </c>
      <c r="E10887" s="16">
        <v>24000</v>
      </c>
      <c r="F10887" s="16">
        <v>25500</v>
      </c>
      <c r="G10887" s="19"/>
      <c r="H10887" s="26">
        <v>2024</v>
      </c>
      <c r="I10887" t="s" s="21">
        <v>5989</v>
      </c>
    </row>
    <row r="10888" ht="14.4" customHeight="1">
      <c r="A10888" t="s" s="14">
        <v>3966</v>
      </c>
      <c r="B10888" t="s" s="14">
        <v>22163</v>
      </c>
      <c r="C10888" t="s" s="14">
        <v>22164</v>
      </c>
      <c r="D10888" t="s" s="15">
        <v>2305</v>
      </c>
      <c r="E10888" s="16">
        <v>26250</v>
      </c>
      <c r="F10888" s="16">
        <v>27750</v>
      </c>
      <c r="G10888" s="19"/>
      <c r="H10888" s="26">
        <v>2025</v>
      </c>
      <c r="I10888" t="s" s="21">
        <v>5956</v>
      </c>
    </row>
    <row r="10889" ht="14.4" customHeight="1">
      <c r="A10889" t="s" s="14">
        <v>3966</v>
      </c>
      <c r="B10889" t="s" s="14">
        <v>22165</v>
      </c>
      <c r="C10889" t="s" s="14">
        <v>22166</v>
      </c>
      <c r="D10889" t="s" s="15">
        <v>8284</v>
      </c>
      <c r="E10889" s="16">
        <v>8250</v>
      </c>
      <c r="F10889" s="16">
        <v>9000</v>
      </c>
      <c r="G10889" s="19"/>
      <c r="H10889" s="26">
        <v>2025</v>
      </c>
      <c r="I10889" t="s" s="21">
        <v>191</v>
      </c>
    </row>
    <row r="10890" ht="14.4" customHeight="1">
      <c r="A10890" t="s" s="14">
        <v>8935</v>
      </c>
      <c r="B10890" t="s" s="14">
        <v>22167</v>
      </c>
      <c r="C10890" t="s" s="14">
        <v>22168</v>
      </c>
      <c r="D10890" t="s" s="15">
        <v>7873</v>
      </c>
      <c r="E10890" s="16">
        <v>7500</v>
      </c>
      <c r="F10890" s="16">
        <v>9000</v>
      </c>
      <c r="G10890" s="19"/>
      <c r="H10890" s="26">
        <v>2025</v>
      </c>
      <c r="I10890" t="s" s="21">
        <v>191</v>
      </c>
    </row>
    <row r="10891" ht="14.4" customHeight="1">
      <c r="A10891" t="s" s="14">
        <v>2462</v>
      </c>
      <c r="B10891" t="s" s="14">
        <v>22169</v>
      </c>
      <c r="C10891" t="s" s="14">
        <v>22170</v>
      </c>
      <c r="D10891" t="s" s="15">
        <v>2465</v>
      </c>
      <c r="E10891" s="16">
        <v>24000</v>
      </c>
      <c r="F10891" s="16">
        <v>25500</v>
      </c>
      <c r="G10891" t="s" s="15">
        <v>1545</v>
      </c>
      <c r="H10891" s="26">
        <v>2025</v>
      </c>
      <c r="I10891" t="s" s="21">
        <v>187</v>
      </c>
    </row>
    <row r="10892" ht="14.4" customHeight="1">
      <c r="A10892" t="s" s="14">
        <v>8318</v>
      </c>
      <c r="B10892" t="s" s="14">
        <v>22171</v>
      </c>
      <c r="C10892" t="s" s="14">
        <v>22172</v>
      </c>
      <c r="D10892" t="s" s="15">
        <v>6126</v>
      </c>
      <c r="E10892" s="16">
        <v>67500</v>
      </c>
      <c r="F10892" s="16">
        <v>69000</v>
      </c>
      <c r="G10892" s="19"/>
      <c r="H10892" s="26">
        <v>2024</v>
      </c>
      <c r="I10892" t="s" s="21">
        <v>185</v>
      </c>
    </row>
    <row r="10893" ht="14.4" customHeight="1">
      <c r="A10893" t="s" s="14">
        <v>8946</v>
      </c>
      <c r="B10893" t="s" s="14">
        <v>22173</v>
      </c>
      <c r="C10893" t="s" s="14">
        <v>22174</v>
      </c>
      <c r="D10893" t="s" s="15">
        <v>6723</v>
      </c>
      <c r="E10893" s="16">
        <v>6750</v>
      </c>
      <c r="F10893" s="16">
        <v>8250</v>
      </c>
      <c r="G10893" s="19"/>
      <c r="H10893" s="26">
        <v>2025</v>
      </c>
      <c r="I10893" t="s" s="21">
        <v>191</v>
      </c>
    </row>
    <row r="10894" ht="14.4" customHeight="1">
      <c r="A10894" t="s" s="14">
        <v>2462</v>
      </c>
      <c r="B10894" t="s" s="14">
        <v>22175</v>
      </c>
      <c r="C10894" t="s" s="14">
        <v>22176</v>
      </c>
      <c r="D10894" t="s" s="15">
        <v>2465</v>
      </c>
      <c r="E10894" s="16">
        <v>23250</v>
      </c>
      <c r="F10894" s="16">
        <v>24750</v>
      </c>
      <c r="G10894" t="s" s="15">
        <v>1545</v>
      </c>
      <c r="H10894" s="26">
        <v>2024</v>
      </c>
      <c r="I10894" t="s" s="21">
        <v>187</v>
      </c>
    </row>
    <row r="10895" ht="14.4" customHeight="1">
      <c r="A10895" t="s" s="14">
        <v>2302</v>
      </c>
      <c r="B10895" t="s" s="14">
        <v>22177</v>
      </c>
      <c r="C10895" t="s" s="14">
        <v>22178</v>
      </c>
      <c r="D10895" t="s" s="15">
        <v>2598</v>
      </c>
      <c r="E10895" s="16">
        <v>9375</v>
      </c>
      <c r="F10895" s="16">
        <v>10500</v>
      </c>
      <c r="G10895" t="s" s="15">
        <v>1545</v>
      </c>
      <c r="H10895" s="26">
        <v>2025</v>
      </c>
      <c r="I10895" t="s" s="21">
        <v>6319</v>
      </c>
    </row>
    <row r="10896" ht="14.4" customHeight="1">
      <c r="A10896" t="s" s="14">
        <v>2302</v>
      </c>
      <c r="B10896" t="s" s="14">
        <v>22179</v>
      </c>
      <c r="C10896" t="s" s="14">
        <v>22180</v>
      </c>
      <c r="D10896" t="s" s="15">
        <v>8527</v>
      </c>
      <c r="E10896" s="16">
        <v>37500</v>
      </c>
      <c r="F10896" s="16">
        <v>39000</v>
      </c>
      <c r="G10896" s="19"/>
      <c r="H10896" s="26">
        <v>2024</v>
      </c>
      <c r="I10896" t="s" s="21">
        <v>187</v>
      </c>
    </row>
    <row r="10897" ht="14.4" customHeight="1">
      <c r="A10897" t="s" s="14">
        <v>2592</v>
      </c>
      <c r="B10897" t="s" s="14">
        <v>22181</v>
      </c>
      <c r="C10897" t="s" s="14">
        <v>22182</v>
      </c>
      <c r="D10897" t="s" s="15">
        <v>2377</v>
      </c>
      <c r="E10897" s="16">
        <v>22500</v>
      </c>
      <c r="F10897" s="16">
        <v>24000</v>
      </c>
      <c r="G10897" t="s" s="15">
        <v>1545</v>
      </c>
      <c r="H10897" s="26">
        <v>2024</v>
      </c>
      <c r="I10897" t="s" s="21">
        <v>5989</v>
      </c>
    </row>
    <row r="10898" ht="14.4" customHeight="1">
      <c r="A10898" t="s" s="14">
        <v>2462</v>
      </c>
      <c r="B10898" t="s" s="14">
        <v>22183</v>
      </c>
      <c r="C10898" t="s" s="14">
        <v>22184</v>
      </c>
      <c r="D10898" t="s" s="15">
        <v>7610</v>
      </c>
      <c r="E10898" s="16">
        <v>42750</v>
      </c>
      <c r="F10898" s="16">
        <v>44250</v>
      </c>
      <c r="G10898" t="s" s="15">
        <v>1545</v>
      </c>
      <c r="H10898" s="26">
        <v>2025</v>
      </c>
      <c r="I10898" t="s" s="21">
        <v>187</v>
      </c>
    </row>
    <row r="10899" ht="14.4" customHeight="1">
      <c r="A10899" t="s" s="14">
        <v>2992</v>
      </c>
      <c r="B10899" t="s" s="14">
        <v>22185</v>
      </c>
      <c r="C10899" t="s" s="14">
        <v>22186</v>
      </c>
      <c r="D10899" t="s" s="15">
        <v>2305</v>
      </c>
      <c r="E10899" s="16">
        <v>31500</v>
      </c>
      <c r="F10899" s="16">
        <v>33750</v>
      </c>
      <c r="G10899" t="s" s="15">
        <v>1545</v>
      </c>
      <c r="H10899" s="26">
        <v>2024</v>
      </c>
      <c r="I10899" t="s" s="21">
        <v>5989</v>
      </c>
    </row>
    <row r="10900" ht="14.4" customHeight="1">
      <c r="A10900" t="s" s="14">
        <v>3790</v>
      </c>
      <c r="B10900" t="s" s="14">
        <v>22187</v>
      </c>
      <c r="C10900" t="s" s="14">
        <v>22188</v>
      </c>
      <c r="D10900" t="s" s="15">
        <v>8990</v>
      </c>
      <c r="E10900" s="16">
        <v>24000</v>
      </c>
      <c r="F10900" s="16">
        <v>25500</v>
      </c>
      <c r="G10900" s="19"/>
      <c r="H10900" s="26">
        <v>2025</v>
      </c>
      <c r="I10900" t="s" s="21">
        <v>191</v>
      </c>
    </row>
    <row r="10901" ht="14.4" customHeight="1">
      <c r="A10901" t="s" s="14">
        <v>3966</v>
      </c>
      <c r="B10901" t="s" s="14">
        <v>22189</v>
      </c>
      <c r="C10901" t="s" s="14">
        <v>22190</v>
      </c>
      <c r="D10901" t="s" s="15">
        <v>2305</v>
      </c>
      <c r="E10901" s="16">
        <v>24000</v>
      </c>
      <c r="F10901" s="16">
        <v>25500</v>
      </c>
      <c r="G10901" t="s" s="15">
        <v>1545</v>
      </c>
      <c r="H10901" s="26">
        <v>2025</v>
      </c>
      <c r="I10901" t="s" s="21">
        <v>5956</v>
      </c>
    </row>
    <row r="10902" ht="14.4" customHeight="1">
      <c r="A10902" t="s" s="14">
        <v>2607</v>
      </c>
      <c r="B10902" t="s" s="14">
        <v>22191</v>
      </c>
      <c r="C10902" t="s" s="14">
        <v>21776</v>
      </c>
      <c r="D10902" t="s" s="15">
        <v>2325</v>
      </c>
      <c r="E10902" s="16">
        <v>25500</v>
      </c>
      <c r="F10902" s="16">
        <v>27000</v>
      </c>
      <c r="G10902" s="19"/>
      <c r="H10902" s="26">
        <v>2025</v>
      </c>
      <c r="I10902" t="s" s="21">
        <v>187</v>
      </c>
    </row>
    <row r="10903" ht="14.4" customHeight="1">
      <c r="A10903" t="s" s="14">
        <v>3966</v>
      </c>
      <c r="B10903" t="s" s="14">
        <v>22192</v>
      </c>
      <c r="C10903" t="s" s="14">
        <v>22193</v>
      </c>
      <c r="D10903" t="s" s="15">
        <v>5972</v>
      </c>
      <c r="E10903" s="16">
        <v>6750</v>
      </c>
      <c r="F10903" s="16">
        <v>6825</v>
      </c>
      <c r="G10903" s="19"/>
      <c r="H10903" s="26">
        <v>2026</v>
      </c>
      <c r="I10903" t="s" s="21">
        <v>191</v>
      </c>
    </row>
    <row r="10904" ht="14.4" customHeight="1">
      <c r="A10904" t="s" s="14">
        <v>2977</v>
      </c>
      <c r="B10904" t="s" s="14">
        <v>22194</v>
      </c>
      <c r="C10904" t="s" s="14">
        <v>22195</v>
      </c>
      <c r="D10904" t="s" s="15">
        <v>2377</v>
      </c>
      <c r="E10904" s="16">
        <v>30187.5</v>
      </c>
      <c r="F10904" s="16">
        <v>30937.5</v>
      </c>
      <c r="G10904" t="s" s="15">
        <v>1545</v>
      </c>
      <c r="H10904" s="26">
        <v>2024</v>
      </c>
      <c r="I10904" t="s" s="21">
        <v>187</v>
      </c>
    </row>
    <row r="10905" ht="14.4" customHeight="1">
      <c r="A10905" t="s" s="14">
        <v>8946</v>
      </c>
      <c r="B10905" t="s" s="14">
        <v>22196</v>
      </c>
      <c r="C10905" t="s" s="14">
        <v>22197</v>
      </c>
      <c r="D10905" t="s" s="15">
        <v>6723</v>
      </c>
      <c r="E10905" s="16">
        <v>8250</v>
      </c>
      <c r="F10905" s="16">
        <v>9000</v>
      </c>
      <c r="G10905" t="s" s="15">
        <v>1545</v>
      </c>
      <c r="H10905" s="26">
        <v>2025</v>
      </c>
      <c r="I10905" t="s" s="21">
        <v>191</v>
      </c>
    </row>
    <row r="10906" ht="14.4" customHeight="1">
      <c r="A10906" t="s" s="14">
        <v>2992</v>
      </c>
      <c r="B10906" t="s" s="14">
        <v>22198</v>
      </c>
      <c r="C10906" t="s" s="14">
        <v>22199</v>
      </c>
      <c r="D10906" t="s" s="15">
        <v>2325</v>
      </c>
      <c r="E10906" s="16">
        <v>10500</v>
      </c>
      <c r="F10906" s="16">
        <v>12000</v>
      </c>
      <c r="G10906" s="19"/>
      <c r="H10906" s="26">
        <v>2024</v>
      </c>
      <c r="I10906" t="s" s="21">
        <v>185</v>
      </c>
    </row>
    <row r="10907" ht="14.4" customHeight="1">
      <c r="A10907" t="s" s="14">
        <v>3870</v>
      </c>
      <c r="B10907" t="s" s="14">
        <v>22200</v>
      </c>
      <c r="C10907" t="s" s="14">
        <v>22201</v>
      </c>
      <c r="D10907" t="s" s="15">
        <v>2601</v>
      </c>
      <c r="E10907" s="16">
        <v>9562.5</v>
      </c>
      <c r="F10907" s="16">
        <v>11062.5</v>
      </c>
      <c r="G10907" t="s" s="15">
        <v>1545</v>
      </c>
      <c r="H10907" s="26">
        <v>2024</v>
      </c>
      <c r="I10907" t="s" s="21">
        <v>2529</v>
      </c>
    </row>
    <row r="10908" ht="14.4" customHeight="1">
      <c r="A10908" t="s" s="14">
        <v>2607</v>
      </c>
      <c r="B10908" t="s" s="14">
        <v>22202</v>
      </c>
      <c r="C10908" t="s" s="14">
        <v>22203</v>
      </c>
      <c r="D10908" t="s" s="15">
        <v>2601</v>
      </c>
      <c r="E10908" s="16">
        <v>12750</v>
      </c>
      <c r="F10908" s="16">
        <v>14250</v>
      </c>
      <c r="G10908" t="s" s="15">
        <v>1545</v>
      </c>
      <c r="H10908" s="26">
        <v>2024</v>
      </c>
      <c r="I10908" t="s" s="21">
        <v>2529</v>
      </c>
    </row>
    <row r="10909" ht="14.4" customHeight="1">
      <c r="A10909" t="s" s="14">
        <v>2992</v>
      </c>
      <c r="B10909" t="s" s="14">
        <v>22204</v>
      </c>
      <c r="C10909" t="s" s="14">
        <v>22205</v>
      </c>
      <c r="D10909" t="s" s="15">
        <v>2305</v>
      </c>
      <c r="E10909" s="16">
        <v>10500</v>
      </c>
      <c r="F10909" s="16">
        <v>12000</v>
      </c>
      <c r="G10909" t="s" s="15">
        <v>1545</v>
      </c>
      <c r="H10909" s="26">
        <v>2024</v>
      </c>
      <c r="I10909" t="s" s="21">
        <v>2803</v>
      </c>
    </row>
    <row r="10910" ht="14.4" customHeight="1">
      <c r="A10910" t="s" s="14">
        <v>2992</v>
      </c>
      <c r="B10910" t="s" s="14">
        <v>22206</v>
      </c>
      <c r="C10910" t="s" s="14">
        <v>21559</v>
      </c>
      <c r="D10910" t="s" s="15">
        <v>2305</v>
      </c>
      <c r="E10910" s="16">
        <v>18457.5</v>
      </c>
      <c r="F10910" s="16">
        <v>19260</v>
      </c>
      <c r="G10910" s="19"/>
      <c r="H10910" s="26">
        <v>2025</v>
      </c>
      <c r="I10910" t="s" s="21">
        <v>2803</v>
      </c>
    </row>
    <row r="10911" ht="14.4" customHeight="1">
      <c r="A10911" t="s" s="14">
        <v>2595</v>
      </c>
      <c r="B10911" t="s" s="14">
        <v>22207</v>
      </c>
      <c r="C10911" t="s" s="14">
        <v>22208</v>
      </c>
      <c r="D10911" t="s" s="15">
        <v>2337</v>
      </c>
      <c r="E10911" s="16">
        <v>21000</v>
      </c>
      <c r="F10911" s="16">
        <v>22500</v>
      </c>
      <c r="G10911" t="s" s="15">
        <v>1545</v>
      </c>
      <c r="H10911" s="26">
        <v>2025</v>
      </c>
      <c r="I10911" t="s" s="21">
        <v>2529</v>
      </c>
    </row>
    <row r="10912" ht="14.4" customHeight="1">
      <c r="A10912" t="s" s="14">
        <v>2302</v>
      </c>
      <c r="B10912" t="s" s="14">
        <v>22209</v>
      </c>
      <c r="C10912" t="s" s="14">
        <v>22210</v>
      </c>
      <c r="D10912" t="s" s="15">
        <v>2430</v>
      </c>
      <c r="E10912" s="16">
        <v>37500</v>
      </c>
      <c r="F10912" s="16">
        <v>39000</v>
      </c>
      <c r="G10912" s="19"/>
      <c r="H10912" s="26">
        <v>2024</v>
      </c>
      <c r="I10912" t="s" s="21">
        <v>187</v>
      </c>
    </row>
    <row r="10913" ht="14.4" customHeight="1">
      <c r="A10913" t="s" s="14">
        <v>6558</v>
      </c>
      <c r="B10913" t="s" s="14">
        <v>22211</v>
      </c>
      <c r="C10913" t="s" s="14">
        <v>22212</v>
      </c>
      <c r="D10913" t="s" s="15">
        <v>9057</v>
      </c>
      <c r="E10913" s="16">
        <v>76125</v>
      </c>
      <c r="F10913" s="16">
        <v>77625</v>
      </c>
      <c r="G10913" s="19"/>
      <c r="H10913" s="26">
        <v>2025</v>
      </c>
      <c r="I10913" t="s" s="21">
        <v>191</v>
      </c>
    </row>
    <row r="10914" ht="14.4" customHeight="1">
      <c r="A10914" t="s" s="14">
        <v>2607</v>
      </c>
      <c r="B10914" t="s" s="14">
        <v>22213</v>
      </c>
      <c r="C10914" t="s" s="14">
        <v>22214</v>
      </c>
      <c r="D10914" t="s" s="15">
        <v>8469</v>
      </c>
      <c r="E10914" s="16">
        <v>9000</v>
      </c>
      <c r="F10914" s="16">
        <v>9750</v>
      </c>
      <c r="G10914" s="19"/>
      <c r="H10914" s="26">
        <v>2025</v>
      </c>
      <c r="I10914" t="s" s="21">
        <v>191</v>
      </c>
    </row>
    <row r="10915" ht="14.4" customHeight="1">
      <c r="A10915" t="s" s="14">
        <v>2992</v>
      </c>
      <c r="B10915" t="s" s="14">
        <v>14266</v>
      </c>
      <c r="C10915" t="s" s="14">
        <v>22215</v>
      </c>
      <c r="D10915" t="s" s="15">
        <v>2305</v>
      </c>
      <c r="E10915" s="16">
        <v>20250</v>
      </c>
      <c r="F10915" s="16">
        <v>21750</v>
      </c>
      <c r="G10915" t="s" s="15">
        <v>1545</v>
      </c>
      <c r="H10915" s="26">
        <v>2024</v>
      </c>
      <c r="I10915" s="18"/>
    </row>
    <row r="10916" ht="14.4" customHeight="1">
      <c r="A10916" t="s" s="14">
        <v>2992</v>
      </c>
      <c r="B10916" t="s" s="14">
        <v>22216</v>
      </c>
      <c r="C10916" t="s" s="14">
        <v>22217</v>
      </c>
      <c r="D10916" t="s" s="15">
        <v>2305</v>
      </c>
      <c r="E10916" s="16">
        <v>21000</v>
      </c>
      <c r="F10916" s="16">
        <v>21750</v>
      </c>
      <c r="G10916" t="s" s="15">
        <v>1545</v>
      </c>
      <c r="H10916" s="26">
        <v>2024</v>
      </c>
      <c r="I10916" t="s" s="21">
        <v>187</v>
      </c>
    </row>
    <row r="10917" ht="14.4" customHeight="1">
      <c r="A10917" t="s" s="14">
        <v>2595</v>
      </c>
      <c r="B10917" t="s" s="14">
        <v>22218</v>
      </c>
      <c r="C10917" t="s" s="14">
        <v>22219</v>
      </c>
      <c r="D10917" t="s" s="15">
        <v>6164</v>
      </c>
      <c r="E10917" s="16">
        <v>6750</v>
      </c>
      <c r="F10917" s="16">
        <v>8250</v>
      </c>
      <c r="G10917" s="19"/>
      <c r="H10917" s="26">
        <v>2025</v>
      </c>
      <c r="I10917" t="s" s="21">
        <v>191</v>
      </c>
    </row>
    <row r="10918" ht="14.4" customHeight="1">
      <c r="A10918" t="s" s="14">
        <v>3790</v>
      </c>
      <c r="B10918" t="s" s="14">
        <v>22220</v>
      </c>
      <c r="C10918" t="s" s="14">
        <v>22221</v>
      </c>
      <c r="D10918" t="s" s="15">
        <v>12247</v>
      </c>
      <c r="E10918" s="16">
        <v>29250</v>
      </c>
      <c r="F10918" s="16">
        <v>30750</v>
      </c>
      <c r="G10918" t="s" s="15">
        <v>1545</v>
      </c>
      <c r="H10918" s="26">
        <v>2024</v>
      </c>
      <c r="I10918" t="s" s="21">
        <v>12248</v>
      </c>
    </row>
    <row r="10919" ht="14.4" customHeight="1">
      <c r="A10919" t="s" s="14">
        <v>9914</v>
      </c>
      <c r="B10919" t="s" s="14">
        <v>22222</v>
      </c>
      <c r="C10919" t="s" s="14">
        <v>22223</v>
      </c>
      <c r="D10919" t="s" s="15">
        <v>2305</v>
      </c>
      <c r="E10919" s="16">
        <v>24000</v>
      </c>
      <c r="F10919" s="16">
        <v>25500</v>
      </c>
      <c r="G10919" s="19"/>
      <c r="H10919" s="26">
        <v>2025</v>
      </c>
      <c r="I10919" t="s" s="21">
        <v>185</v>
      </c>
    </row>
    <row r="10920" ht="14.4" customHeight="1">
      <c r="A10920" t="s" s="14">
        <v>2992</v>
      </c>
      <c r="B10920" t="s" s="14">
        <v>22224</v>
      </c>
      <c r="C10920" t="s" s="14">
        <v>22225</v>
      </c>
      <c r="D10920" t="s" s="15">
        <v>2598</v>
      </c>
      <c r="E10920" s="16">
        <v>13500</v>
      </c>
      <c r="F10920" s="16">
        <v>15000</v>
      </c>
      <c r="G10920" t="s" s="15">
        <v>1545</v>
      </c>
      <c r="H10920" s="26">
        <v>2025</v>
      </c>
      <c r="I10920" t="s" s="21">
        <v>2529</v>
      </c>
    </row>
    <row r="10921" ht="14.4" customHeight="1">
      <c r="A10921" t="s" s="14">
        <v>2595</v>
      </c>
      <c r="B10921" t="s" s="14">
        <v>22226</v>
      </c>
      <c r="C10921" t="s" s="14">
        <v>22227</v>
      </c>
      <c r="D10921" t="s" s="15">
        <v>7281</v>
      </c>
      <c r="E10921" s="16">
        <v>15750</v>
      </c>
      <c r="F10921" s="16">
        <v>17250</v>
      </c>
      <c r="G10921" t="s" s="15">
        <v>1545</v>
      </c>
      <c r="H10921" s="26">
        <v>2025</v>
      </c>
      <c r="I10921" t="s" s="21">
        <v>5989</v>
      </c>
    </row>
    <row r="10922" ht="14.4" customHeight="1">
      <c r="A10922" t="s" s="14">
        <v>2595</v>
      </c>
      <c r="B10922" t="s" s="14">
        <v>22228</v>
      </c>
      <c r="C10922" t="s" s="14">
        <v>22227</v>
      </c>
      <c r="D10922" t="s" s="15">
        <v>7281</v>
      </c>
      <c r="E10922" s="16">
        <v>15750</v>
      </c>
      <c r="F10922" s="16">
        <v>17250</v>
      </c>
      <c r="G10922" s="19"/>
      <c r="H10922" s="26">
        <v>2025</v>
      </c>
      <c r="I10922" t="s" s="21">
        <v>189</v>
      </c>
    </row>
    <row r="10923" ht="14.4" customHeight="1">
      <c r="A10923" t="s" s="14">
        <v>2992</v>
      </c>
      <c r="B10923" t="s" s="14">
        <v>22229</v>
      </c>
      <c r="C10923" t="s" s="14">
        <v>22230</v>
      </c>
      <c r="D10923" t="s" s="15">
        <v>12294</v>
      </c>
      <c r="E10923" s="16">
        <v>39000</v>
      </c>
      <c r="F10923" s="16">
        <v>40500</v>
      </c>
      <c r="G10923" s="19"/>
      <c r="H10923" s="26">
        <v>2024</v>
      </c>
      <c r="I10923" t="s" s="21">
        <v>187</v>
      </c>
    </row>
    <row r="10924" ht="14.4" customHeight="1">
      <c r="A10924" t="s" s="14">
        <v>2302</v>
      </c>
      <c r="B10924" t="s" s="14">
        <v>22231</v>
      </c>
      <c r="C10924" t="s" s="14">
        <v>22232</v>
      </c>
      <c r="D10924" t="s" s="15">
        <v>2305</v>
      </c>
      <c r="E10924" s="16">
        <v>20250</v>
      </c>
      <c r="F10924" s="16">
        <v>21750</v>
      </c>
      <c r="G10924" t="s" s="15">
        <v>1545</v>
      </c>
      <c r="H10924" s="26">
        <v>2025</v>
      </c>
      <c r="I10924" t="s" s="21">
        <v>187</v>
      </c>
    </row>
    <row r="10925" ht="14.4" customHeight="1">
      <c r="A10925" t="s" s="14">
        <v>6248</v>
      </c>
      <c r="B10925" t="s" s="14">
        <v>22233</v>
      </c>
      <c r="C10925" t="s" s="14">
        <v>22234</v>
      </c>
      <c r="D10925" t="s" s="15">
        <v>6953</v>
      </c>
      <c r="E10925" s="16">
        <v>48000</v>
      </c>
      <c r="F10925" s="16">
        <v>49500</v>
      </c>
      <c r="G10925" s="19"/>
      <c r="H10925" s="26">
        <v>2025</v>
      </c>
      <c r="I10925" t="s" s="21">
        <v>185</v>
      </c>
    </row>
    <row r="10926" ht="14.4" customHeight="1">
      <c r="A10926" t="s" s="14">
        <v>6626</v>
      </c>
      <c r="B10926" t="s" s="14">
        <v>22235</v>
      </c>
      <c r="C10926" t="s" s="14">
        <v>22236</v>
      </c>
      <c r="D10926" t="s" s="15">
        <v>2598</v>
      </c>
      <c r="E10926" s="16">
        <v>46500</v>
      </c>
      <c r="F10926" s="16">
        <v>49500</v>
      </c>
      <c r="G10926" s="19"/>
      <c r="H10926" s="26">
        <v>2025</v>
      </c>
      <c r="I10926" t="s" s="21">
        <v>2529</v>
      </c>
    </row>
    <row r="10927" ht="14.4" customHeight="1">
      <c r="A10927" t="s" s="14">
        <v>2462</v>
      </c>
      <c r="B10927" t="s" s="14">
        <v>22237</v>
      </c>
      <c r="C10927" t="s" s="14">
        <v>22238</v>
      </c>
      <c r="D10927" t="s" s="15">
        <v>2427</v>
      </c>
      <c r="E10927" s="16">
        <v>25500</v>
      </c>
      <c r="F10927" s="16">
        <v>27000</v>
      </c>
      <c r="G10927" s="19"/>
      <c r="H10927" s="26">
        <v>2024</v>
      </c>
      <c r="I10927" t="s" s="21">
        <v>185</v>
      </c>
    </row>
    <row r="10928" ht="14.4" customHeight="1">
      <c r="A10928" t="s" s="14">
        <v>9788</v>
      </c>
      <c r="B10928" t="s" s="14">
        <v>22239</v>
      </c>
      <c r="C10928" t="s" s="14">
        <v>22240</v>
      </c>
      <c r="D10928" t="s" s="15">
        <v>10564</v>
      </c>
      <c r="E10928" s="16">
        <v>99900</v>
      </c>
      <c r="F10928" s="16">
        <v>114900</v>
      </c>
      <c r="G10928" s="19"/>
      <c r="H10928" s="26">
        <v>2025</v>
      </c>
      <c r="I10928" t="s" s="21">
        <v>191</v>
      </c>
    </row>
    <row r="10929" ht="14.4" customHeight="1">
      <c r="A10929" t="s" s="14">
        <v>2302</v>
      </c>
      <c r="B10929" t="s" s="14">
        <v>22241</v>
      </c>
      <c r="C10929" t="s" s="14">
        <v>22242</v>
      </c>
      <c r="D10929" t="s" s="15">
        <v>8891</v>
      </c>
      <c r="E10929" s="16">
        <v>8250</v>
      </c>
      <c r="F10929" s="16">
        <v>9000</v>
      </c>
      <c r="G10929" s="19"/>
      <c r="H10929" s="26">
        <v>2026</v>
      </c>
      <c r="I10929" t="s" s="21">
        <v>191</v>
      </c>
    </row>
    <row r="10930" ht="14.4" customHeight="1">
      <c r="A10930" t="s" s="14">
        <v>2595</v>
      </c>
      <c r="B10930" t="s" s="14">
        <v>22243</v>
      </c>
      <c r="C10930" t="s" s="14">
        <v>22244</v>
      </c>
      <c r="D10930" t="s" s="15">
        <v>8891</v>
      </c>
      <c r="E10930" s="16">
        <v>7500</v>
      </c>
      <c r="F10930" s="16">
        <v>9000</v>
      </c>
      <c r="G10930" s="19"/>
      <c r="H10930" s="26">
        <v>2026</v>
      </c>
      <c r="I10930" t="s" s="21">
        <v>191</v>
      </c>
    </row>
    <row r="10931" ht="14.4" customHeight="1">
      <c r="A10931" t="s" s="14">
        <v>2992</v>
      </c>
      <c r="B10931" t="s" s="14">
        <v>22245</v>
      </c>
      <c r="C10931" t="s" s="14">
        <v>22246</v>
      </c>
      <c r="D10931" t="s" s="15">
        <v>2360</v>
      </c>
      <c r="E10931" s="16">
        <v>48750</v>
      </c>
      <c r="F10931" s="16">
        <v>52500</v>
      </c>
      <c r="G10931" t="s" s="15">
        <v>1545</v>
      </c>
      <c r="H10931" s="26">
        <v>2024</v>
      </c>
      <c r="I10931" t="s" s="21">
        <v>187</v>
      </c>
    </row>
    <row r="10932" ht="14.4" customHeight="1">
      <c r="A10932" t="s" s="14">
        <v>3790</v>
      </c>
      <c r="B10932" t="s" s="14">
        <v>22247</v>
      </c>
      <c r="C10932" t="s" s="14">
        <v>22248</v>
      </c>
      <c r="D10932" t="s" s="15">
        <v>6745</v>
      </c>
      <c r="E10932" s="16">
        <v>30000</v>
      </c>
      <c r="F10932" s="16">
        <v>31500</v>
      </c>
      <c r="G10932" s="19"/>
      <c r="H10932" s="26">
        <v>2026</v>
      </c>
      <c r="I10932" t="s" s="21">
        <v>187</v>
      </c>
    </row>
    <row r="10933" ht="14.4" customHeight="1">
      <c r="A10933" t="s" s="14">
        <v>2595</v>
      </c>
      <c r="B10933" t="s" s="14">
        <v>22249</v>
      </c>
      <c r="C10933" t="s" s="14">
        <v>22250</v>
      </c>
      <c r="D10933" t="s" s="15">
        <v>2337</v>
      </c>
      <c r="E10933" s="16">
        <v>12750</v>
      </c>
      <c r="F10933" s="16">
        <v>14250</v>
      </c>
      <c r="G10933" s="19"/>
      <c r="H10933" s="26">
        <v>2024</v>
      </c>
      <c r="I10933" t="s" s="21">
        <v>191</v>
      </c>
    </row>
    <row r="10934" ht="14.4" customHeight="1">
      <c r="A10934" t="s" s="14">
        <v>2462</v>
      </c>
      <c r="B10934" t="s" s="14">
        <v>22251</v>
      </c>
      <c r="C10934" t="s" s="14">
        <v>22252</v>
      </c>
      <c r="D10934" t="s" s="15">
        <v>2314</v>
      </c>
      <c r="E10934" s="16">
        <v>28005</v>
      </c>
      <c r="F10934" s="16">
        <v>29505</v>
      </c>
      <c r="G10934" s="19"/>
      <c r="H10934" s="26">
        <v>2025</v>
      </c>
      <c r="I10934" t="s" s="21">
        <v>187</v>
      </c>
    </row>
    <row r="10935" ht="14.4" customHeight="1">
      <c r="A10935" t="s" s="14">
        <v>9704</v>
      </c>
      <c r="B10935" t="s" s="14">
        <v>22253</v>
      </c>
      <c r="C10935" t="s" s="14">
        <v>22254</v>
      </c>
      <c r="D10935" t="s" s="15">
        <v>9913</v>
      </c>
      <c r="E10935" s="16">
        <v>126000</v>
      </c>
      <c r="F10935" s="16">
        <v>129000</v>
      </c>
      <c r="G10935" s="19"/>
      <c r="H10935" s="26">
        <v>2025</v>
      </c>
      <c r="I10935" t="s" s="21">
        <v>191</v>
      </c>
    </row>
    <row r="10936" ht="14.4" customHeight="1">
      <c r="A10936" t="s" s="14">
        <v>2977</v>
      </c>
      <c r="B10936" t="s" s="14">
        <v>22255</v>
      </c>
      <c r="C10936" t="s" s="14">
        <v>22256</v>
      </c>
      <c r="D10936" t="s" s="15">
        <v>7610</v>
      </c>
      <c r="E10936" s="16">
        <v>34500</v>
      </c>
      <c r="F10936" s="16">
        <v>36000</v>
      </c>
      <c r="G10936" t="s" s="15">
        <v>1545</v>
      </c>
      <c r="H10936" s="26">
        <v>2024</v>
      </c>
      <c r="I10936" t="s" s="21">
        <v>2529</v>
      </c>
    </row>
    <row r="10937" ht="14.4" customHeight="1">
      <c r="A10937" t="s" s="14">
        <v>2992</v>
      </c>
      <c r="B10937" t="s" s="14">
        <v>22257</v>
      </c>
      <c r="C10937" t="s" s="14">
        <v>21001</v>
      </c>
      <c r="D10937" t="s" s="15">
        <v>2325</v>
      </c>
      <c r="E10937" s="16">
        <v>28875</v>
      </c>
      <c r="F10937" s="16">
        <v>30375</v>
      </c>
      <c r="G10937" t="s" s="15">
        <v>1545</v>
      </c>
      <c r="H10937" s="26">
        <v>2025</v>
      </c>
      <c r="I10937" t="s" s="21">
        <v>187</v>
      </c>
    </row>
    <row r="10938" ht="14.4" customHeight="1">
      <c r="A10938" t="s" s="14">
        <v>2992</v>
      </c>
      <c r="B10938" t="s" s="14">
        <v>22258</v>
      </c>
      <c r="C10938" t="s" s="14">
        <v>22259</v>
      </c>
      <c r="D10938" t="s" s="15">
        <v>2823</v>
      </c>
      <c r="E10938" s="16">
        <v>12000</v>
      </c>
      <c r="F10938" s="16">
        <v>13500</v>
      </c>
      <c r="G10938" t="s" s="15">
        <v>1545</v>
      </c>
      <c r="H10938" s="26">
        <v>2025</v>
      </c>
      <c r="I10938" t="s" s="21">
        <v>2529</v>
      </c>
    </row>
    <row r="10939" ht="14.4" customHeight="1">
      <c r="A10939" t="s" s="14">
        <v>3966</v>
      </c>
      <c r="B10939" t="s" s="14">
        <v>22260</v>
      </c>
      <c r="C10939" t="s" s="14">
        <v>22261</v>
      </c>
      <c r="D10939" t="s" s="15">
        <v>2601</v>
      </c>
      <c r="E10939" s="16">
        <v>10500</v>
      </c>
      <c r="F10939" s="16">
        <v>12000</v>
      </c>
      <c r="G10939" s="19"/>
      <c r="H10939" s="26">
        <v>2026</v>
      </c>
      <c r="I10939" t="s" s="21">
        <v>2529</v>
      </c>
    </row>
    <row r="10940" ht="14.4" customHeight="1">
      <c r="A10940" t="s" s="14">
        <v>2992</v>
      </c>
      <c r="B10940" t="s" s="14">
        <v>22262</v>
      </c>
      <c r="C10940" t="s" s="14">
        <v>22263</v>
      </c>
      <c r="D10940" t="s" s="15">
        <v>2305</v>
      </c>
      <c r="E10940" s="16">
        <v>34500</v>
      </c>
      <c r="F10940" s="16">
        <v>36000</v>
      </c>
      <c r="G10940" t="s" s="15">
        <v>1545</v>
      </c>
      <c r="H10940" s="26">
        <v>2025</v>
      </c>
      <c r="I10940" t="s" s="21">
        <v>185</v>
      </c>
    </row>
    <row r="10941" ht="14.4" customHeight="1">
      <c r="A10941" t="s" s="14">
        <v>2302</v>
      </c>
      <c r="B10941" t="s" s="14">
        <v>22264</v>
      </c>
      <c r="C10941" t="s" s="14">
        <v>22265</v>
      </c>
      <c r="D10941" t="s" s="15">
        <v>2305</v>
      </c>
      <c r="E10941" s="16">
        <v>13125</v>
      </c>
      <c r="F10941" s="16">
        <v>13875</v>
      </c>
      <c r="G10941" s="19"/>
      <c r="H10941" s="26">
        <v>2025</v>
      </c>
      <c r="I10941" t="s" s="21">
        <v>8361</v>
      </c>
    </row>
    <row r="10942" ht="14.4" customHeight="1">
      <c r="A10942" t="s" s="14">
        <v>2992</v>
      </c>
      <c r="B10942" t="s" s="14">
        <v>22266</v>
      </c>
      <c r="C10942" t="s" s="14">
        <v>22267</v>
      </c>
      <c r="D10942" t="s" s="15">
        <v>2330</v>
      </c>
      <c r="E10942" s="16">
        <v>37500</v>
      </c>
      <c r="F10942" s="16">
        <v>39000</v>
      </c>
      <c r="G10942" s="19"/>
      <c r="H10942" s="26">
        <v>2025</v>
      </c>
      <c r="I10942" t="s" s="21">
        <v>189</v>
      </c>
    </row>
    <row r="10943" ht="14.4" customHeight="1">
      <c r="A10943" t="s" s="14">
        <v>2462</v>
      </c>
      <c r="B10943" t="s" s="14">
        <v>22268</v>
      </c>
      <c r="C10943" t="s" s="14">
        <v>22269</v>
      </c>
      <c r="D10943" t="s" s="15">
        <v>7610</v>
      </c>
      <c r="E10943" s="16">
        <v>36375</v>
      </c>
      <c r="F10943" s="16">
        <v>37875</v>
      </c>
      <c r="G10943" t="s" s="15">
        <v>1545</v>
      </c>
      <c r="H10943" s="26">
        <v>2024</v>
      </c>
      <c r="I10943" t="s" s="21">
        <v>2529</v>
      </c>
    </row>
    <row r="10944" ht="14.4" customHeight="1">
      <c r="A10944" t="s" s="14">
        <v>2595</v>
      </c>
      <c r="B10944" t="s" s="14">
        <v>22270</v>
      </c>
      <c r="C10944" t="s" s="14">
        <v>22271</v>
      </c>
      <c r="D10944" t="s" s="15">
        <v>2337</v>
      </c>
      <c r="E10944" s="16">
        <v>16500</v>
      </c>
      <c r="F10944" s="16">
        <v>18000</v>
      </c>
      <c r="G10944" t="s" s="15">
        <v>1545</v>
      </c>
      <c r="H10944" s="26">
        <v>2024</v>
      </c>
      <c r="I10944" t="s" s="21">
        <v>2529</v>
      </c>
    </row>
    <row r="10945" ht="14.4" customHeight="1">
      <c r="A10945" t="s" s="14">
        <v>3966</v>
      </c>
      <c r="B10945" t="s" s="14">
        <v>22272</v>
      </c>
      <c r="C10945" t="s" s="14">
        <v>22273</v>
      </c>
      <c r="D10945" t="s" s="15">
        <v>2337</v>
      </c>
      <c r="E10945" s="16">
        <v>44250</v>
      </c>
      <c r="F10945" s="16">
        <v>45750</v>
      </c>
      <c r="G10945" t="s" s="15">
        <v>1545</v>
      </c>
      <c r="H10945" s="26">
        <v>2024</v>
      </c>
      <c r="I10945" t="s" s="21">
        <v>187</v>
      </c>
    </row>
    <row r="10946" ht="14.4" customHeight="1">
      <c r="A10946" t="s" s="14">
        <v>2595</v>
      </c>
      <c r="B10946" t="s" s="14">
        <v>22274</v>
      </c>
      <c r="C10946" t="s" s="14">
        <v>22275</v>
      </c>
      <c r="D10946" t="s" s="15">
        <v>2337</v>
      </c>
      <c r="E10946" s="16">
        <v>20250</v>
      </c>
      <c r="F10946" s="16">
        <v>21000</v>
      </c>
      <c r="G10946" t="s" s="15">
        <v>1545</v>
      </c>
      <c r="H10946" s="26">
        <v>2024</v>
      </c>
      <c r="I10946" t="s" s="21">
        <v>2529</v>
      </c>
    </row>
    <row r="10947" ht="14.4" customHeight="1">
      <c r="A10947" t="s" s="14">
        <v>2977</v>
      </c>
      <c r="B10947" t="s" s="14">
        <v>22276</v>
      </c>
      <c r="C10947" t="s" s="14">
        <v>22277</v>
      </c>
      <c r="D10947" t="s" s="15">
        <v>2360</v>
      </c>
      <c r="E10947" s="16">
        <v>29250</v>
      </c>
      <c r="F10947" s="16">
        <v>30750</v>
      </c>
      <c r="G10947" s="19"/>
      <c r="H10947" s="26">
        <v>2025</v>
      </c>
      <c r="I10947" t="s" s="21">
        <v>185</v>
      </c>
    </row>
    <row r="10948" ht="14.4" customHeight="1">
      <c r="A10948" t="s" s="14">
        <v>3966</v>
      </c>
      <c r="B10948" t="s" s="14">
        <v>22278</v>
      </c>
      <c r="C10948" t="s" s="14">
        <v>22279</v>
      </c>
      <c r="D10948" t="s" s="15">
        <v>2305</v>
      </c>
      <c r="E10948" s="16">
        <v>35250</v>
      </c>
      <c r="F10948" s="16">
        <v>36750</v>
      </c>
      <c r="G10948" t="s" s="15">
        <v>1545</v>
      </c>
      <c r="H10948" s="26">
        <v>2024</v>
      </c>
      <c r="I10948" t="s" s="21">
        <v>187</v>
      </c>
    </row>
    <row r="10949" ht="14.4" customHeight="1">
      <c r="A10949" t="s" s="14">
        <v>2992</v>
      </c>
      <c r="B10949" t="s" s="14">
        <v>22280</v>
      </c>
      <c r="C10949" t="s" s="14">
        <v>22281</v>
      </c>
      <c r="D10949" t="s" s="15">
        <v>2360</v>
      </c>
      <c r="E10949" s="16">
        <v>38250</v>
      </c>
      <c r="F10949" s="16">
        <v>39750</v>
      </c>
      <c r="G10949" s="19"/>
      <c r="H10949" s="26">
        <v>2025</v>
      </c>
      <c r="I10949" t="s" s="21">
        <v>185</v>
      </c>
    </row>
    <row r="10950" ht="14.4" customHeight="1">
      <c r="A10950" t="s" s="14">
        <v>2595</v>
      </c>
      <c r="B10950" t="s" s="14">
        <v>22282</v>
      </c>
      <c r="C10950" t="s" s="14">
        <v>22283</v>
      </c>
      <c r="D10950" t="s" s="15">
        <v>15279</v>
      </c>
      <c r="E10950" s="16">
        <v>4500</v>
      </c>
      <c r="F10950" s="16">
        <v>5250</v>
      </c>
      <c r="G10950" s="19"/>
      <c r="H10950" s="26">
        <v>2024</v>
      </c>
      <c r="I10950" t="s" s="21">
        <v>191</v>
      </c>
    </row>
    <row r="10951" ht="14.4" customHeight="1">
      <c r="A10951" t="s" s="14">
        <v>2462</v>
      </c>
      <c r="B10951" t="s" s="14">
        <v>22284</v>
      </c>
      <c r="C10951" t="s" s="14">
        <v>22285</v>
      </c>
      <c r="D10951" t="s" s="15">
        <v>7610</v>
      </c>
      <c r="E10951" s="16">
        <v>44250</v>
      </c>
      <c r="F10951" s="16">
        <v>45750</v>
      </c>
      <c r="G10951" t="s" s="15">
        <v>1545</v>
      </c>
      <c r="H10951" s="26">
        <v>2025</v>
      </c>
      <c r="I10951" t="s" s="21">
        <v>2529</v>
      </c>
    </row>
    <row r="10952" ht="14.4" customHeight="1">
      <c r="A10952" t="s" s="14">
        <v>2462</v>
      </c>
      <c r="B10952" t="s" s="14">
        <v>22286</v>
      </c>
      <c r="C10952" t="s" s="14">
        <v>22287</v>
      </c>
      <c r="D10952" t="s" s="15">
        <v>2377</v>
      </c>
      <c r="E10952" s="16">
        <v>26250</v>
      </c>
      <c r="F10952" s="16">
        <v>27750</v>
      </c>
      <c r="G10952" t="s" s="15">
        <v>1545</v>
      </c>
      <c r="H10952" s="26">
        <v>2025</v>
      </c>
      <c r="I10952" t="s" s="21">
        <v>187</v>
      </c>
    </row>
    <row r="10953" ht="14.4" customHeight="1">
      <c r="A10953" t="s" s="14">
        <v>6682</v>
      </c>
      <c r="B10953" t="s" s="14">
        <v>22288</v>
      </c>
      <c r="C10953" t="s" s="14">
        <v>21048</v>
      </c>
      <c r="D10953" t="s" s="15">
        <v>9440</v>
      </c>
      <c r="E10953" s="16">
        <v>18000</v>
      </c>
      <c r="F10953" s="16">
        <v>19500</v>
      </c>
      <c r="G10953" s="19"/>
      <c r="H10953" s="26">
        <v>2025</v>
      </c>
      <c r="I10953" t="s" s="21">
        <v>15292</v>
      </c>
    </row>
    <row r="10954" ht="14.4" customHeight="1">
      <c r="A10954" t="s" s="14">
        <v>3790</v>
      </c>
      <c r="B10954" t="s" s="14">
        <v>22289</v>
      </c>
      <c r="C10954" t="s" s="14">
        <v>22290</v>
      </c>
      <c r="D10954" t="s" s="15">
        <v>2598</v>
      </c>
      <c r="E10954" s="16">
        <v>35625</v>
      </c>
      <c r="F10954" s="16">
        <v>37125</v>
      </c>
      <c r="G10954" s="19"/>
      <c r="H10954" s="26">
        <v>2024</v>
      </c>
      <c r="I10954" t="s" s="21">
        <v>2529</v>
      </c>
    </row>
    <row r="10955" ht="14.4" customHeight="1">
      <c r="A10955" t="s" s="14">
        <v>2992</v>
      </c>
      <c r="B10955" t="s" s="14">
        <v>22291</v>
      </c>
      <c r="C10955" t="s" s="14">
        <v>22292</v>
      </c>
      <c r="D10955" t="s" s="15">
        <v>2325</v>
      </c>
      <c r="E10955" s="16">
        <v>28125</v>
      </c>
      <c r="F10955" s="16">
        <v>29625</v>
      </c>
      <c r="G10955" t="s" s="15">
        <v>1545</v>
      </c>
      <c r="H10955" s="26">
        <v>2024</v>
      </c>
      <c r="I10955" t="s" s="21">
        <v>187</v>
      </c>
    </row>
    <row r="10956" ht="14.4" customHeight="1">
      <c r="A10956" t="s" s="14">
        <v>2992</v>
      </c>
      <c r="B10956" t="s" s="14">
        <v>22293</v>
      </c>
      <c r="C10956" t="s" s="14">
        <v>22294</v>
      </c>
      <c r="D10956" t="s" s="15">
        <v>2377</v>
      </c>
      <c r="E10956" s="16">
        <v>21750</v>
      </c>
      <c r="F10956" s="16">
        <v>22500</v>
      </c>
      <c r="G10956" s="19"/>
      <c r="H10956" s="26">
        <v>2025</v>
      </c>
      <c r="I10956" t="s" s="21">
        <v>191</v>
      </c>
    </row>
    <row r="10957" ht="14.4" customHeight="1">
      <c r="A10957" t="s" s="14">
        <v>3790</v>
      </c>
      <c r="B10957" t="s" s="14">
        <v>22295</v>
      </c>
      <c r="C10957" t="s" s="14">
        <v>22296</v>
      </c>
      <c r="D10957" t="s" s="15">
        <v>15322</v>
      </c>
      <c r="E10957" s="16">
        <v>21000</v>
      </c>
      <c r="F10957" s="16">
        <v>22500</v>
      </c>
      <c r="G10957" s="19"/>
      <c r="H10957" s="26">
        <v>2025</v>
      </c>
      <c r="I10957" t="s" s="21">
        <v>191</v>
      </c>
    </row>
    <row r="10958" ht="14.4" customHeight="1">
      <c r="A10958" t="s" s="14">
        <v>2302</v>
      </c>
      <c r="B10958" t="s" s="14">
        <v>22297</v>
      </c>
      <c r="C10958" t="s" s="14">
        <v>22298</v>
      </c>
      <c r="D10958" t="s" s="15">
        <v>9277</v>
      </c>
      <c r="E10958" s="16">
        <v>12750</v>
      </c>
      <c r="F10958" s="16">
        <v>15000</v>
      </c>
      <c r="G10958" s="19"/>
      <c r="H10958" s="26">
        <v>2025</v>
      </c>
      <c r="I10958" t="s" s="21">
        <v>191</v>
      </c>
    </row>
    <row r="10959" ht="14.4" customHeight="1">
      <c r="A10959" t="s" s="14">
        <v>2462</v>
      </c>
      <c r="B10959" t="s" s="14">
        <v>22299</v>
      </c>
      <c r="C10959" t="s" s="14">
        <v>22300</v>
      </c>
      <c r="D10959" t="s" s="15">
        <v>2314</v>
      </c>
      <c r="E10959" s="16">
        <v>26137.5</v>
      </c>
      <c r="F10959" s="16">
        <v>27637.5</v>
      </c>
      <c r="G10959" s="19"/>
      <c r="H10959" s="26">
        <v>2024</v>
      </c>
      <c r="I10959" t="s" s="21">
        <v>187</v>
      </c>
    </row>
    <row r="10960" ht="14.4" customHeight="1">
      <c r="A10960" t="s" s="14">
        <v>6626</v>
      </c>
      <c r="B10960" t="s" s="14">
        <v>22301</v>
      </c>
      <c r="C10960" t="s" s="14">
        <v>22302</v>
      </c>
      <c r="D10960" t="s" s="15">
        <v>9180</v>
      </c>
      <c r="E10960" s="16">
        <v>31875</v>
      </c>
      <c r="F10960" s="16">
        <v>33375</v>
      </c>
      <c r="G10960" s="19"/>
      <c r="H10960" s="26">
        <v>2025</v>
      </c>
      <c r="I10960" t="s" s="21">
        <v>191</v>
      </c>
    </row>
    <row r="10961" ht="14.4" customHeight="1">
      <c r="A10961" t="s" s="14">
        <v>7057</v>
      </c>
      <c r="B10961" t="s" s="14">
        <v>22303</v>
      </c>
      <c r="C10961" t="s" s="14">
        <v>22304</v>
      </c>
      <c r="D10961" t="s" s="15">
        <v>15384</v>
      </c>
      <c r="E10961" s="16">
        <v>11250</v>
      </c>
      <c r="F10961" s="16">
        <v>12750</v>
      </c>
      <c r="G10961" t="s" s="15">
        <v>1545</v>
      </c>
      <c r="H10961" s="26">
        <v>2025</v>
      </c>
      <c r="I10961" t="s" s="21">
        <v>191</v>
      </c>
    </row>
    <row r="10962" ht="14.4" customHeight="1">
      <c r="A10962" t="s" s="14">
        <v>2462</v>
      </c>
      <c r="B10962" t="s" s="14">
        <v>22305</v>
      </c>
      <c r="C10962" t="s" s="14">
        <v>22306</v>
      </c>
      <c r="D10962" t="s" s="15">
        <v>2337</v>
      </c>
      <c r="E10962" s="16">
        <v>25500</v>
      </c>
      <c r="F10962" s="16">
        <v>27000</v>
      </c>
      <c r="G10962" t="s" s="15">
        <v>1545</v>
      </c>
      <c r="H10962" s="26">
        <v>2024</v>
      </c>
      <c r="I10962" t="s" s="21">
        <v>5989</v>
      </c>
    </row>
    <row r="10963" ht="14.4" customHeight="1">
      <c r="A10963" t="s" s="14">
        <v>2302</v>
      </c>
      <c r="B10963" t="s" s="14">
        <v>22307</v>
      </c>
      <c r="C10963" t="s" s="14">
        <v>22308</v>
      </c>
      <c r="D10963" t="s" s="15">
        <v>2598</v>
      </c>
      <c r="E10963" s="16">
        <v>10113.75</v>
      </c>
      <c r="F10963" s="16">
        <v>11508.75</v>
      </c>
      <c r="G10963" t="s" s="15">
        <v>1545</v>
      </c>
      <c r="H10963" s="26">
        <v>2024</v>
      </c>
      <c r="I10963" t="s" s="21">
        <v>2529</v>
      </c>
    </row>
    <row r="10964" ht="14.4" customHeight="1">
      <c r="A10964" t="s" s="14">
        <v>2992</v>
      </c>
      <c r="B10964" t="s" s="14">
        <v>22309</v>
      </c>
      <c r="C10964" t="s" s="14">
        <v>22310</v>
      </c>
      <c r="D10964" t="s" s="15">
        <v>7534</v>
      </c>
      <c r="E10964" s="16">
        <v>15000</v>
      </c>
      <c r="F10964" s="16">
        <v>16500</v>
      </c>
      <c r="G10964" s="19"/>
      <c r="H10964" s="26">
        <v>2026</v>
      </c>
      <c r="I10964" t="s" s="21">
        <v>191</v>
      </c>
    </row>
    <row r="10965" ht="14.4" customHeight="1">
      <c r="A10965" t="s" s="14">
        <v>2992</v>
      </c>
      <c r="B10965" t="s" s="14">
        <v>22311</v>
      </c>
      <c r="C10965" t="s" s="14">
        <v>22312</v>
      </c>
      <c r="D10965" t="s" s="15">
        <v>7534</v>
      </c>
      <c r="E10965" s="16">
        <v>13500</v>
      </c>
      <c r="F10965" s="16">
        <v>15000</v>
      </c>
      <c r="G10965" s="19"/>
      <c r="H10965" s="26">
        <v>2026</v>
      </c>
      <c r="I10965" t="s" s="21">
        <v>191</v>
      </c>
    </row>
    <row r="10966" ht="14.4" customHeight="1">
      <c r="A10966" t="s" s="14">
        <v>7057</v>
      </c>
      <c r="B10966" t="s" s="14">
        <v>22313</v>
      </c>
      <c r="C10966" t="s" s="14">
        <v>22314</v>
      </c>
      <c r="D10966" t="s" s="15">
        <v>8573</v>
      </c>
      <c r="E10966" s="16">
        <v>6825</v>
      </c>
      <c r="F10966" s="16">
        <v>7575</v>
      </c>
      <c r="G10966" t="s" s="15">
        <v>1545</v>
      </c>
      <c r="H10966" s="26">
        <v>2025</v>
      </c>
      <c r="I10966" t="s" s="21">
        <v>191</v>
      </c>
    </row>
    <row r="10967" ht="14.4" customHeight="1">
      <c r="A10967" t="s" s="14">
        <v>2462</v>
      </c>
      <c r="B10967" t="s" s="14">
        <v>22315</v>
      </c>
      <c r="C10967" t="s" s="14">
        <v>21780</v>
      </c>
      <c r="D10967" t="s" s="15">
        <v>7610</v>
      </c>
      <c r="E10967" s="16">
        <v>33750</v>
      </c>
      <c r="F10967" s="16">
        <v>35250</v>
      </c>
      <c r="G10967" t="s" s="15">
        <v>1545</v>
      </c>
      <c r="H10967" s="26">
        <v>2024</v>
      </c>
      <c r="I10967" t="s" s="21">
        <v>187</v>
      </c>
    </row>
    <row r="10968" ht="14.4" customHeight="1">
      <c r="A10968" t="s" s="14">
        <v>2992</v>
      </c>
      <c r="B10968" t="s" s="14">
        <v>22316</v>
      </c>
      <c r="C10968" t="s" s="14">
        <v>22317</v>
      </c>
      <c r="D10968" t="s" s="15">
        <v>2598</v>
      </c>
      <c r="E10968" s="16">
        <v>21000</v>
      </c>
      <c r="F10968" s="16">
        <v>22500</v>
      </c>
      <c r="G10968" t="s" s="15">
        <v>1545</v>
      </c>
      <c r="H10968" s="26">
        <v>2025</v>
      </c>
      <c r="I10968" t="s" s="21">
        <v>187</v>
      </c>
    </row>
    <row r="10969" ht="14.4" customHeight="1">
      <c r="A10969" t="s" s="14">
        <v>2302</v>
      </c>
      <c r="B10969" t="s" s="14">
        <v>22318</v>
      </c>
      <c r="C10969" t="s" s="14">
        <v>22319</v>
      </c>
      <c r="D10969" t="s" s="15">
        <v>2305</v>
      </c>
      <c r="E10969" s="16">
        <v>28500</v>
      </c>
      <c r="F10969" s="16">
        <v>30750</v>
      </c>
      <c r="G10969" t="s" s="15">
        <v>1545</v>
      </c>
      <c r="H10969" s="26">
        <v>2024</v>
      </c>
      <c r="I10969" t="s" s="21">
        <v>187</v>
      </c>
    </row>
    <row r="10970" ht="14.4" customHeight="1">
      <c r="A10970" t="s" s="14">
        <v>2302</v>
      </c>
      <c r="B10970" t="s" s="14">
        <v>22320</v>
      </c>
      <c r="C10970" t="s" s="14">
        <v>22321</v>
      </c>
      <c r="D10970" t="s" s="15">
        <v>10980</v>
      </c>
      <c r="E10970" s="16">
        <v>33000</v>
      </c>
      <c r="F10970" s="16">
        <v>33750</v>
      </c>
      <c r="G10970" s="19"/>
      <c r="H10970" s="26">
        <v>2026</v>
      </c>
      <c r="I10970" t="s" s="21">
        <v>191</v>
      </c>
    </row>
    <row r="10971" ht="14.4" customHeight="1">
      <c r="A10971" t="s" s="14">
        <v>2992</v>
      </c>
      <c r="B10971" t="s" s="14">
        <v>22322</v>
      </c>
      <c r="C10971" t="s" s="14">
        <v>22323</v>
      </c>
      <c r="D10971" t="s" s="15">
        <v>2325</v>
      </c>
      <c r="E10971" s="16">
        <v>16750</v>
      </c>
      <c r="F10971" s="16">
        <v>18090</v>
      </c>
      <c r="G10971" s="19"/>
      <c r="H10971" s="26">
        <v>2023</v>
      </c>
      <c r="I10971" t="s" s="21">
        <v>187</v>
      </c>
    </row>
    <row r="10972" ht="14.4" customHeight="1">
      <c r="A10972" t="s" s="14">
        <v>2607</v>
      </c>
      <c r="B10972" t="s" s="14">
        <v>22324</v>
      </c>
      <c r="C10972" t="s" s="14">
        <v>22325</v>
      </c>
      <c r="D10972" t="s" s="15">
        <v>2601</v>
      </c>
      <c r="E10972" s="16">
        <v>18090</v>
      </c>
      <c r="F10972" s="16">
        <v>19430</v>
      </c>
      <c r="G10972" s="19"/>
      <c r="H10972" s="26">
        <v>2023</v>
      </c>
      <c r="I10972" t="s" s="21">
        <v>187</v>
      </c>
    </row>
    <row r="10973" ht="14.4" customHeight="1">
      <c r="A10973" t="s" s="14">
        <v>7057</v>
      </c>
      <c r="B10973" t="s" s="14">
        <v>22326</v>
      </c>
      <c r="C10973" t="s" s="14">
        <v>22327</v>
      </c>
      <c r="D10973" t="s" s="15">
        <v>6723</v>
      </c>
      <c r="E10973" s="16">
        <v>18090</v>
      </c>
      <c r="F10973" s="16">
        <v>19430</v>
      </c>
      <c r="G10973" s="19"/>
      <c r="H10973" s="26">
        <v>2023</v>
      </c>
      <c r="I10973" t="s" s="21">
        <v>185</v>
      </c>
    </row>
    <row r="10974" ht="14.4" customHeight="1">
      <c r="A10974" t="s" s="14">
        <v>2302</v>
      </c>
      <c r="B10974" t="s" s="14">
        <v>22328</v>
      </c>
      <c r="C10974" t="s" s="14">
        <v>22329</v>
      </c>
      <c r="D10974" t="s" s="15">
        <v>2601</v>
      </c>
      <c r="E10974" s="16">
        <v>7571</v>
      </c>
      <c r="F10974" s="16">
        <v>9581</v>
      </c>
      <c r="G10974" s="19"/>
      <c r="H10974" s="26">
        <v>2023</v>
      </c>
      <c r="I10974" t="s" s="21">
        <v>191</v>
      </c>
    </row>
    <row r="10975" ht="14.4" customHeight="1">
      <c r="A10975" t="s" s="14">
        <v>6682</v>
      </c>
      <c r="B10975" t="s" s="14">
        <v>22330</v>
      </c>
      <c r="C10975" t="s" s="14">
        <v>22331</v>
      </c>
      <c r="D10975" t="s" s="15">
        <v>2305</v>
      </c>
      <c r="E10975" s="16">
        <v>18090</v>
      </c>
      <c r="F10975" s="16">
        <v>19430</v>
      </c>
      <c r="G10975" s="19"/>
      <c r="H10975" s="26">
        <v>2023</v>
      </c>
      <c r="I10975" t="s" s="21">
        <v>185</v>
      </c>
    </row>
    <row r="10976" ht="14.4" customHeight="1">
      <c r="A10976" t="s" s="14">
        <v>2302</v>
      </c>
      <c r="B10976" t="s" s="14">
        <v>22332</v>
      </c>
      <c r="C10976" t="s" s="14">
        <v>22333</v>
      </c>
      <c r="D10976" t="s" s="15">
        <v>2601</v>
      </c>
      <c r="E10976" s="16">
        <v>11055</v>
      </c>
      <c r="F10976" s="16">
        <v>12395</v>
      </c>
      <c r="G10976" t="s" s="15">
        <v>1545</v>
      </c>
      <c r="H10976" s="26">
        <v>2023</v>
      </c>
      <c r="I10976" t="s" s="21">
        <v>5989</v>
      </c>
    </row>
    <row r="10977" ht="14.4" customHeight="1">
      <c r="A10977" t="s" s="14">
        <v>2992</v>
      </c>
      <c r="B10977" t="s" s="14">
        <v>22334</v>
      </c>
      <c r="C10977" t="s" s="14">
        <v>22335</v>
      </c>
      <c r="D10977" t="s" s="15">
        <v>2305</v>
      </c>
      <c r="E10977" s="16">
        <v>22110</v>
      </c>
      <c r="F10977" s="16">
        <v>23450</v>
      </c>
      <c r="G10977" s="19"/>
      <c r="H10977" s="26">
        <v>2023</v>
      </c>
      <c r="I10977" t="s" s="21">
        <v>187</v>
      </c>
    </row>
    <row r="10978" ht="14.4" customHeight="1">
      <c r="A10978" t="s" s="14">
        <v>7254</v>
      </c>
      <c r="B10978" t="s" s="14">
        <v>22336</v>
      </c>
      <c r="C10978" t="s" s="14">
        <v>22337</v>
      </c>
      <c r="D10978" t="s" s="15">
        <v>2439</v>
      </c>
      <c r="E10978" s="16">
        <v>36716</v>
      </c>
      <c r="F10978" s="16">
        <v>38056</v>
      </c>
      <c r="G10978" s="19"/>
      <c r="H10978" s="26">
        <v>2023</v>
      </c>
      <c r="I10978" t="s" s="21">
        <v>189</v>
      </c>
    </row>
    <row r="10979" ht="14.4" customHeight="1">
      <c r="A10979" t="s" s="14">
        <v>2992</v>
      </c>
      <c r="B10979" t="s" s="14">
        <v>22338</v>
      </c>
      <c r="C10979" t="s" s="14">
        <v>22339</v>
      </c>
      <c r="D10979" t="s" s="15">
        <v>2305</v>
      </c>
      <c r="E10979" s="16">
        <v>17420</v>
      </c>
      <c r="F10979" s="16">
        <v>18760</v>
      </c>
      <c r="G10979" s="19"/>
      <c r="H10979" s="26">
        <v>2023</v>
      </c>
      <c r="I10979" t="s" s="21">
        <v>191</v>
      </c>
    </row>
    <row r="10980" ht="14.4" customHeight="1">
      <c r="A10980" t="s" s="14">
        <v>7729</v>
      </c>
      <c r="B10980" t="s" s="14">
        <v>22340</v>
      </c>
      <c r="C10980" t="s" s="14">
        <v>22341</v>
      </c>
      <c r="D10980" t="s" s="15">
        <v>7330</v>
      </c>
      <c r="E10980" s="16">
        <v>12730</v>
      </c>
      <c r="F10980" s="16">
        <v>14740</v>
      </c>
      <c r="G10980" t="s" s="15">
        <v>1545</v>
      </c>
      <c r="H10980" s="26">
        <v>2010</v>
      </c>
      <c r="I10980" t="s" s="21">
        <v>7331</v>
      </c>
    </row>
    <row r="10981" ht="14.4" customHeight="1">
      <c r="A10981" t="s" s="14">
        <v>2992</v>
      </c>
      <c r="B10981" t="s" s="14">
        <v>22342</v>
      </c>
      <c r="C10981" t="s" s="14">
        <v>22343</v>
      </c>
      <c r="D10981" t="s" s="15">
        <v>2305</v>
      </c>
      <c r="E10981" s="16">
        <v>21172</v>
      </c>
      <c r="F10981" s="16">
        <v>22512</v>
      </c>
      <c r="G10981" s="19"/>
      <c r="H10981" s="26">
        <v>2023</v>
      </c>
      <c r="I10981" t="s" s="21">
        <v>187</v>
      </c>
    </row>
    <row r="10982" ht="14.4" customHeight="1">
      <c r="A10982" t="s" s="14">
        <v>2302</v>
      </c>
      <c r="B10982" t="s" s="14">
        <v>22344</v>
      </c>
      <c r="C10982" t="s" s="14">
        <v>22345</v>
      </c>
      <c r="D10982" t="s" s="15">
        <v>2598</v>
      </c>
      <c r="E10982" s="16">
        <v>10251</v>
      </c>
      <c r="F10982" s="16">
        <v>11591</v>
      </c>
      <c r="G10982" s="19"/>
      <c r="H10982" s="26">
        <v>2023</v>
      </c>
      <c r="I10982" t="s" s="21">
        <v>2529</v>
      </c>
    </row>
    <row r="10983" ht="14.4" customHeight="1">
      <c r="A10983" t="s" s="14">
        <v>2302</v>
      </c>
      <c r="B10983" t="s" s="14">
        <v>22346</v>
      </c>
      <c r="C10983" t="s" s="14">
        <v>22347</v>
      </c>
      <c r="D10983" t="s" s="15">
        <v>2601</v>
      </c>
      <c r="E10983" s="16">
        <v>11725</v>
      </c>
      <c r="F10983" s="16">
        <v>13065</v>
      </c>
      <c r="G10983" t="s" s="15">
        <v>1545</v>
      </c>
      <c r="H10983" s="26">
        <v>2023</v>
      </c>
      <c r="I10983" t="s" s="21">
        <v>187</v>
      </c>
    </row>
    <row r="10984" ht="14.4" customHeight="1">
      <c r="A10984" t="s" s="14">
        <v>2595</v>
      </c>
      <c r="B10984" t="s" s="14">
        <v>22348</v>
      </c>
      <c r="C10984" t="s" s="14">
        <v>22349</v>
      </c>
      <c r="D10984" t="s" s="15">
        <v>2465</v>
      </c>
      <c r="E10984" s="16">
        <v>28140</v>
      </c>
      <c r="F10984" s="16">
        <v>29480</v>
      </c>
      <c r="G10984" s="19"/>
      <c r="H10984" s="26">
        <v>2023</v>
      </c>
      <c r="I10984" t="s" s="21">
        <v>7331</v>
      </c>
    </row>
    <row r="10985" ht="14.4" customHeight="1">
      <c r="A10985" t="s" s="14">
        <v>2992</v>
      </c>
      <c r="B10985" t="s" s="14">
        <v>22350</v>
      </c>
      <c r="C10985" t="s" s="14">
        <v>22351</v>
      </c>
      <c r="D10985" t="s" s="15">
        <v>2305</v>
      </c>
      <c r="E10985" s="16">
        <v>19296</v>
      </c>
      <c r="F10985" s="16">
        <v>20636</v>
      </c>
      <c r="G10985" s="19"/>
      <c r="H10985" s="26">
        <v>2023</v>
      </c>
      <c r="I10985" t="s" s="21">
        <v>2466</v>
      </c>
    </row>
    <row r="10986" ht="14.4" customHeight="1">
      <c r="A10986" t="s" s="14">
        <v>2992</v>
      </c>
      <c r="B10986" t="s" s="14">
        <v>22352</v>
      </c>
      <c r="C10986" t="s" s="14">
        <v>22353</v>
      </c>
      <c r="D10986" t="s" s="15">
        <v>2305</v>
      </c>
      <c r="E10986" s="16">
        <v>18358</v>
      </c>
      <c r="F10986" s="16">
        <v>19698</v>
      </c>
      <c r="G10986" s="19"/>
      <c r="H10986" s="26">
        <v>2023</v>
      </c>
      <c r="I10986" t="s" s="21">
        <v>2466</v>
      </c>
    </row>
    <row r="10987" ht="14.4" customHeight="1">
      <c r="A10987" t="s" s="14">
        <v>2462</v>
      </c>
      <c r="B10987" t="s" s="14">
        <v>22354</v>
      </c>
      <c r="C10987" t="s" s="14">
        <v>22355</v>
      </c>
      <c r="D10987" t="s" s="15">
        <v>2337</v>
      </c>
      <c r="E10987" s="16">
        <v>24589</v>
      </c>
      <c r="F10987" s="16">
        <v>25929</v>
      </c>
      <c r="G10987" s="19"/>
      <c r="H10987" s="26">
        <v>2023</v>
      </c>
      <c r="I10987" t="s" s="21">
        <v>187</v>
      </c>
    </row>
    <row r="10988" ht="14.4" customHeight="1">
      <c r="A10988" t="s" s="14">
        <v>2302</v>
      </c>
      <c r="B10988" t="s" s="14">
        <v>22356</v>
      </c>
      <c r="C10988" t="s" s="14">
        <v>22357</v>
      </c>
      <c r="D10988" t="s" s="15">
        <v>2305</v>
      </c>
      <c r="E10988" s="16">
        <v>13065</v>
      </c>
      <c r="F10988" s="16">
        <v>14405</v>
      </c>
      <c r="G10988" s="19"/>
      <c r="H10988" s="26">
        <v>2023</v>
      </c>
      <c r="I10988" t="s" s="21">
        <v>187</v>
      </c>
    </row>
    <row r="10989" ht="14.4" customHeight="1">
      <c r="A10989" t="s" s="14">
        <v>2977</v>
      </c>
      <c r="B10989" t="s" s="14">
        <v>22358</v>
      </c>
      <c r="C10989" t="s" s="14">
        <v>22359</v>
      </c>
      <c r="D10989" t="s" s="15">
        <v>2495</v>
      </c>
      <c r="E10989" s="16">
        <v>26130</v>
      </c>
      <c r="F10989" s="16">
        <v>27470</v>
      </c>
      <c r="G10989" t="s" s="15">
        <v>1545</v>
      </c>
      <c r="H10989" s="26">
        <v>2015</v>
      </c>
      <c r="I10989" t="s" s="21">
        <v>2466</v>
      </c>
    </row>
    <row r="10990" ht="14.4" customHeight="1">
      <c r="A10990" t="s" s="14">
        <v>2977</v>
      </c>
      <c r="B10990" t="s" s="14">
        <v>22360</v>
      </c>
      <c r="C10990" t="s" s="14">
        <v>22361</v>
      </c>
      <c r="D10990" t="s" s="15">
        <v>2495</v>
      </c>
      <c r="E10990" s="16">
        <v>25125</v>
      </c>
      <c r="F10990" s="16">
        <v>26465</v>
      </c>
      <c r="G10990" t="s" s="15">
        <v>1545</v>
      </c>
      <c r="H10990" s="26">
        <v>2016</v>
      </c>
      <c r="I10990" t="s" s="21">
        <v>2466</v>
      </c>
    </row>
    <row r="10991" ht="14.4" customHeight="1">
      <c r="A10991" t="s" s="14">
        <v>2302</v>
      </c>
      <c r="B10991" t="s" s="14">
        <v>22362</v>
      </c>
      <c r="C10991" t="s" s="14">
        <v>22363</v>
      </c>
      <c r="D10991" t="s" s="15">
        <v>2314</v>
      </c>
      <c r="E10991" s="16">
        <v>20435</v>
      </c>
      <c r="F10991" s="16">
        <v>21775</v>
      </c>
      <c r="G10991" s="19"/>
      <c r="H10991" s="26">
        <v>2023</v>
      </c>
      <c r="I10991" t="s" s="21">
        <v>187</v>
      </c>
    </row>
    <row r="10992" ht="14.4" customHeight="1">
      <c r="A10992" t="s" s="14">
        <v>2595</v>
      </c>
      <c r="B10992" t="s" s="14">
        <v>22364</v>
      </c>
      <c r="C10992" t="s" s="14">
        <v>22365</v>
      </c>
      <c r="D10992" t="s" s="15">
        <v>2314</v>
      </c>
      <c r="E10992" s="16">
        <v>17085</v>
      </c>
      <c r="F10992" s="16">
        <v>18425</v>
      </c>
      <c r="G10992" s="19"/>
      <c r="H10992" s="26">
        <v>2023</v>
      </c>
      <c r="I10992" t="s" s="21">
        <v>5989</v>
      </c>
    </row>
    <row r="10993" ht="14.4" customHeight="1">
      <c r="A10993" t="s" s="14">
        <v>2595</v>
      </c>
      <c r="B10993" t="s" s="14">
        <v>22366</v>
      </c>
      <c r="C10993" t="s" s="14">
        <v>22367</v>
      </c>
      <c r="D10993" t="s" s="15">
        <v>2721</v>
      </c>
      <c r="E10993" s="16">
        <v>18425</v>
      </c>
      <c r="F10993" s="16">
        <v>19765</v>
      </c>
      <c r="G10993" s="19"/>
      <c r="H10993" s="26">
        <v>2023</v>
      </c>
      <c r="I10993" t="s" s="21">
        <v>187</v>
      </c>
    </row>
    <row r="10994" ht="14.4" customHeight="1">
      <c r="A10994" t="s" s="14">
        <v>2992</v>
      </c>
      <c r="B10994" t="s" s="14">
        <v>22368</v>
      </c>
      <c r="C10994" t="s" s="14">
        <v>22369</v>
      </c>
      <c r="D10994" t="s" s="15">
        <v>2305</v>
      </c>
      <c r="E10994" s="16">
        <v>47972</v>
      </c>
      <c r="F10994" s="16">
        <v>49312</v>
      </c>
      <c r="G10994" s="19"/>
      <c r="H10994" s="26">
        <v>2023</v>
      </c>
      <c r="I10994" t="s" s="21">
        <v>187</v>
      </c>
    </row>
    <row r="10995" ht="14.4" customHeight="1">
      <c r="A10995" t="s" s="14">
        <v>2992</v>
      </c>
      <c r="B10995" t="s" s="14">
        <v>22370</v>
      </c>
      <c r="C10995" t="s" s="14">
        <v>22371</v>
      </c>
      <c r="D10995" t="s" s="15">
        <v>2439</v>
      </c>
      <c r="E10995" s="16">
        <v>103850</v>
      </c>
      <c r="F10995" s="16">
        <v>105190</v>
      </c>
      <c r="G10995" s="19"/>
      <c r="H10995" s="26">
        <v>2023</v>
      </c>
      <c r="I10995" t="s" s="21">
        <v>187</v>
      </c>
    </row>
    <row r="10996" ht="14.4" customHeight="1">
      <c r="A10996" t="s" s="14">
        <v>2977</v>
      </c>
      <c r="B10996" t="s" s="14">
        <v>22372</v>
      </c>
      <c r="C10996" t="s" s="14">
        <v>22373</v>
      </c>
      <c r="D10996" t="s" s="15">
        <v>2330</v>
      </c>
      <c r="E10996" s="16">
        <v>46230</v>
      </c>
      <c r="F10996" s="16">
        <v>47570</v>
      </c>
      <c r="G10996" s="19"/>
      <c r="H10996" s="26">
        <v>2011</v>
      </c>
      <c r="I10996" t="s" s="21">
        <v>189</v>
      </c>
    </row>
    <row r="10997" ht="14.4" customHeight="1">
      <c r="A10997" t="s" s="14">
        <v>2462</v>
      </c>
      <c r="B10997" t="s" s="14">
        <v>22374</v>
      </c>
      <c r="C10997" t="s" s="14">
        <v>22375</v>
      </c>
      <c r="D10997" t="s" s="15">
        <v>7610</v>
      </c>
      <c r="E10997" s="16">
        <v>37520</v>
      </c>
      <c r="F10997" s="16">
        <v>38860</v>
      </c>
      <c r="G10997" s="19"/>
      <c r="H10997" s="26">
        <v>2023</v>
      </c>
      <c r="I10997" t="s" s="21">
        <v>2529</v>
      </c>
    </row>
    <row r="10998" ht="14.4" customHeight="1">
      <c r="A10998" t="s" s="14">
        <v>2992</v>
      </c>
      <c r="B10998" t="s" s="14">
        <v>22376</v>
      </c>
      <c r="C10998" t="s" s="14">
        <v>22377</v>
      </c>
      <c r="D10998" t="s" s="15">
        <v>2305</v>
      </c>
      <c r="E10998" s="16">
        <v>14237.5</v>
      </c>
      <c r="F10998" s="16">
        <v>15577.5</v>
      </c>
      <c r="G10998" s="19"/>
      <c r="H10998" s="26">
        <v>2015</v>
      </c>
      <c r="I10998" t="s" s="21">
        <v>2466</v>
      </c>
    </row>
    <row r="10999" ht="14.4" customHeight="1">
      <c r="A10999" t="s" s="14">
        <v>2992</v>
      </c>
      <c r="B10999" t="s" s="14">
        <v>22378</v>
      </c>
      <c r="C10999" t="s" s="14">
        <v>22379</v>
      </c>
      <c r="D10999" t="s" s="15">
        <v>9074</v>
      </c>
      <c r="E10999" s="16">
        <v>12375</v>
      </c>
      <c r="F10999" s="16">
        <v>13875</v>
      </c>
      <c r="G10999" s="19"/>
      <c r="H10999" s="26">
        <v>2026</v>
      </c>
      <c r="I10999" t="s" s="21">
        <v>191</v>
      </c>
    </row>
    <row r="11000" ht="14.4" customHeight="1">
      <c r="A11000" t="s" s="14">
        <v>2462</v>
      </c>
      <c r="B11000" t="s" s="14">
        <v>22380</v>
      </c>
      <c r="C11000" t="s" s="14">
        <v>22381</v>
      </c>
      <c r="D11000" t="s" s="15">
        <v>2427</v>
      </c>
      <c r="E11000" s="16">
        <v>29250</v>
      </c>
      <c r="F11000" s="16">
        <v>30750</v>
      </c>
      <c r="G11000" s="19"/>
      <c r="H11000" s="26">
        <v>2026</v>
      </c>
      <c r="I11000" t="s" s="21">
        <v>185</v>
      </c>
    </row>
    <row r="11001" ht="14.4" customHeight="1">
      <c r="A11001" t="s" s="14">
        <v>2462</v>
      </c>
      <c r="B11001" t="s" s="14">
        <v>22382</v>
      </c>
      <c r="C11001" t="s" s="14">
        <v>22383</v>
      </c>
      <c r="D11001" t="s" s="15">
        <v>2427</v>
      </c>
      <c r="E11001" s="16">
        <v>37500</v>
      </c>
      <c r="F11001" s="16">
        <v>39000</v>
      </c>
      <c r="G11001" s="19"/>
      <c r="H11001" s="26">
        <v>2026</v>
      </c>
      <c r="I11001" t="s" s="21">
        <v>185</v>
      </c>
    </row>
    <row r="11002" ht="14.4" customHeight="1">
      <c r="A11002" t="s" s="14">
        <v>2302</v>
      </c>
      <c r="B11002" t="s" s="14">
        <v>22384</v>
      </c>
      <c r="C11002" t="s" s="14">
        <v>21947</v>
      </c>
      <c r="D11002" t="s" s="15">
        <v>2325</v>
      </c>
      <c r="E11002" s="16">
        <v>21750</v>
      </c>
      <c r="F11002" s="16">
        <v>23250</v>
      </c>
      <c r="G11002" t="s" s="15">
        <v>1545</v>
      </c>
      <c r="H11002" s="26">
        <v>2025</v>
      </c>
      <c r="I11002" t="s" s="21">
        <v>2466</v>
      </c>
    </row>
    <row r="11003" ht="14.4" customHeight="1">
      <c r="A11003" t="s" s="14">
        <v>3790</v>
      </c>
      <c r="B11003" t="s" s="14">
        <v>22385</v>
      </c>
      <c r="C11003" t="s" s="14">
        <v>22386</v>
      </c>
      <c r="D11003" t="s" s="15">
        <v>20024</v>
      </c>
      <c r="E11003" s="16">
        <v>14250</v>
      </c>
      <c r="F11003" s="16">
        <v>15750</v>
      </c>
      <c r="G11003" s="19"/>
      <c r="H11003" s="26">
        <v>2026</v>
      </c>
      <c r="I11003" t="s" s="21">
        <v>191</v>
      </c>
    </row>
    <row r="11004" ht="14.4" customHeight="1">
      <c r="A11004" t="s" s="14">
        <v>2595</v>
      </c>
      <c r="B11004" t="s" s="14">
        <v>22387</v>
      </c>
      <c r="C11004" t="s" s="14">
        <v>22388</v>
      </c>
      <c r="D11004" t="s" s="15">
        <v>9082</v>
      </c>
      <c r="E11004" s="16">
        <v>12000</v>
      </c>
      <c r="F11004" s="16">
        <v>13500</v>
      </c>
      <c r="G11004" t="s" s="15">
        <v>1545</v>
      </c>
      <c r="H11004" s="26">
        <v>2026</v>
      </c>
      <c r="I11004" t="s" s="21">
        <v>191</v>
      </c>
    </row>
    <row r="11005" ht="14.4" customHeight="1">
      <c r="A11005" t="s" s="14">
        <v>2595</v>
      </c>
      <c r="B11005" t="s" s="14">
        <v>22389</v>
      </c>
      <c r="C11005" t="s" s="14">
        <v>22390</v>
      </c>
      <c r="D11005" t="s" s="15">
        <v>2337</v>
      </c>
      <c r="E11005" s="16">
        <v>24000</v>
      </c>
      <c r="F11005" s="16">
        <v>25500</v>
      </c>
      <c r="G11005" t="s" s="15">
        <v>1545</v>
      </c>
      <c r="H11005" s="26">
        <v>2024</v>
      </c>
      <c r="I11005" t="s" s="21">
        <v>5989</v>
      </c>
    </row>
    <row r="11006" ht="14.4" customHeight="1">
      <c r="A11006" t="s" s="14">
        <v>2992</v>
      </c>
      <c r="B11006" t="s" s="14">
        <v>22391</v>
      </c>
      <c r="C11006" t="s" s="14">
        <v>22392</v>
      </c>
      <c r="D11006" t="s" s="15">
        <v>2439</v>
      </c>
      <c r="E11006" s="16">
        <v>33750</v>
      </c>
      <c r="F11006" s="16">
        <v>36000</v>
      </c>
      <c r="G11006" s="19"/>
      <c r="H11006" s="26">
        <v>2024</v>
      </c>
      <c r="I11006" t="s" s="21">
        <v>5989</v>
      </c>
    </row>
    <row r="11007" ht="14.4" customHeight="1">
      <c r="A11007" t="s" s="14">
        <v>2462</v>
      </c>
      <c r="B11007" t="s" s="14">
        <v>22393</v>
      </c>
      <c r="C11007" t="s" s="14">
        <v>22394</v>
      </c>
      <c r="D11007" t="s" s="15">
        <v>2305</v>
      </c>
      <c r="E11007" s="16">
        <v>18000</v>
      </c>
      <c r="F11007" s="16">
        <v>18750</v>
      </c>
      <c r="G11007" s="19"/>
      <c r="H11007" s="26">
        <v>2024</v>
      </c>
      <c r="I11007" t="s" s="21">
        <v>185</v>
      </c>
    </row>
    <row r="11008" ht="14.4" customHeight="1">
      <c r="A11008" t="s" s="14">
        <v>2595</v>
      </c>
      <c r="B11008" t="s" s="14">
        <v>22395</v>
      </c>
      <c r="C11008" t="s" s="14">
        <v>22396</v>
      </c>
      <c r="D11008" t="s" s="15">
        <v>7481</v>
      </c>
      <c r="E11008" s="16">
        <v>14392.5</v>
      </c>
      <c r="F11008" s="16">
        <v>16800</v>
      </c>
      <c r="G11008" s="19"/>
      <c r="H11008" s="26">
        <v>2026</v>
      </c>
      <c r="I11008" t="s" s="21">
        <v>191</v>
      </c>
    </row>
    <row r="11009" ht="14.4" customHeight="1">
      <c r="A11009" t="s" s="14">
        <v>2302</v>
      </c>
      <c r="B11009" t="s" s="14">
        <v>22397</v>
      </c>
      <c r="C11009" t="s" s="14">
        <v>22398</v>
      </c>
      <c r="D11009" t="s" s="15">
        <v>8896</v>
      </c>
      <c r="E11009" s="16">
        <v>24750</v>
      </c>
      <c r="F11009" s="16">
        <v>26250</v>
      </c>
      <c r="G11009" t="s" s="15">
        <v>1545</v>
      </c>
      <c r="H11009" s="26">
        <v>2024</v>
      </c>
      <c r="I11009" t="s" s="21">
        <v>187</v>
      </c>
    </row>
    <row r="11010" ht="14.4" customHeight="1">
      <c r="A11010" t="s" s="14">
        <v>2302</v>
      </c>
      <c r="B11010" t="s" s="14">
        <v>22399</v>
      </c>
      <c r="C11010" t="s" s="14">
        <v>22400</v>
      </c>
      <c r="D11010" t="s" s="15">
        <v>2427</v>
      </c>
      <c r="E11010" s="16">
        <v>6000</v>
      </c>
      <c r="F11010" s="16">
        <v>6750</v>
      </c>
      <c r="G11010" t="s" s="15">
        <v>1545</v>
      </c>
      <c r="H11010" s="26">
        <v>2025</v>
      </c>
      <c r="I11010" t="s" s="21">
        <v>6319</v>
      </c>
    </row>
    <row r="11011" ht="14.4" customHeight="1">
      <c r="A11011" t="s" s="14">
        <v>7057</v>
      </c>
      <c r="B11011" t="s" s="14">
        <v>22401</v>
      </c>
      <c r="C11011" t="s" s="14">
        <v>22402</v>
      </c>
      <c r="D11011" t="s" s="15">
        <v>9177</v>
      </c>
      <c r="E11011" s="16">
        <v>10687.5</v>
      </c>
      <c r="F11011" s="16">
        <v>13687.5</v>
      </c>
      <c r="G11011" s="19"/>
      <c r="H11011" s="26">
        <v>2024</v>
      </c>
      <c r="I11011" t="s" s="21">
        <v>191</v>
      </c>
    </row>
    <row r="11012" ht="14.4" customHeight="1">
      <c r="A11012" t="s" s="14">
        <v>6626</v>
      </c>
      <c r="B11012" t="s" s="14">
        <v>22403</v>
      </c>
      <c r="C11012" t="s" s="14">
        <v>22404</v>
      </c>
      <c r="D11012" t="s" s="15">
        <v>9180</v>
      </c>
      <c r="E11012" s="16">
        <v>25500</v>
      </c>
      <c r="F11012" s="16">
        <v>27000</v>
      </c>
      <c r="G11012" s="19"/>
      <c r="H11012" s="26">
        <v>2025</v>
      </c>
      <c r="I11012" t="s" s="21">
        <v>191</v>
      </c>
    </row>
    <row r="11013" ht="14.4" customHeight="1">
      <c r="A11013" t="s" s="14">
        <v>6116</v>
      </c>
      <c r="B11013" t="s" s="14">
        <v>22405</v>
      </c>
      <c r="C11013" t="s" s="14">
        <v>22406</v>
      </c>
      <c r="D11013" t="s" s="15">
        <v>9183</v>
      </c>
      <c r="E11013" s="16">
        <v>90000</v>
      </c>
      <c r="F11013" s="16">
        <v>97500</v>
      </c>
      <c r="G11013" s="19"/>
      <c r="H11013" s="26">
        <v>2025</v>
      </c>
      <c r="I11013" t="s" s="21">
        <v>191</v>
      </c>
    </row>
    <row r="11014" ht="14.4" customHeight="1">
      <c r="A11014" t="s" s="14">
        <v>2462</v>
      </c>
      <c r="B11014" t="s" s="14">
        <v>22407</v>
      </c>
      <c r="C11014" t="s" s="14">
        <v>22408</v>
      </c>
      <c r="D11014" t="s" s="15">
        <v>2305</v>
      </c>
      <c r="E11014" s="16">
        <v>40200</v>
      </c>
      <c r="F11014" s="16">
        <v>41700</v>
      </c>
      <c r="G11014" s="19"/>
      <c r="H11014" s="26">
        <v>2025</v>
      </c>
      <c r="I11014" t="s" s="21">
        <v>185</v>
      </c>
    </row>
    <row r="11015" ht="14.4" customHeight="1">
      <c r="A11015" t="s" s="14">
        <v>2462</v>
      </c>
      <c r="B11015" t="s" s="14">
        <v>22409</v>
      </c>
      <c r="C11015" t="s" s="14">
        <v>22410</v>
      </c>
      <c r="D11015" t="s" s="15">
        <v>2305</v>
      </c>
      <c r="E11015" s="16">
        <v>43425</v>
      </c>
      <c r="F11015" s="16">
        <v>44925</v>
      </c>
      <c r="G11015" s="19"/>
      <c r="H11015" s="26">
        <v>2025</v>
      </c>
      <c r="I11015" t="s" s="21">
        <v>185</v>
      </c>
    </row>
    <row r="11016" ht="14.4" customHeight="1">
      <c r="A11016" t="s" s="14">
        <v>2462</v>
      </c>
      <c r="B11016" t="s" s="14">
        <v>22411</v>
      </c>
      <c r="C11016" t="s" s="14">
        <v>22412</v>
      </c>
      <c r="D11016" t="s" s="15">
        <v>2337</v>
      </c>
      <c r="E11016" s="16">
        <v>45750</v>
      </c>
      <c r="F11016" s="16">
        <v>48000</v>
      </c>
      <c r="G11016" t="s" s="15">
        <v>1545</v>
      </c>
      <c r="H11016" s="26">
        <v>2024</v>
      </c>
      <c r="I11016" t="s" s="21">
        <v>187</v>
      </c>
    </row>
    <row r="11017" ht="14.4" customHeight="1">
      <c r="A11017" t="s" s="14">
        <v>2302</v>
      </c>
      <c r="B11017" t="s" s="14">
        <v>22413</v>
      </c>
      <c r="C11017" t="s" s="14">
        <v>22414</v>
      </c>
      <c r="D11017" t="s" s="15">
        <v>9074</v>
      </c>
      <c r="E11017" s="16">
        <v>8475</v>
      </c>
      <c r="F11017" s="16">
        <v>9975</v>
      </c>
      <c r="G11017" s="19"/>
      <c r="H11017" s="26">
        <v>2026</v>
      </c>
      <c r="I11017" t="s" s="21">
        <v>191</v>
      </c>
    </row>
    <row r="11018" ht="14.4" customHeight="1">
      <c r="A11018" t="s" s="14">
        <v>2462</v>
      </c>
      <c r="B11018" t="s" s="14">
        <v>22415</v>
      </c>
      <c r="C11018" t="s" s="14">
        <v>22416</v>
      </c>
      <c r="D11018" t="s" s="15">
        <v>7610</v>
      </c>
      <c r="E11018" s="16">
        <v>36000</v>
      </c>
      <c r="F11018" s="16">
        <v>37500</v>
      </c>
      <c r="G11018" t="s" s="15">
        <v>1545</v>
      </c>
      <c r="H11018" s="26">
        <v>2024</v>
      </c>
      <c r="I11018" t="s" s="21">
        <v>2529</v>
      </c>
    </row>
    <row r="11019" ht="14.4" customHeight="1">
      <c r="A11019" t="s" s="14">
        <v>9209</v>
      </c>
      <c r="B11019" t="s" s="14">
        <v>22417</v>
      </c>
      <c r="C11019" t="s" s="14">
        <v>22418</v>
      </c>
      <c r="D11019" t="s" s="15">
        <v>6126</v>
      </c>
      <c r="E11019" s="16">
        <v>63000</v>
      </c>
      <c r="F11019" s="16">
        <v>67500</v>
      </c>
      <c r="G11019" s="19"/>
      <c r="H11019" s="26">
        <v>2025</v>
      </c>
      <c r="I11019" t="s" s="21">
        <v>185</v>
      </c>
    </row>
    <row r="11020" ht="14.4" customHeight="1">
      <c r="A11020" t="s" s="14">
        <v>2992</v>
      </c>
      <c r="B11020" t="s" s="14">
        <v>22419</v>
      </c>
      <c r="C11020" t="s" s="14">
        <v>22420</v>
      </c>
      <c r="D11020" t="s" s="15">
        <v>2305</v>
      </c>
      <c r="E11020" s="16">
        <v>29250</v>
      </c>
      <c r="F11020" s="16">
        <v>30750</v>
      </c>
      <c r="G11020" s="19"/>
      <c r="H11020" s="26">
        <v>2024</v>
      </c>
      <c r="I11020" t="s" s="21">
        <v>187</v>
      </c>
    </row>
    <row r="11021" ht="14.4" customHeight="1">
      <c r="A11021" t="s" s="14">
        <v>6222</v>
      </c>
      <c r="B11021" t="s" s="14">
        <v>22421</v>
      </c>
      <c r="C11021" t="s" s="14">
        <v>22422</v>
      </c>
      <c r="D11021" t="s" s="15">
        <v>8573</v>
      </c>
      <c r="E11021" s="16">
        <v>14700</v>
      </c>
      <c r="F11021" s="16">
        <v>15450</v>
      </c>
      <c r="G11021" s="19"/>
      <c r="H11021" s="26">
        <v>2025</v>
      </c>
      <c r="I11021" t="s" s="21">
        <v>191</v>
      </c>
    </row>
    <row r="11022" ht="14.4" customHeight="1">
      <c r="A11022" t="s" s="14">
        <v>2462</v>
      </c>
      <c r="B11022" t="s" s="14">
        <v>22423</v>
      </c>
      <c r="C11022" t="s" s="14">
        <v>22424</v>
      </c>
      <c r="D11022" t="s" s="15">
        <v>2427</v>
      </c>
      <c r="E11022" s="16">
        <v>48750</v>
      </c>
      <c r="F11022" s="16">
        <v>51000</v>
      </c>
      <c r="G11022" s="19"/>
      <c r="H11022" s="26">
        <v>2025</v>
      </c>
      <c r="I11022" t="s" s="21">
        <v>185</v>
      </c>
    </row>
    <row r="11023" ht="14.4" customHeight="1">
      <c r="A11023" t="s" s="14">
        <v>6626</v>
      </c>
      <c r="B11023" t="s" s="14">
        <v>22425</v>
      </c>
      <c r="C11023" t="s" s="14">
        <v>22426</v>
      </c>
      <c r="D11023" t="s" s="15">
        <v>8303</v>
      </c>
      <c r="E11023" s="16">
        <v>34500</v>
      </c>
      <c r="F11023" s="16">
        <v>37500</v>
      </c>
      <c r="G11023" s="19"/>
      <c r="H11023" s="26">
        <v>2025</v>
      </c>
      <c r="I11023" t="s" s="21">
        <v>191</v>
      </c>
    </row>
    <row r="11024" ht="14.4" customHeight="1">
      <c r="A11024" t="s" s="14">
        <v>8318</v>
      </c>
      <c r="B11024" t="s" s="14">
        <v>22427</v>
      </c>
      <c r="C11024" t="s" s="14">
        <v>22428</v>
      </c>
      <c r="D11024" t="s" s="15">
        <v>9272</v>
      </c>
      <c r="E11024" s="16">
        <v>48000</v>
      </c>
      <c r="F11024" s="16">
        <v>49500</v>
      </c>
      <c r="G11024" s="19"/>
      <c r="H11024" s="26">
        <v>2024</v>
      </c>
      <c r="I11024" t="s" s="21">
        <v>191</v>
      </c>
    </row>
    <row r="11025" ht="14.4" customHeight="1">
      <c r="A11025" t="s" s="14">
        <v>2595</v>
      </c>
      <c r="B11025" t="s" s="14">
        <v>22429</v>
      </c>
      <c r="C11025" t="s" s="14">
        <v>21400</v>
      </c>
      <c r="D11025" t="s" s="15">
        <v>7281</v>
      </c>
      <c r="E11025" s="16">
        <v>15750</v>
      </c>
      <c r="F11025" s="16">
        <v>17250</v>
      </c>
      <c r="G11025" s="19"/>
      <c r="H11025" s="26">
        <v>2024</v>
      </c>
      <c r="I11025" t="s" s="21">
        <v>187</v>
      </c>
    </row>
    <row r="11026" ht="14.4" customHeight="1">
      <c r="A11026" t="s" s="14">
        <v>8366</v>
      </c>
      <c r="B11026" t="s" s="14">
        <v>22430</v>
      </c>
      <c r="C11026" t="s" s="14">
        <v>22431</v>
      </c>
      <c r="D11026" t="s" s="15">
        <v>9277</v>
      </c>
      <c r="E11026" s="16">
        <v>25237.5</v>
      </c>
      <c r="F11026" s="16">
        <v>26737.5</v>
      </c>
      <c r="G11026" s="19"/>
      <c r="H11026" s="26">
        <v>2025</v>
      </c>
      <c r="I11026" t="s" s="21">
        <v>191</v>
      </c>
    </row>
    <row r="11027" ht="14.4" customHeight="1">
      <c r="A11027" t="s" s="14">
        <v>2992</v>
      </c>
      <c r="B11027" t="s" s="14">
        <v>22432</v>
      </c>
      <c r="C11027" t="s" s="14">
        <v>22433</v>
      </c>
      <c r="D11027" t="s" s="15">
        <v>5972</v>
      </c>
      <c r="E11027" s="16">
        <v>20250</v>
      </c>
      <c r="F11027" s="16">
        <v>21000</v>
      </c>
      <c r="G11027" s="19"/>
      <c r="H11027" s="26">
        <v>2026</v>
      </c>
      <c r="I11027" t="s" s="21">
        <v>191</v>
      </c>
    </row>
    <row r="11028" ht="14.4" customHeight="1">
      <c r="A11028" t="s" s="14">
        <v>2607</v>
      </c>
      <c r="B11028" t="s" s="14">
        <v>22434</v>
      </c>
      <c r="C11028" t="s" s="14">
        <v>22435</v>
      </c>
      <c r="D11028" t="s" s="15">
        <v>8891</v>
      </c>
      <c r="E11028" s="16">
        <v>12000</v>
      </c>
      <c r="F11028" s="16">
        <v>12750</v>
      </c>
      <c r="G11028" s="19"/>
      <c r="H11028" s="26">
        <v>2026</v>
      </c>
      <c r="I11028" t="s" s="21">
        <v>191</v>
      </c>
    </row>
    <row r="11029" ht="14.4" customHeight="1">
      <c r="A11029" t="s" s="14">
        <v>2302</v>
      </c>
      <c r="B11029" t="s" s="14">
        <v>22436</v>
      </c>
      <c r="C11029" t="s" s="14">
        <v>22437</v>
      </c>
      <c r="D11029" t="s" s="15">
        <v>9506</v>
      </c>
      <c r="E11029" s="16">
        <v>14250</v>
      </c>
      <c r="F11029" s="16">
        <v>15000</v>
      </c>
      <c r="G11029" s="19"/>
      <c r="H11029" s="26">
        <v>2024</v>
      </c>
      <c r="I11029" t="s" s="21">
        <v>191</v>
      </c>
    </row>
    <row r="11030" ht="14.4" customHeight="1">
      <c r="A11030" t="s" s="14">
        <v>2607</v>
      </c>
      <c r="B11030" t="s" s="14">
        <v>22438</v>
      </c>
      <c r="C11030" t="s" s="14">
        <v>22439</v>
      </c>
      <c r="D11030" t="s" s="15">
        <v>9506</v>
      </c>
      <c r="E11030" s="16">
        <v>15750</v>
      </c>
      <c r="F11030" s="16">
        <v>17250</v>
      </c>
      <c r="G11030" t="s" s="15">
        <v>1545</v>
      </c>
      <c r="H11030" s="26">
        <v>2024</v>
      </c>
      <c r="I11030" t="s" s="21">
        <v>191</v>
      </c>
    </row>
    <row r="11031" ht="14.4" customHeight="1">
      <c r="A11031" t="s" s="14">
        <v>2607</v>
      </c>
      <c r="B11031" t="s" s="14">
        <v>22440</v>
      </c>
      <c r="C11031" t="s" s="14">
        <v>22441</v>
      </c>
      <c r="D11031" t="s" s="15">
        <v>9506</v>
      </c>
      <c r="E11031" s="16">
        <v>16500</v>
      </c>
      <c r="F11031" s="16">
        <v>18000</v>
      </c>
      <c r="G11031" s="19"/>
      <c r="H11031" s="26">
        <v>2025</v>
      </c>
      <c r="I11031" t="s" s="21">
        <v>191</v>
      </c>
    </row>
    <row r="11032" ht="14.4" customHeight="1">
      <c r="A11032" t="s" s="14">
        <v>2992</v>
      </c>
      <c r="B11032" t="s" s="14">
        <v>22442</v>
      </c>
      <c r="C11032" t="s" s="14">
        <v>22443</v>
      </c>
      <c r="D11032" t="s" s="15">
        <v>9646</v>
      </c>
      <c r="E11032" s="16">
        <v>9750</v>
      </c>
      <c r="F11032" s="16">
        <v>11250</v>
      </c>
      <c r="G11032" s="19"/>
      <c r="H11032" s="26">
        <v>2026</v>
      </c>
      <c r="I11032" t="s" s="21">
        <v>6319</v>
      </c>
    </row>
    <row r="11033" ht="14.4" customHeight="1">
      <c r="A11033" t="s" s="14">
        <v>2607</v>
      </c>
      <c r="B11033" t="s" s="14">
        <v>22444</v>
      </c>
      <c r="C11033" t="s" s="14">
        <v>22445</v>
      </c>
      <c r="D11033" t="s" s="15">
        <v>8294</v>
      </c>
      <c r="E11033" s="16">
        <v>12750</v>
      </c>
      <c r="F11033" s="16">
        <v>15000</v>
      </c>
      <c r="G11033" t="s" s="15">
        <v>1545</v>
      </c>
      <c r="H11033" s="26">
        <v>2025</v>
      </c>
      <c r="I11033" t="s" s="21">
        <v>191</v>
      </c>
    </row>
    <row r="11034" ht="14.4" customHeight="1">
      <c r="A11034" t="s" s="14">
        <v>2977</v>
      </c>
      <c r="B11034" t="s" s="14">
        <v>22446</v>
      </c>
      <c r="C11034" t="s" s="14">
        <v>22447</v>
      </c>
      <c r="D11034" t="s" s="15">
        <v>2721</v>
      </c>
      <c r="E11034" s="16">
        <v>28500</v>
      </c>
      <c r="F11034" s="16">
        <v>30000</v>
      </c>
      <c r="G11034" t="s" s="15">
        <v>1545</v>
      </c>
      <c r="H11034" s="26">
        <v>2024</v>
      </c>
      <c r="I11034" t="s" s="21">
        <v>187</v>
      </c>
    </row>
    <row r="11035" ht="14.4" customHeight="1">
      <c r="A11035" t="s" s="14">
        <v>2302</v>
      </c>
      <c r="B11035" t="s" s="14">
        <v>22448</v>
      </c>
      <c r="C11035" t="s" s="14">
        <v>22449</v>
      </c>
      <c r="D11035" t="s" s="15">
        <v>2598</v>
      </c>
      <c r="E11035" s="16">
        <v>21750</v>
      </c>
      <c r="F11035" s="16">
        <v>23250</v>
      </c>
      <c r="G11035" t="s" s="15">
        <v>1545</v>
      </c>
      <c r="H11035" s="26">
        <v>2024</v>
      </c>
      <c r="I11035" t="s" s="21">
        <v>187</v>
      </c>
    </row>
    <row r="11036" ht="14.4" customHeight="1">
      <c r="A11036" t="s" s="14">
        <v>7057</v>
      </c>
      <c r="B11036" t="s" s="14">
        <v>22450</v>
      </c>
      <c r="C11036" t="s" s="14">
        <v>22451</v>
      </c>
      <c r="D11036" t="s" s="15">
        <v>2305</v>
      </c>
      <c r="E11036" s="16">
        <v>58500</v>
      </c>
      <c r="F11036" s="16">
        <v>61500</v>
      </c>
      <c r="G11036" s="19"/>
      <c r="H11036" s="26">
        <v>2025</v>
      </c>
      <c r="I11036" t="s" s="21">
        <v>191</v>
      </c>
    </row>
    <row r="11037" ht="14.4" customHeight="1">
      <c r="A11037" t="s" s="14">
        <v>2992</v>
      </c>
      <c r="B11037" t="s" s="14">
        <v>22452</v>
      </c>
      <c r="C11037" t="s" s="14">
        <v>22453</v>
      </c>
      <c r="D11037" t="s" s="15">
        <v>7534</v>
      </c>
      <c r="E11037" s="16">
        <v>9000</v>
      </c>
      <c r="F11037" s="16">
        <v>11250</v>
      </c>
      <c r="G11037" t="s" s="15">
        <v>1545</v>
      </c>
      <c r="H11037" s="26">
        <v>2025</v>
      </c>
      <c r="I11037" t="s" s="21">
        <v>191</v>
      </c>
    </row>
    <row r="11038" ht="14.4" customHeight="1">
      <c r="A11038" t="s" s="14">
        <v>12167</v>
      </c>
      <c r="B11038" t="s" s="14">
        <v>22454</v>
      </c>
      <c r="C11038" t="s" s="14">
        <v>22455</v>
      </c>
      <c r="D11038" t="s" s="15">
        <v>6126</v>
      </c>
      <c r="E11038" s="16">
        <v>17250</v>
      </c>
      <c r="F11038" s="16">
        <v>20250</v>
      </c>
      <c r="G11038" s="19"/>
      <c r="H11038" s="26">
        <v>2025</v>
      </c>
      <c r="I11038" t="s" s="21">
        <v>185</v>
      </c>
    </row>
    <row r="11039" ht="14.4" customHeight="1">
      <c r="A11039" t="s" s="14">
        <v>3966</v>
      </c>
      <c r="B11039" t="s" s="14">
        <v>22456</v>
      </c>
      <c r="C11039" t="s" s="14">
        <v>22457</v>
      </c>
      <c r="D11039" t="s" s="15">
        <v>2427</v>
      </c>
      <c r="E11039" s="16">
        <v>27000</v>
      </c>
      <c r="F11039" s="16">
        <v>28500</v>
      </c>
      <c r="G11039" s="19"/>
      <c r="H11039" s="26">
        <v>2024</v>
      </c>
      <c r="I11039" t="s" s="21">
        <v>187</v>
      </c>
    </row>
    <row r="11040" ht="14.4" customHeight="1">
      <c r="A11040" t="s" s="14">
        <v>6222</v>
      </c>
      <c r="B11040" t="s" s="14">
        <v>22458</v>
      </c>
      <c r="C11040" t="s" s="14">
        <v>22459</v>
      </c>
      <c r="D11040" t="s" s="15">
        <v>2601</v>
      </c>
      <c r="E11040" s="16">
        <v>14250</v>
      </c>
      <c r="F11040" s="16">
        <v>15750</v>
      </c>
      <c r="G11040" t="s" s="15">
        <v>1545</v>
      </c>
      <c r="H11040" s="26">
        <v>2025</v>
      </c>
      <c r="I11040" t="s" s="21">
        <v>2529</v>
      </c>
    </row>
    <row r="11041" ht="14.4" customHeight="1">
      <c r="A11041" t="s" s="14">
        <v>2607</v>
      </c>
      <c r="B11041" t="s" s="14">
        <v>22460</v>
      </c>
      <c r="C11041" t="s" s="14">
        <v>22461</v>
      </c>
      <c r="D11041" t="s" s="15">
        <v>9277</v>
      </c>
      <c r="E11041" s="16">
        <v>12750</v>
      </c>
      <c r="F11041" s="16">
        <v>15000</v>
      </c>
      <c r="G11041" s="19"/>
      <c r="H11041" s="26">
        <v>2025</v>
      </c>
      <c r="I11041" t="s" s="21">
        <v>191</v>
      </c>
    </row>
    <row r="11042" ht="14.4" customHeight="1">
      <c r="A11042" t="s" s="14">
        <v>2302</v>
      </c>
      <c r="B11042" t="s" s="14">
        <v>22462</v>
      </c>
      <c r="C11042" t="s" s="14">
        <v>22463</v>
      </c>
      <c r="D11042" t="s" s="15">
        <v>9277</v>
      </c>
      <c r="E11042" s="16">
        <v>12750</v>
      </c>
      <c r="F11042" s="16">
        <v>15000</v>
      </c>
      <c r="G11042" s="19"/>
      <c r="H11042" s="26">
        <v>2025</v>
      </c>
      <c r="I11042" t="s" s="21">
        <v>191</v>
      </c>
    </row>
    <row r="11043" ht="14.4" customHeight="1">
      <c r="A11043" t="s" s="14">
        <v>2302</v>
      </c>
      <c r="B11043" t="s" s="14">
        <v>22464</v>
      </c>
      <c r="C11043" t="s" s="14">
        <v>22465</v>
      </c>
      <c r="D11043" t="s" s="15">
        <v>2601</v>
      </c>
      <c r="E11043" s="16">
        <v>12840</v>
      </c>
      <c r="F11043" s="16">
        <v>14445</v>
      </c>
      <c r="G11043" s="19"/>
      <c r="H11043" s="26">
        <v>2025</v>
      </c>
      <c r="I11043" t="s" s="21">
        <v>2529</v>
      </c>
    </row>
    <row r="11044" ht="14.4" customHeight="1">
      <c r="A11044" t="s" s="14">
        <v>2992</v>
      </c>
      <c r="B11044" t="s" s="14">
        <v>22466</v>
      </c>
      <c r="C11044" t="s" s="14">
        <v>22467</v>
      </c>
      <c r="D11044" t="s" s="15">
        <v>8639</v>
      </c>
      <c r="E11044" s="16">
        <v>56250</v>
      </c>
      <c r="F11044" s="16">
        <v>57750</v>
      </c>
      <c r="G11044" s="19"/>
      <c r="H11044" s="26">
        <v>2025</v>
      </c>
      <c r="I11044" t="s" s="21">
        <v>3610</v>
      </c>
    </row>
    <row r="11045" ht="14.4" customHeight="1">
      <c r="A11045" t="s" s="14">
        <v>9788</v>
      </c>
      <c r="B11045" t="s" s="14">
        <v>22468</v>
      </c>
      <c r="C11045" t="s" s="14">
        <v>22469</v>
      </c>
      <c r="D11045" t="s" s="15">
        <v>10564</v>
      </c>
      <c r="E11045" s="16">
        <v>199500</v>
      </c>
      <c r="F11045" s="16">
        <v>214500</v>
      </c>
      <c r="G11045" s="19"/>
      <c r="H11045" s="26">
        <v>2025</v>
      </c>
      <c r="I11045" t="s" s="21">
        <v>191</v>
      </c>
    </row>
    <row r="11046" ht="14.4" customHeight="1">
      <c r="A11046" t="s" s="14">
        <v>2595</v>
      </c>
      <c r="B11046" t="s" s="14">
        <v>22470</v>
      </c>
      <c r="C11046" t="s" s="14">
        <v>22471</v>
      </c>
      <c r="D11046" t="s" s="15">
        <v>8294</v>
      </c>
      <c r="E11046" s="16">
        <v>12900</v>
      </c>
      <c r="F11046" s="16">
        <v>15300</v>
      </c>
      <c r="G11046" t="s" s="15">
        <v>1545</v>
      </c>
      <c r="H11046" s="26">
        <v>2024</v>
      </c>
      <c r="I11046" t="s" s="21">
        <v>191</v>
      </c>
    </row>
    <row r="11047" ht="14.4" customHeight="1">
      <c r="A11047" t="s" s="14">
        <v>2302</v>
      </c>
      <c r="B11047" t="s" s="14">
        <v>22472</v>
      </c>
      <c r="C11047" t="s" s="14">
        <v>22473</v>
      </c>
      <c r="D11047" t="s" s="15">
        <v>2314</v>
      </c>
      <c r="E11047" s="16">
        <v>26250</v>
      </c>
      <c r="F11047" s="16">
        <v>27750</v>
      </c>
      <c r="G11047" s="19"/>
      <c r="H11047" s="26">
        <v>2024</v>
      </c>
      <c r="I11047" t="s" s="21">
        <v>187</v>
      </c>
    </row>
    <row r="11048" ht="14.4" customHeight="1">
      <c r="A11048" t="s" s="14">
        <v>3790</v>
      </c>
      <c r="B11048" t="s" s="14">
        <v>22474</v>
      </c>
      <c r="C11048" t="s" s="14">
        <v>22475</v>
      </c>
      <c r="D11048" t="s" s="15">
        <v>7534</v>
      </c>
      <c r="E11048" s="16">
        <v>26250</v>
      </c>
      <c r="F11048" s="16">
        <v>27750</v>
      </c>
      <c r="G11048" s="19"/>
      <c r="H11048" s="26">
        <v>2025</v>
      </c>
      <c r="I11048" t="s" s="21">
        <v>191</v>
      </c>
    </row>
    <row r="11049" ht="14.4" customHeight="1">
      <c r="A11049" t="s" s="14">
        <v>2302</v>
      </c>
      <c r="B11049" t="s" s="14">
        <v>22476</v>
      </c>
      <c r="C11049" t="s" s="14">
        <v>22477</v>
      </c>
      <c r="D11049" t="s" s="15">
        <v>7481</v>
      </c>
      <c r="E11049" s="16">
        <v>13642.5</v>
      </c>
      <c r="F11049" s="16">
        <v>16050</v>
      </c>
      <c r="G11049" s="19"/>
      <c r="H11049" s="26">
        <v>2025</v>
      </c>
      <c r="I11049" t="s" s="21">
        <v>191</v>
      </c>
    </row>
    <row r="11050" ht="14.4" customHeight="1">
      <c r="A11050" t="s" s="14">
        <v>6222</v>
      </c>
      <c r="B11050" t="s" s="14">
        <v>22478</v>
      </c>
      <c r="C11050" t="s" s="14">
        <v>22479</v>
      </c>
      <c r="D11050" t="s" s="15">
        <v>8573</v>
      </c>
      <c r="E11050" s="16">
        <v>14700</v>
      </c>
      <c r="F11050" s="16">
        <v>15450</v>
      </c>
      <c r="G11050" s="19"/>
      <c r="H11050" s="26">
        <v>2026</v>
      </c>
      <c r="I11050" t="s" s="21">
        <v>191</v>
      </c>
    </row>
    <row r="11051" ht="14.4" customHeight="1">
      <c r="A11051" t="s" s="14">
        <v>2992</v>
      </c>
      <c r="B11051" t="s" s="14">
        <v>22480</v>
      </c>
      <c r="C11051" t="s" s="14">
        <v>22481</v>
      </c>
      <c r="D11051" t="s" s="15">
        <v>2360</v>
      </c>
      <c r="E11051" s="16">
        <v>104250</v>
      </c>
      <c r="F11051" s="16">
        <v>105750</v>
      </c>
      <c r="G11051" s="19"/>
      <c r="H11051" s="26">
        <v>2025</v>
      </c>
      <c r="I11051" t="s" s="21">
        <v>185</v>
      </c>
    </row>
    <row r="11052" ht="14.4" customHeight="1">
      <c r="A11052" t="s" s="14">
        <v>2462</v>
      </c>
      <c r="B11052" t="s" s="14">
        <v>22482</v>
      </c>
      <c r="C11052" t="s" s="14">
        <v>22483</v>
      </c>
      <c r="D11052" t="s" s="15">
        <v>2360</v>
      </c>
      <c r="E11052" s="16">
        <v>69406.5</v>
      </c>
      <c r="F11052" s="16">
        <v>70906.5</v>
      </c>
      <c r="G11052" s="19"/>
      <c r="H11052" s="26">
        <v>2024</v>
      </c>
      <c r="I11052" t="s" s="21">
        <v>185</v>
      </c>
    </row>
    <row r="11053" ht="14.4" customHeight="1">
      <c r="A11053" t="s" s="14">
        <v>3790</v>
      </c>
      <c r="B11053" t="s" s="14">
        <v>22484</v>
      </c>
      <c r="C11053" t="s" s="14">
        <v>22485</v>
      </c>
      <c r="D11053" t="s" s="15">
        <v>6745</v>
      </c>
      <c r="E11053" s="16">
        <v>28500</v>
      </c>
      <c r="F11053" s="16">
        <v>30000</v>
      </c>
      <c r="G11053" s="19"/>
      <c r="H11053" s="26">
        <v>2025</v>
      </c>
      <c r="I11053" t="s" s="21">
        <v>191</v>
      </c>
    </row>
    <row r="11054" ht="14.4" customHeight="1">
      <c r="A11054" t="s" s="14">
        <v>6626</v>
      </c>
      <c r="B11054" t="s" s="14">
        <v>22486</v>
      </c>
      <c r="C11054" t="s" s="14">
        <v>22487</v>
      </c>
      <c r="D11054" t="s" s="15">
        <v>11571</v>
      </c>
      <c r="E11054" s="16">
        <v>16275</v>
      </c>
      <c r="F11054" s="16">
        <v>17775</v>
      </c>
      <c r="G11054" s="19"/>
      <c r="H11054" s="26">
        <v>2025</v>
      </c>
      <c r="I11054" t="s" s="21">
        <v>191</v>
      </c>
    </row>
    <row r="11055" ht="14.4" customHeight="1">
      <c r="A11055" t="s" s="14">
        <v>3966</v>
      </c>
      <c r="B11055" t="s" s="14">
        <v>22488</v>
      </c>
      <c r="C11055" t="s" s="14">
        <v>22489</v>
      </c>
      <c r="D11055" t="s" s="15">
        <v>2377</v>
      </c>
      <c r="E11055" s="16">
        <v>14250</v>
      </c>
      <c r="F11055" s="16">
        <v>15750</v>
      </c>
      <c r="G11055" s="19"/>
      <c r="H11055" s="26">
        <v>2025</v>
      </c>
      <c r="I11055" t="s" s="21">
        <v>11651</v>
      </c>
    </row>
    <row r="11056" ht="14.4" customHeight="1">
      <c r="A11056" t="s" s="14">
        <v>2462</v>
      </c>
      <c r="B11056" t="s" s="14">
        <v>22490</v>
      </c>
      <c r="C11056" t="s" s="14">
        <v>22491</v>
      </c>
      <c r="D11056" t="s" s="15">
        <v>2305</v>
      </c>
      <c r="E11056" s="16">
        <v>21750</v>
      </c>
      <c r="F11056" s="16">
        <v>23250</v>
      </c>
      <c r="G11056" t="s" s="15">
        <v>1545</v>
      </c>
      <c r="H11056" s="26">
        <v>2024</v>
      </c>
      <c r="I11056" t="s" s="21">
        <v>185</v>
      </c>
    </row>
    <row r="11057" ht="14.4" customHeight="1">
      <c r="A11057" t="s" s="14">
        <v>2302</v>
      </c>
      <c r="B11057" t="s" s="14">
        <v>22492</v>
      </c>
      <c r="C11057" t="s" s="14">
        <v>22493</v>
      </c>
      <c r="D11057" t="s" s="15">
        <v>9277</v>
      </c>
      <c r="E11057" s="16">
        <v>9000</v>
      </c>
      <c r="F11057" s="16">
        <v>11250</v>
      </c>
      <c r="G11057" s="19"/>
      <c r="H11057" s="26">
        <v>2025</v>
      </c>
      <c r="I11057" t="s" s="21">
        <v>191</v>
      </c>
    </row>
    <row r="11058" ht="14.4" customHeight="1">
      <c r="A11058" t="s" s="14">
        <v>3966</v>
      </c>
      <c r="B11058" t="s" s="14">
        <v>22494</v>
      </c>
      <c r="C11058" t="s" s="14">
        <v>22495</v>
      </c>
      <c r="D11058" t="s" s="15">
        <v>2465</v>
      </c>
      <c r="E11058" s="16">
        <v>28875</v>
      </c>
      <c r="F11058" s="16">
        <v>30375</v>
      </c>
      <c r="G11058" t="s" s="15">
        <v>1545</v>
      </c>
      <c r="H11058" s="26">
        <v>2025</v>
      </c>
      <c r="I11058" t="s" s="21">
        <v>187</v>
      </c>
    </row>
    <row r="11059" ht="14.4" customHeight="1">
      <c r="A11059" t="s" s="14">
        <v>2302</v>
      </c>
      <c r="B11059" t="s" s="14">
        <v>22496</v>
      </c>
      <c r="C11059" t="s" s="14">
        <v>22497</v>
      </c>
      <c r="D11059" t="s" s="15">
        <v>2601</v>
      </c>
      <c r="E11059" s="16">
        <v>18600</v>
      </c>
      <c r="F11059" s="16">
        <v>20100</v>
      </c>
      <c r="G11059" s="19"/>
      <c r="H11059" s="26">
        <v>2026</v>
      </c>
      <c r="I11059" t="s" s="21">
        <v>2529</v>
      </c>
    </row>
    <row r="11060" ht="14.4" customHeight="1">
      <c r="A11060" t="s" s="14">
        <v>2992</v>
      </c>
      <c r="B11060" t="s" s="14">
        <v>22498</v>
      </c>
      <c r="C11060" t="s" s="14">
        <v>22499</v>
      </c>
      <c r="D11060" t="s" s="15">
        <v>8658</v>
      </c>
      <c r="E11060" s="16">
        <v>31125</v>
      </c>
      <c r="F11060" s="16">
        <v>32625</v>
      </c>
      <c r="G11060" s="19"/>
      <c r="H11060" s="26">
        <v>2024</v>
      </c>
      <c r="I11060" t="s" s="21">
        <v>185</v>
      </c>
    </row>
    <row r="11061" ht="14.4" customHeight="1">
      <c r="A11061" t="s" s="14">
        <v>6116</v>
      </c>
      <c r="B11061" t="s" s="14">
        <v>22500</v>
      </c>
      <c r="C11061" t="s" s="14">
        <v>22501</v>
      </c>
      <c r="D11061" t="s" s="15">
        <v>9131</v>
      </c>
      <c r="E11061" s="16">
        <v>99000</v>
      </c>
      <c r="F11061" s="16">
        <v>114000</v>
      </c>
      <c r="G11061" s="19"/>
      <c r="H11061" s="26">
        <v>2025</v>
      </c>
      <c r="I11061" t="s" s="21">
        <v>189</v>
      </c>
    </row>
    <row r="11062" ht="14.4" customHeight="1">
      <c r="A11062" t="s" s="14">
        <v>2302</v>
      </c>
      <c r="B11062" t="s" s="14">
        <v>22502</v>
      </c>
      <c r="C11062" t="s" s="14">
        <v>22503</v>
      </c>
      <c r="D11062" t="s" s="15">
        <v>2305</v>
      </c>
      <c r="E11062" s="16">
        <v>33750</v>
      </c>
      <c r="F11062" s="16">
        <v>34500</v>
      </c>
      <c r="G11062" t="s" s="15">
        <v>1545</v>
      </c>
      <c r="H11062" s="26">
        <v>2024</v>
      </c>
      <c r="I11062" t="s" s="21">
        <v>187</v>
      </c>
    </row>
    <row r="11063" ht="14.4" customHeight="1">
      <c r="A11063" t="s" s="14">
        <v>2992</v>
      </c>
      <c r="B11063" t="s" s="14">
        <v>22504</v>
      </c>
      <c r="C11063" t="s" s="14">
        <v>22505</v>
      </c>
      <c r="D11063" t="s" s="15">
        <v>2360</v>
      </c>
      <c r="E11063" s="16">
        <v>85500</v>
      </c>
      <c r="F11063" s="16">
        <v>87000</v>
      </c>
      <c r="G11063" t="s" s="15">
        <v>1545</v>
      </c>
      <c r="H11063" s="26">
        <v>2025</v>
      </c>
      <c r="I11063" t="s" s="21">
        <v>185</v>
      </c>
    </row>
    <row r="11064" ht="14.4" customHeight="1">
      <c r="A11064" t="s" s="14">
        <v>2992</v>
      </c>
      <c r="B11064" t="s" s="14">
        <v>22506</v>
      </c>
      <c r="C11064" t="s" s="14">
        <v>22507</v>
      </c>
      <c r="D11064" t="s" s="15">
        <v>8891</v>
      </c>
      <c r="E11064" s="16">
        <v>12750</v>
      </c>
      <c r="F11064" s="16">
        <v>13500</v>
      </c>
      <c r="G11064" s="19"/>
      <c r="H11064" s="26">
        <v>2024</v>
      </c>
      <c r="I11064" t="s" s="21">
        <v>191</v>
      </c>
    </row>
    <row r="11065" ht="14.4" customHeight="1">
      <c r="A11065" t="s" s="14">
        <v>3966</v>
      </c>
      <c r="B11065" t="s" s="14">
        <v>22508</v>
      </c>
      <c r="C11065" t="s" s="14">
        <v>22509</v>
      </c>
      <c r="D11065" t="s" s="15">
        <v>2377</v>
      </c>
      <c r="E11065" s="16">
        <v>18750</v>
      </c>
      <c r="F11065" s="16">
        <v>20250</v>
      </c>
      <c r="G11065" s="19"/>
      <c r="H11065" s="26">
        <v>2024</v>
      </c>
      <c r="I11065" t="s" s="21">
        <v>187</v>
      </c>
    </row>
    <row r="11066" ht="14.4" customHeight="1">
      <c r="A11066" t="s" s="14">
        <v>15512</v>
      </c>
      <c r="B11066" t="s" s="14">
        <v>22510</v>
      </c>
      <c r="C11066" t="s" s="14">
        <v>22511</v>
      </c>
      <c r="D11066" t="s" s="15">
        <v>2427</v>
      </c>
      <c r="E11066" s="16">
        <v>11250</v>
      </c>
      <c r="F11066" s="16">
        <v>12000</v>
      </c>
      <c r="G11066" s="19"/>
      <c r="H11066" s="26">
        <v>2025</v>
      </c>
      <c r="I11066" t="s" s="21">
        <v>185</v>
      </c>
    </row>
    <row r="11067" ht="14.4" customHeight="1">
      <c r="A11067" t="s" s="14">
        <v>15512</v>
      </c>
      <c r="B11067" t="s" s="14">
        <v>22512</v>
      </c>
      <c r="C11067" t="s" s="14">
        <v>22513</v>
      </c>
      <c r="D11067" t="s" s="15">
        <v>2427</v>
      </c>
      <c r="E11067" s="16">
        <v>11625</v>
      </c>
      <c r="F11067" s="16">
        <v>12375</v>
      </c>
      <c r="G11067" s="19"/>
      <c r="H11067" s="26">
        <v>2026</v>
      </c>
      <c r="I11067" t="s" s="21">
        <v>185</v>
      </c>
    </row>
    <row r="11068" ht="14.4" customHeight="1">
      <c r="A11068" t="s" s="14">
        <v>3966</v>
      </c>
      <c r="B11068" t="s" s="14">
        <v>22514</v>
      </c>
      <c r="C11068" t="s" s="14">
        <v>22515</v>
      </c>
      <c r="D11068" t="s" s="15">
        <v>2427</v>
      </c>
      <c r="E11068" s="16">
        <v>10125</v>
      </c>
      <c r="F11068" s="16">
        <v>10875</v>
      </c>
      <c r="G11068" s="19"/>
      <c r="H11068" s="26">
        <v>2025</v>
      </c>
      <c r="I11068" t="s" s="21">
        <v>11651</v>
      </c>
    </row>
    <row r="11069" ht="14.4" customHeight="1">
      <c r="A11069" t="s" s="14">
        <v>3870</v>
      </c>
      <c r="B11069" t="s" s="14">
        <v>22516</v>
      </c>
      <c r="C11069" t="s" s="14">
        <v>22517</v>
      </c>
      <c r="D11069" t="s" s="15">
        <v>2427</v>
      </c>
      <c r="E11069" s="16">
        <v>10125</v>
      </c>
      <c r="F11069" s="16">
        <v>10875</v>
      </c>
      <c r="G11069" s="19"/>
      <c r="H11069" s="26">
        <v>2025</v>
      </c>
      <c r="I11069" t="s" s="21">
        <v>11651</v>
      </c>
    </row>
    <row r="11070" ht="14.4" customHeight="1">
      <c r="A11070" t="s" s="14">
        <v>2992</v>
      </c>
      <c r="B11070" t="s" s="14">
        <v>22518</v>
      </c>
      <c r="C11070" t="s" s="14">
        <v>22519</v>
      </c>
      <c r="D11070" t="s" s="15">
        <v>9646</v>
      </c>
      <c r="E11070" s="16">
        <v>8625</v>
      </c>
      <c r="F11070" s="16">
        <v>10125</v>
      </c>
      <c r="G11070" s="19"/>
      <c r="H11070" s="26">
        <v>2024</v>
      </c>
      <c r="I11070" t="s" s="21">
        <v>6319</v>
      </c>
    </row>
    <row r="11071" ht="14.4" customHeight="1">
      <c r="A11071" t="s" s="14">
        <v>3790</v>
      </c>
      <c r="B11071" t="s" s="14">
        <v>22520</v>
      </c>
      <c r="C11071" t="s" s="14">
        <v>22521</v>
      </c>
      <c r="D11071" t="s" s="15">
        <v>7534</v>
      </c>
      <c r="E11071" s="16">
        <v>13500</v>
      </c>
      <c r="F11071" s="16">
        <v>15000</v>
      </c>
      <c r="G11071" t="s" s="15">
        <v>1545</v>
      </c>
      <c r="H11071" s="26">
        <v>2025</v>
      </c>
      <c r="I11071" t="s" s="21">
        <v>191</v>
      </c>
    </row>
    <row r="11072" ht="14.4" customHeight="1">
      <c r="A11072" t="s" s="14">
        <v>2302</v>
      </c>
      <c r="B11072" t="s" s="14">
        <v>22522</v>
      </c>
      <c r="C11072" t="s" s="14">
        <v>22523</v>
      </c>
      <c r="D11072" t="s" s="15">
        <v>2721</v>
      </c>
      <c r="E11072" s="16">
        <v>21750</v>
      </c>
      <c r="F11072" s="16">
        <v>23250</v>
      </c>
      <c r="G11072" t="s" s="15">
        <v>1545</v>
      </c>
      <c r="H11072" s="26">
        <v>2024</v>
      </c>
      <c r="I11072" t="s" s="21">
        <v>5989</v>
      </c>
    </row>
    <row r="11073" ht="14.4" customHeight="1">
      <c r="A11073" t="s" s="14">
        <v>3966</v>
      </c>
      <c r="B11073" t="s" s="14">
        <v>22524</v>
      </c>
      <c r="C11073" t="s" s="14">
        <v>22525</v>
      </c>
      <c r="D11073" t="s" s="15">
        <v>2337</v>
      </c>
      <c r="E11073" s="16">
        <v>42375</v>
      </c>
      <c r="F11073" s="16">
        <v>43875</v>
      </c>
      <c r="G11073" t="s" s="15">
        <v>1545</v>
      </c>
      <c r="H11073" s="26">
        <v>2024</v>
      </c>
      <c r="I11073" t="s" s="21">
        <v>5989</v>
      </c>
    </row>
    <row r="11074" ht="14.4" customHeight="1">
      <c r="A11074" t="s" s="14">
        <v>2607</v>
      </c>
      <c r="B11074" t="s" s="14">
        <v>22526</v>
      </c>
      <c r="C11074" t="s" s="14">
        <v>22527</v>
      </c>
      <c r="D11074" t="s" s="15">
        <v>8658</v>
      </c>
      <c r="E11074" s="16">
        <v>30000</v>
      </c>
      <c r="F11074" s="16">
        <v>31500</v>
      </c>
      <c r="G11074" t="s" s="15">
        <v>1545</v>
      </c>
      <c r="H11074" s="26">
        <v>2025</v>
      </c>
      <c r="I11074" t="s" s="21">
        <v>185</v>
      </c>
    </row>
    <row r="11075" ht="14.4" customHeight="1">
      <c r="A11075" t="s" s="14">
        <v>2607</v>
      </c>
      <c r="B11075" t="s" s="14">
        <v>22528</v>
      </c>
      <c r="C11075" t="s" s="14">
        <v>21776</v>
      </c>
      <c r="D11075" t="s" s="15">
        <v>2325</v>
      </c>
      <c r="E11075" s="16">
        <v>25500</v>
      </c>
      <c r="F11075" s="16">
        <v>27000</v>
      </c>
      <c r="G11075" s="19"/>
      <c r="H11075" s="26">
        <v>2025</v>
      </c>
      <c r="I11075" t="s" s="21">
        <v>5989</v>
      </c>
    </row>
    <row r="11076" ht="14.4" customHeight="1">
      <c r="A11076" t="s" s="14">
        <v>2992</v>
      </c>
      <c r="B11076" t="s" s="14">
        <v>22529</v>
      </c>
      <c r="C11076" t="s" s="14">
        <v>22530</v>
      </c>
      <c r="D11076" t="s" s="15">
        <v>5972</v>
      </c>
      <c r="E11076" s="16">
        <v>13125</v>
      </c>
      <c r="F11076" s="16">
        <v>13875</v>
      </c>
      <c r="G11076" s="19"/>
      <c r="H11076" s="26">
        <v>2026</v>
      </c>
      <c r="I11076" t="s" s="21">
        <v>191</v>
      </c>
    </row>
    <row r="11077" ht="14.4" customHeight="1">
      <c r="A11077" t="s" s="14">
        <v>14583</v>
      </c>
      <c r="B11077" t="s" s="14">
        <v>22531</v>
      </c>
      <c r="C11077" t="s" s="14">
        <v>22532</v>
      </c>
      <c r="D11077" t="s" s="15">
        <v>8573</v>
      </c>
      <c r="E11077" s="16">
        <v>14700</v>
      </c>
      <c r="F11077" s="16">
        <v>15450</v>
      </c>
      <c r="G11077" s="19"/>
      <c r="H11077" s="26">
        <v>2025</v>
      </c>
      <c r="I11077" t="s" s="21">
        <v>191</v>
      </c>
    </row>
    <row r="11078" ht="14.4" customHeight="1">
      <c r="A11078" t="s" s="14">
        <v>6248</v>
      </c>
      <c r="B11078" t="s" s="14">
        <v>22533</v>
      </c>
      <c r="C11078" t="s" s="14">
        <v>22534</v>
      </c>
      <c r="D11078" t="s" s="15">
        <v>2330</v>
      </c>
      <c r="E11078" s="16">
        <v>75000</v>
      </c>
      <c r="F11078" s="16">
        <v>76500</v>
      </c>
      <c r="G11078" s="19"/>
      <c r="H11078" s="26">
        <v>2024</v>
      </c>
      <c r="I11078" t="s" s="21">
        <v>6251</v>
      </c>
    </row>
    <row r="11079" ht="14.4" customHeight="1">
      <c r="A11079" t="s" s="14">
        <v>2992</v>
      </c>
      <c r="B11079" t="s" s="14">
        <v>22535</v>
      </c>
      <c r="C11079" t="s" s="14">
        <v>22536</v>
      </c>
      <c r="D11079" t="s" s="15">
        <v>2305</v>
      </c>
      <c r="E11079" s="16">
        <v>11850</v>
      </c>
      <c r="F11079" s="16">
        <v>13350</v>
      </c>
      <c r="G11079" t="s" s="15">
        <v>1545</v>
      </c>
      <c r="H11079" s="26">
        <v>2025</v>
      </c>
      <c r="I11079" t="s" s="21">
        <v>6319</v>
      </c>
    </row>
    <row r="11080" ht="14.4" customHeight="1">
      <c r="A11080" t="s" s="14">
        <v>6626</v>
      </c>
      <c r="B11080" t="s" s="14">
        <v>22537</v>
      </c>
      <c r="C11080" t="s" s="14">
        <v>22538</v>
      </c>
      <c r="D11080" t="s" s="15">
        <v>11571</v>
      </c>
      <c r="E11080" s="16">
        <v>16500</v>
      </c>
      <c r="F11080" s="16">
        <v>19500</v>
      </c>
      <c r="G11080" s="19"/>
      <c r="H11080" s="26">
        <v>2024</v>
      </c>
      <c r="I11080" t="s" s="21">
        <v>191</v>
      </c>
    </row>
    <row r="11081" ht="14.4" customHeight="1">
      <c r="A11081" t="s" s="14">
        <v>2992</v>
      </c>
      <c r="B11081" t="s" s="14">
        <v>22539</v>
      </c>
      <c r="C11081" t="s" s="14">
        <v>22540</v>
      </c>
      <c r="D11081" t="s" s="15">
        <v>2330</v>
      </c>
      <c r="E11081" s="16">
        <v>146250</v>
      </c>
      <c r="F11081" s="16">
        <v>148500</v>
      </c>
      <c r="G11081" s="19"/>
      <c r="H11081" s="26">
        <v>2024</v>
      </c>
      <c r="I11081" t="s" s="21">
        <v>189</v>
      </c>
    </row>
    <row r="11082" ht="14.4" customHeight="1">
      <c r="A11082" t="s" s="14">
        <v>2595</v>
      </c>
      <c r="B11082" t="s" s="14">
        <v>22541</v>
      </c>
      <c r="C11082" t="s" s="14">
        <v>22542</v>
      </c>
      <c r="D11082" t="s" s="15">
        <v>2337</v>
      </c>
      <c r="E11082" s="16">
        <v>17755</v>
      </c>
      <c r="F11082" s="16">
        <v>19095</v>
      </c>
      <c r="G11082" s="19"/>
      <c r="H11082" s="26">
        <v>2023</v>
      </c>
      <c r="I11082" t="s" s="21">
        <v>5989</v>
      </c>
    </row>
    <row r="11083" ht="14.4" customHeight="1">
      <c r="A11083" t="s" s="14">
        <v>2992</v>
      </c>
      <c r="B11083" t="s" s="14">
        <v>22543</v>
      </c>
      <c r="C11083" t="s" s="14">
        <v>22544</v>
      </c>
      <c r="D11083" t="s" s="15">
        <v>2377</v>
      </c>
      <c r="E11083" s="16">
        <v>16080</v>
      </c>
      <c r="F11083" s="16">
        <v>17420</v>
      </c>
      <c r="G11083" s="19"/>
      <c r="H11083" s="26">
        <v>2023</v>
      </c>
      <c r="I11083" t="s" s="21">
        <v>187</v>
      </c>
    </row>
    <row r="11084" ht="14.4" customHeight="1">
      <c r="A11084" t="s" s="14">
        <v>7057</v>
      </c>
      <c r="B11084" t="s" s="14">
        <v>22545</v>
      </c>
      <c r="C11084" t="s" s="14">
        <v>22546</v>
      </c>
      <c r="D11084" t="s" s="15">
        <v>7900</v>
      </c>
      <c r="E11084" s="16">
        <v>10720</v>
      </c>
      <c r="F11084" s="16">
        <v>12060</v>
      </c>
      <c r="G11084" s="19"/>
      <c r="H11084" s="26">
        <v>2011</v>
      </c>
      <c r="I11084" t="s" s="21">
        <v>185</v>
      </c>
    </row>
    <row r="11085" ht="14.4" customHeight="1">
      <c r="A11085" t="s" s="14">
        <v>2977</v>
      </c>
      <c r="B11085" t="s" s="14">
        <v>22547</v>
      </c>
      <c r="C11085" t="s" s="14">
        <v>22548</v>
      </c>
      <c r="D11085" t="s" s="15">
        <v>2465</v>
      </c>
      <c r="E11085" s="16">
        <v>20100</v>
      </c>
      <c r="F11085" s="16">
        <v>21440</v>
      </c>
      <c r="G11085" t="s" s="15">
        <v>1545</v>
      </c>
      <c r="H11085" s="26">
        <v>2021</v>
      </c>
      <c r="I11085" t="s" s="21">
        <v>187</v>
      </c>
    </row>
    <row r="11086" ht="14.4" customHeight="1">
      <c r="A11086" t="s" s="14">
        <v>3966</v>
      </c>
      <c r="B11086" t="s" s="14">
        <v>22549</v>
      </c>
      <c r="C11086" t="s" s="14">
        <v>22550</v>
      </c>
      <c r="D11086" t="s" s="15">
        <v>2377</v>
      </c>
      <c r="E11086" s="16">
        <v>21440</v>
      </c>
      <c r="F11086" s="16">
        <v>22780</v>
      </c>
      <c r="G11086" s="19"/>
      <c r="H11086" s="26">
        <v>2023</v>
      </c>
      <c r="I11086" t="s" s="21">
        <v>187</v>
      </c>
    </row>
    <row r="11087" ht="14.4" customHeight="1">
      <c r="A11087" t="s" s="14">
        <v>2595</v>
      </c>
      <c r="B11087" t="s" s="14">
        <v>22551</v>
      </c>
      <c r="C11087" t="s" s="14">
        <v>22552</v>
      </c>
      <c r="D11087" t="s" s="15">
        <v>2337</v>
      </c>
      <c r="E11087" s="16">
        <v>13400</v>
      </c>
      <c r="F11087" s="16">
        <v>14740</v>
      </c>
      <c r="G11087" s="19"/>
      <c r="H11087" s="26">
        <v>2023</v>
      </c>
      <c r="I11087" t="s" s="21">
        <v>2529</v>
      </c>
    </row>
    <row r="11088" ht="14.4" customHeight="1">
      <c r="A11088" t="s" s="14">
        <v>2302</v>
      </c>
      <c r="B11088" t="s" s="14">
        <v>22553</v>
      </c>
      <c r="C11088" t="s" s="14">
        <v>22554</v>
      </c>
      <c r="D11088" t="s" s="15">
        <v>7281</v>
      </c>
      <c r="E11088" s="16">
        <v>23450</v>
      </c>
      <c r="F11088" s="16">
        <v>24790</v>
      </c>
      <c r="G11088" s="19"/>
      <c r="H11088" s="26">
        <v>2023</v>
      </c>
      <c r="I11088" t="s" s="21">
        <v>189</v>
      </c>
    </row>
    <row r="11089" ht="14.4" customHeight="1">
      <c r="A11089" t="s" s="14">
        <v>2595</v>
      </c>
      <c r="B11089" t="s" s="14">
        <v>22555</v>
      </c>
      <c r="C11089" t="s" s="14">
        <v>22556</v>
      </c>
      <c r="D11089" t="s" s="15">
        <v>2337</v>
      </c>
      <c r="E11089" s="16">
        <v>10050</v>
      </c>
      <c r="F11089" s="16">
        <v>11390</v>
      </c>
      <c r="G11089" s="19"/>
      <c r="H11089" s="26">
        <v>2023</v>
      </c>
      <c r="I11089" t="s" s="21">
        <v>191</v>
      </c>
    </row>
    <row r="11090" ht="14.4" customHeight="1">
      <c r="A11090" t="s" s="14">
        <v>2595</v>
      </c>
      <c r="B11090" t="s" s="14">
        <v>22557</v>
      </c>
      <c r="C11090" t="s" s="14">
        <v>22558</v>
      </c>
      <c r="D11090" t="s" s="15">
        <v>2337</v>
      </c>
      <c r="E11090" s="16">
        <v>10720</v>
      </c>
      <c r="F11090" s="16">
        <v>12060</v>
      </c>
      <c r="G11090" s="19"/>
      <c r="H11090" s="26">
        <v>2023</v>
      </c>
      <c r="I11090" t="s" s="21">
        <v>191</v>
      </c>
    </row>
    <row r="11091" ht="14.4" customHeight="1">
      <c r="A11091" t="s" s="14">
        <v>7057</v>
      </c>
      <c r="B11091" t="s" s="14">
        <v>22559</v>
      </c>
      <c r="C11091" t="s" s="14">
        <v>22560</v>
      </c>
      <c r="D11091" t="s" s="15">
        <v>6723</v>
      </c>
      <c r="E11091" s="16">
        <v>10385</v>
      </c>
      <c r="F11091" s="16">
        <v>11725</v>
      </c>
      <c r="G11091" s="19"/>
      <c r="H11091" s="26">
        <v>2023</v>
      </c>
      <c r="I11091" t="s" s="21">
        <v>191</v>
      </c>
    </row>
    <row r="11092" ht="14.4" customHeight="1">
      <c r="A11092" t="s" s="14">
        <v>3865</v>
      </c>
      <c r="B11092" t="s" s="14">
        <v>22561</v>
      </c>
      <c r="C11092" t="s" s="14">
        <v>22562</v>
      </c>
      <c r="D11092" t="s" s="15">
        <v>2601</v>
      </c>
      <c r="E11092" s="16">
        <v>12415.1</v>
      </c>
      <c r="F11092" s="16">
        <v>13634.5</v>
      </c>
      <c r="G11092" s="19"/>
      <c r="H11092" s="26">
        <v>2023</v>
      </c>
      <c r="I11092" t="s" s="21">
        <v>2529</v>
      </c>
    </row>
    <row r="11093" ht="14.4" customHeight="1">
      <c r="A11093" t="s" s="14">
        <v>2992</v>
      </c>
      <c r="B11093" t="s" s="14">
        <v>22563</v>
      </c>
      <c r="C11093" t="s" s="14">
        <v>22564</v>
      </c>
      <c r="D11093" t="s" s="15">
        <v>2305</v>
      </c>
      <c r="E11093" s="16">
        <v>19296</v>
      </c>
      <c r="F11093" s="16">
        <v>20636</v>
      </c>
      <c r="G11093" s="19"/>
      <c r="H11093" s="26">
        <v>2023</v>
      </c>
      <c r="I11093" t="s" s="21">
        <v>187</v>
      </c>
    </row>
    <row r="11094" ht="14.4" customHeight="1">
      <c r="A11094" t="s" s="14">
        <v>2462</v>
      </c>
      <c r="B11094" t="s" s="14">
        <v>22565</v>
      </c>
      <c r="C11094" t="s" s="14">
        <v>22566</v>
      </c>
      <c r="D11094" t="s" s="15">
        <v>2330</v>
      </c>
      <c r="E11094" s="16">
        <v>45560</v>
      </c>
      <c r="F11094" s="16">
        <v>48240</v>
      </c>
      <c r="G11094" s="19"/>
      <c r="H11094" s="26">
        <v>2011</v>
      </c>
      <c r="I11094" t="s" s="21">
        <v>189</v>
      </c>
    </row>
    <row r="11095" ht="14.4" customHeight="1">
      <c r="A11095" t="s" s="14">
        <v>2302</v>
      </c>
      <c r="B11095" t="s" s="14">
        <v>22567</v>
      </c>
      <c r="C11095" t="s" s="14">
        <v>22568</v>
      </c>
      <c r="D11095" t="s" s="15">
        <v>2598</v>
      </c>
      <c r="E11095" s="16">
        <v>10921</v>
      </c>
      <c r="F11095" s="16">
        <v>12261</v>
      </c>
      <c r="G11095" s="19"/>
      <c r="H11095" s="26">
        <v>2023</v>
      </c>
      <c r="I11095" t="s" s="21">
        <v>2529</v>
      </c>
    </row>
    <row r="11096" ht="14.4" customHeight="1">
      <c r="A11096" t="s" s="14">
        <v>2595</v>
      </c>
      <c r="B11096" t="s" s="14">
        <v>22569</v>
      </c>
      <c r="C11096" t="s" s="14">
        <v>22570</v>
      </c>
      <c r="D11096" t="s" s="15">
        <v>2314</v>
      </c>
      <c r="E11096" s="16">
        <v>17085</v>
      </c>
      <c r="F11096" s="16">
        <v>18425</v>
      </c>
      <c r="G11096" s="19"/>
      <c r="H11096" s="26">
        <v>2023</v>
      </c>
      <c r="I11096" t="s" s="21">
        <v>5989</v>
      </c>
    </row>
    <row r="11097" ht="14.4" customHeight="1">
      <c r="A11097" t="s" s="14">
        <v>2992</v>
      </c>
      <c r="B11097" t="s" s="14">
        <v>22571</v>
      </c>
      <c r="C11097" t="s" s="14">
        <v>22572</v>
      </c>
      <c r="D11097" t="s" s="15">
        <v>2465</v>
      </c>
      <c r="E11097" s="16">
        <v>28140</v>
      </c>
      <c r="F11097" s="16">
        <v>29480</v>
      </c>
      <c r="G11097" s="19"/>
      <c r="H11097" s="26">
        <v>2023</v>
      </c>
      <c r="I11097" t="s" s="21">
        <v>7331</v>
      </c>
    </row>
    <row r="11098" ht="14.4" customHeight="1">
      <c r="A11098" t="s" s="14">
        <v>2302</v>
      </c>
      <c r="B11098" t="s" s="14">
        <v>22573</v>
      </c>
      <c r="C11098" t="s" s="14">
        <v>22574</v>
      </c>
      <c r="D11098" t="s" s="15">
        <v>2601</v>
      </c>
      <c r="E11098" s="16">
        <v>11725</v>
      </c>
      <c r="F11098" s="16">
        <v>13065</v>
      </c>
      <c r="G11098" s="19"/>
      <c r="H11098" s="26">
        <v>2023</v>
      </c>
      <c r="I11098" t="s" s="21">
        <v>2529</v>
      </c>
    </row>
    <row r="11099" ht="14.4" customHeight="1">
      <c r="A11099" t="s" s="14">
        <v>2462</v>
      </c>
      <c r="B11099" t="s" s="14">
        <v>22575</v>
      </c>
      <c r="C11099" t="s" s="14">
        <v>22576</v>
      </c>
      <c r="D11099" t="s" s="15">
        <v>2330</v>
      </c>
      <c r="E11099" s="16">
        <v>152090</v>
      </c>
      <c r="F11099" s="16">
        <v>153430</v>
      </c>
      <c r="G11099" s="19"/>
      <c r="H11099" s="26">
        <v>2023</v>
      </c>
      <c r="I11099" t="s" s="21">
        <v>189</v>
      </c>
    </row>
    <row r="11100" ht="14.4" customHeight="1">
      <c r="A11100" t="s" s="14">
        <v>2977</v>
      </c>
      <c r="B11100" t="s" s="14">
        <v>22577</v>
      </c>
      <c r="C11100" t="s" s="14">
        <v>22578</v>
      </c>
      <c r="D11100" t="s" s="15">
        <v>2495</v>
      </c>
      <c r="E11100" s="16">
        <v>26130</v>
      </c>
      <c r="F11100" s="16">
        <v>27470</v>
      </c>
      <c r="G11100" s="19"/>
      <c r="H11100" s="26">
        <v>2015</v>
      </c>
      <c r="I11100" t="s" s="21">
        <v>187</v>
      </c>
    </row>
    <row r="11101" ht="14.4" customHeight="1">
      <c r="A11101" t="s" s="14">
        <v>2977</v>
      </c>
      <c r="B11101" t="s" s="14">
        <v>22579</v>
      </c>
      <c r="C11101" t="s" s="14">
        <v>22580</v>
      </c>
      <c r="D11101" t="s" s="15">
        <v>2465</v>
      </c>
      <c r="E11101" s="16">
        <v>19430</v>
      </c>
      <c r="F11101" s="16">
        <v>20770</v>
      </c>
      <c r="G11101" s="19"/>
      <c r="H11101" s="26">
        <v>2023</v>
      </c>
      <c r="I11101" t="s" s="21">
        <v>2466</v>
      </c>
    </row>
    <row r="11102" ht="14.4" customHeight="1">
      <c r="A11102" t="s" s="14">
        <v>3790</v>
      </c>
      <c r="B11102" t="s" s="14">
        <v>22581</v>
      </c>
      <c r="C11102" t="s" s="14">
        <v>22582</v>
      </c>
      <c r="D11102" t="s" s="15">
        <v>6745</v>
      </c>
      <c r="E11102" s="16">
        <v>34840</v>
      </c>
      <c r="F11102" s="16">
        <v>36180</v>
      </c>
      <c r="G11102" s="19"/>
      <c r="H11102" s="26">
        <v>2023</v>
      </c>
      <c r="I11102" t="s" s="21">
        <v>187</v>
      </c>
    </row>
    <row r="11103" ht="14.4" customHeight="1">
      <c r="A11103" t="s" s="14">
        <v>2992</v>
      </c>
      <c r="B11103" t="s" s="14">
        <v>22583</v>
      </c>
      <c r="C11103" t="s" s="14">
        <v>22584</v>
      </c>
      <c r="D11103" t="s" s="15">
        <v>2495</v>
      </c>
      <c r="E11103" s="16">
        <v>31423</v>
      </c>
      <c r="F11103" s="16">
        <v>32763</v>
      </c>
      <c r="G11103" s="19"/>
      <c r="H11103" s="26">
        <v>2023</v>
      </c>
      <c r="I11103" t="s" s="21">
        <v>2466</v>
      </c>
    </row>
    <row r="11104" ht="14.4" customHeight="1">
      <c r="A11104" t="s" s="14">
        <v>2992</v>
      </c>
      <c r="B11104" t="s" s="14">
        <v>22585</v>
      </c>
      <c r="C11104" t="s" s="14">
        <v>22544</v>
      </c>
      <c r="D11104" t="s" s="15">
        <v>2377</v>
      </c>
      <c r="E11104" s="16">
        <v>16080</v>
      </c>
      <c r="F11104" s="16">
        <v>17420</v>
      </c>
      <c r="G11104" s="19"/>
      <c r="H11104" s="26">
        <v>2023</v>
      </c>
      <c r="I11104" t="s" s="21">
        <v>5989</v>
      </c>
    </row>
    <row r="11105" ht="14.4" customHeight="1">
      <c r="A11105" t="s" s="14">
        <v>2462</v>
      </c>
      <c r="B11105" t="s" s="14">
        <v>22586</v>
      </c>
      <c r="C11105" t="s" s="14">
        <v>22587</v>
      </c>
      <c r="D11105" t="s" s="15">
        <v>2721</v>
      </c>
      <c r="E11105" s="16">
        <v>23115</v>
      </c>
      <c r="F11105" s="16">
        <v>24455</v>
      </c>
      <c r="G11105" s="19"/>
      <c r="H11105" s="26">
        <v>2018</v>
      </c>
      <c r="I11105" t="s" s="21">
        <v>187</v>
      </c>
    </row>
    <row r="11106" ht="14.4" customHeight="1">
      <c r="A11106" t="s" s="14">
        <v>3966</v>
      </c>
      <c r="B11106" t="s" s="14">
        <v>22588</v>
      </c>
      <c r="C11106" t="s" s="14">
        <v>22589</v>
      </c>
      <c r="D11106" t="s" s="15">
        <v>2314</v>
      </c>
      <c r="E11106" s="16">
        <v>32160</v>
      </c>
      <c r="F11106" s="16">
        <v>33500</v>
      </c>
      <c r="G11106" s="19"/>
      <c r="H11106" s="26">
        <v>2023</v>
      </c>
      <c r="I11106" t="s" s="21">
        <v>187</v>
      </c>
    </row>
    <row r="11107" ht="14.4" customHeight="1">
      <c r="A11107" t="s" s="14">
        <v>2595</v>
      </c>
      <c r="B11107" t="s" s="14">
        <v>22590</v>
      </c>
      <c r="C11107" t="s" s="14">
        <v>22591</v>
      </c>
      <c r="D11107" t="s" s="15">
        <v>2337</v>
      </c>
      <c r="E11107" s="16">
        <v>10050</v>
      </c>
      <c r="F11107" s="16">
        <v>11390</v>
      </c>
      <c r="G11107" s="19"/>
      <c r="H11107" s="26">
        <v>2023</v>
      </c>
      <c r="I11107" t="s" s="21">
        <v>191</v>
      </c>
    </row>
    <row r="11108" ht="14.4" customHeight="1">
      <c r="A11108" t="s" s="14">
        <v>2595</v>
      </c>
      <c r="B11108" t="s" s="14">
        <v>22592</v>
      </c>
      <c r="C11108" t="s" s="14">
        <v>22593</v>
      </c>
      <c r="D11108" t="s" s="15">
        <v>2337</v>
      </c>
      <c r="E11108" s="16">
        <v>11390</v>
      </c>
      <c r="F11108" s="16">
        <v>12730</v>
      </c>
      <c r="G11108" s="19"/>
      <c r="H11108" s="26">
        <v>2023</v>
      </c>
      <c r="I11108" t="s" s="21">
        <v>191</v>
      </c>
    </row>
    <row r="11109" ht="14.4" customHeight="1">
      <c r="A11109" t="s" s="14">
        <v>8356</v>
      </c>
      <c r="B11109" t="s" s="14">
        <v>22594</v>
      </c>
      <c r="C11109" t="s" s="14">
        <v>22595</v>
      </c>
      <c r="D11109" t="s" s="15">
        <v>2823</v>
      </c>
      <c r="E11109" s="16">
        <v>44250</v>
      </c>
      <c r="F11109" s="16">
        <v>45750</v>
      </c>
      <c r="G11109" s="19"/>
      <c r="H11109" s="26">
        <v>2025</v>
      </c>
      <c r="I11109" t="s" s="21">
        <v>2803</v>
      </c>
    </row>
    <row r="11110" ht="14.4" customHeight="1">
      <c r="A11110" t="s" s="14">
        <v>2595</v>
      </c>
      <c r="B11110" t="s" s="14">
        <v>22596</v>
      </c>
      <c r="C11110" t="s" s="14">
        <v>13828</v>
      </c>
      <c r="D11110" t="s" s="15">
        <v>2653</v>
      </c>
      <c r="E11110" s="16">
        <v>7500</v>
      </c>
      <c r="F11110" s="16">
        <v>9000</v>
      </c>
      <c r="G11110" t="s" s="15">
        <v>1545</v>
      </c>
      <c r="H11110" s="26">
        <v>2024</v>
      </c>
      <c r="I11110" t="s" s="21">
        <v>5956</v>
      </c>
    </row>
    <row r="11111" ht="14.4" customHeight="1">
      <c r="A11111" t="s" s="14">
        <v>7057</v>
      </c>
      <c r="B11111" t="s" s="14">
        <v>22597</v>
      </c>
      <c r="C11111" t="s" s="14">
        <v>22598</v>
      </c>
      <c r="D11111" t="s" s="15">
        <v>9180</v>
      </c>
      <c r="E11111" s="16">
        <v>12375</v>
      </c>
      <c r="F11111" s="16">
        <v>13875</v>
      </c>
      <c r="G11111" s="19"/>
      <c r="H11111" s="26">
        <v>2025</v>
      </c>
      <c r="I11111" t="s" s="21">
        <v>191</v>
      </c>
    </row>
    <row r="11112" ht="14.4" customHeight="1">
      <c r="A11112" t="s" s="14">
        <v>6626</v>
      </c>
      <c r="B11112" t="s" s="14">
        <v>22599</v>
      </c>
      <c r="C11112" t="s" s="14">
        <v>22600</v>
      </c>
      <c r="D11112" t="s" s="15">
        <v>9180</v>
      </c>
      <c r="E11112" s="16">
        <v>14250</v>
      </c>
      <c r="F11112" s="16">
        <v>15750</v>
      </c>
      <c r="G11112" s="19"/>
      <c r="H11112" s="26">
        <v>2025</v>
      </c>
      <c r="I11112" t="s" s="21">
        <v>191</v>
      </c>
    </row>
    <row r="11113" ht="14.4" customHeight="1">
      <c r="A11113" t="s" s="14">
        <v>2302</v>
      </c>
      <c r="B11113" t="s" s="14">
        <v>22601</v>
      </c>
      <c r="C11113" t="s" s="14">
        <v>22602</v>
      </c>
      <c r="D11113" t="s" s="15">
        <v>2330</v>
      </c>
      <c r="E11113" s="16">
        <v>34500</v>
      </c>
      <c r="F11113" s="16">
        <v>36000</v>
      </c>
      <c r="G11113" s="19"/>
      <c r="H11113" s="26">
        <v>2024</v>
      </c>
      <c r="I11113" t="s" s="21">
        <v>189</v>
      </c>
    </row>
    <row r="11114" ht="14.4" customHeight="1">
      <c r="A11114" t="s" s="14">
        <v>2302</v>
      </c>
      <c r="B11114" t="s" s="14">
        <v>22603</v>
      </c>
      <c r="C11114" t="s" s="14">
        <v>22604</v>
      </c>
      <c r="D11114" t="s" s="15">
        <v>2598</v>
      </c>
      <c r="E11114" s="16">
        <v>13012.5</v>
      </c>
      <c r="F11114" s="16">
        <v>14512.5</v>
      </c>
      <c r="G11114" t="s" s="15">
        <v>1545</v>
      </c>
      <c r="H11114" s="26">
        <v>2025</v>
      </c>
      <c r="I11114" t="s" s="21">
        <v>187</v>
      </c>
    </row>
    <row r="11115" ht="14.4" customHeight="1">
      <c r="A11115" t="s" s="14">
        <v>3790</v>
      </c>
      <c r="B11115" t="s" s="14">
        <v>17350</v>
      </c>
      <c r="C11115" t="s" s="14">
        <v>22605</v>
      </c>
      <c r="D11115" t="s" s="15">
        <v>7534</v>
      </c>
      <c r="E11115" s="16">
        <v>26250</v>
      </c>
      <c r="F11115" s="16">
        <v>27750</v>
      </c>
      <c r="G11115" s="19"/>
      <c r="H11115" s="26">
        <v>2026</v>
      </c>
      <c r="I11115" t="s" s="21">
        <v>191</v>
      </c>
    </row>
    <row r="11116" ht="14.4" customHeight="1">
      <c r="A11116" t="s" s="14">
        <v>7729</v>
      </c>
      <c r="B11116" t="s" s="14">
        <v>22606</v>
      </c>
      <c r="C11116" t="s" s="14">
        <v>22607</v>
      </c>
      <c r="D11116" t="s" s="15">
        <v>9180</v>
      </c>
      <c r="E11116" s="16">
        <v>30000</v>
      </c>
      <c r="F11116" s="16">
        <v>37500</v>
      </c>
      <c r="G11116" s="19"/>
      <c r="H11116" s="26">
        <v>2025</v>
      </c>
      <c r="I11116" t="s" s="21">
        <v>191</v>
      </c>
    </row>
    <row r="11117" ht="14.4" customHeight="1">
      <c r="A11117" t="s" s="14">
        <v>6682</v>
      </c>
      <c r="B11117" t="s" s="14">
        <v>22608</v>
      </c>
      <c r="C11117" t="s" s="14">
        <v>22609</v>
      </c>
      <c r="D11117" t="s" s="15">
        <v>2305</v>
      </c>
      <c r="E11117" s="16">
        <v>37500</v>
      </c>
      <c r="F11117" s="16">
        <v>39000</v>
      </c>
      <c r="G11117" s="19"/>
      <c r="H11117" s="26">
        <v>2025</v>
      </c>
      <c r="I11117" t="s" s="21">
        <v>185</v>
      </c>
    </row>
    <row r="11118" ht="14.4" customHeight="1">
      <c r="A11118" t="s" s="14">
        <v>7729</v>
      </c>
      <c r="B11118" t="s" s="14">
        <v>22610</v>
      </c>
      <c r="C11118" t="s" s="14">
        <v>22611</v>
      </c>
      <c r="D11118" t="s" s="15">
        <v>9365</v>
      </c>
      <c r="E11118" s="16">
        <v>15000</v>
      </c>
      <c r="F11118" s="16">
        <v>18000</v>
      </c>
      <c r="G11118" s="19"/>
      <c r="H11118" s="26">
        <v>2025</v>
      </c>
      <c r="I11118" t="s" s="21">
        <v>6319</v>
      </c>
    </row>
    <row r="11119" ht="14.4" customHeight="1">
      <c r="A11119" t="s" s="14">
        <v>2992</v>
      </c>
      <c r="B11119" t="s" s="14">
        <v>22612</v>
      </c>
      <c r="C11119" t="s" s="14">
        <v>22613</v>
      </c>
      <c r="D11119" t="s" s="15">
        <v>2330</v>
      </c>
      <c r="E11119" s="16">
        <v>36750</v>
      </c>
      <c r="F11119" s="16">
        <v>38250</v>
      </c>
      <c r="G11119" t="s" s="15">
        <v>1545</v>
      </c>
      <c r="H11119" s="26">
        <v>2024</v>
      </c>
      <c r="I11119" t="s" s="21">
        <v>189</v>
      </c>
    </row>
    <row r="11120" ht="14.4" customHeight="1">
      <c r="A11120" t="s" s="14">
        <v>8608</v>
      </c>
      <c r="B11120" t="s" s="14">
        <v>22614</v>
      </c>
      <c r="C11120" t="s" s="14">
        <v>22615</v>
      </c>
      <c r="D11120" t="s" s="15">
        <v>8573</v>
      </c>
      <c r="E11120" s="16">
        <v>11175</v>
      </c>
      <c r="F11120" s="16">
        <v>12675</v>
      </c>
      <c r="G11120" s="19"/>
      <c r="H11120" s="26">
        <v>2025</v>
      </c>
      <c r="I11120" t="s" s="21">
        <v>191</v>
      </c>
    </row>
    <row r="11121" ht="14.4" customHeight="1">
      <c r="A11121" t="s" s="14">
        <v>2302</v>
      </c>
      <c r="B11121" t="s" s="14">
        <v>22616</v>
      </c>
      <c r="C11121" t="s" s="14">
        <v>22617</v>
      </c>
      <c r="D11121" t="s" s="15">
        <v>2601</v>
      </c>
      <c r="E11121" s="16">
        <v>9937.5</v>
      </c>
      <c r="F11121" s="16">
        <v>11437.5</v>
      </c>
      <c r="G11121" t="s" s="15">
        <v>1545</v>
      </c>
      <c r="H11121" s="26">
        <v>2025</v>
      </c>
      <c r="I11121" t="s" s="21">
        <v>2529</v>
      </c>
    </row>
    <row r="11122" ht="14.4" customHeight="1">
      <c r="A11122" t="s" s="14">
        <v>2992</v>
      </c>
      <c r="B11122" t="s" s="14">
        <v>22618</v>
      </c>
      <c r="C11122" t="s" s="14">
        <v>21949</v>
      </c>
      <c r="D11122" t="s" s="15">
        <v>2721</v>
      </c>
      <c r="E11122" s="16">
        <v>51750</v>
      </c>
      <c r="F11122" s="16">
        <v>55500</v>
      </c>
      <c r="G11122" s="19"/>
      <c r="H11122" s="26">
        <v>2024</v>
      </c>
      <c r="I11122" t="s" s="21">
        <v>2466</v>
      </c>
    </row>
    <row r="11123" ht="14.4" customHeight="1">
      <c r="A11123" t="s" s="14">
        <v>8318</v>
      </c>
      <c r="B11123" t="s" s="14">
        <v>22619</v>
      </c>
      <c r="C11123" t="s" s="14">
        <v>22620</v>
      </c>
      <c r="D11123" t="s" s="15">
        <v>6953</v>
      </c>
      <c r="E11123" s="16">
        <v>50250</v>
      </c>
      <c r="F11123" s="16">
        <v>58500</v>
      </c>
      <c r="G11123" s="19"/>
      <c r="H11123" s="26">
        <v>2025</v>
      </c>
      <c r="I11123" t="s" s="21">
        <v>5956</v>
      </c>
    </row>
    <row r="11124" ht="14.4" customHeight="1">
      <c r="A11124" t="s" s="14">
        <v>2992</v>
      </c>
      <c r="B11124" t="s" s="14">
        <v>22621</v>
      </c>
      <c r="C11124" t="s" s="14">
        <v>22622</v>
      </c>
      <c r="D11124" t="s" s="15">
        <v>7534</v>
      </c>
      <c r="E11124" s="16">
        <v>23250</v>
      </c>
      <c r="F11124" s="16">
        <v>24750</v>
      </c>
      <c r="G11124" s="19"/>
      <c r="H11124" s="26">
        <v>2026</v>
      </c>
      <c r="I11124" t="s" s="21">
        <v>191</v>
      </c>
    </row>
    <row r="11125" ht="14.4" customHeight="1">
      <c r="A11125" t="s" s="14">
        <v>9209</v>
      </c>
      <c r="B11125" t="s" s="14">
        <v>22623</v>
      </c>
      <c r="C11125" t="s" s="14">
        <v>22624</v>
      </c>
      <c r="D11125" t="s" s="15">
        <v>2653</v>
      </c>
      <c r="E11125" s="16">
        <v>22500</v>
      </c>
      <c r="F11125" s="16">
        <v>25500</v>
      </c>
      <c r="G11125" t="s" s="15">
        <v>1545</v>
      </c>
      <c r="H11125" s="26">
        <v>2025</v>
      </c>
      <c r="I11125" t="s" s="21">
        <v>185</v>
      </c>
    </row>
    <row r="11126" ht="14.4" customHeight="1">
      <c r="A11126" t="s" s="14">
        <v>8318</v>
      </c>
      <c r="B11126" t="s" s="14">
        <v>22625</v>
      </c>
      <c r="C11126" t="s" s="14">
        <v>22626</v>
      </c>
      <c r="D11126" t="s" s="15">
        <v>8573</v>
      </c>
      <c r="E11126" s="16">
        <v>11400</v>
      </c>
      <c r="F11126" s="16">
        <v>12150</v>
      </c>
      <c r="G11126" s="19"/>
      <c r="H11126" s="26">
        <v>2026</v>
      </c>
      <c r="I11126" t="s" s="21">
        <v>191</v>
      </c>
    </row>
    <row r="11127" ht="14.4" customHeight="1">
      <c r="A11127" t="s" s="14">
        <v>2462</v>
      </c>
      <c r="B11127" t="s" s="14">
        <v>22627</v>
      </c>
      <c r="C11127" t="s" s="14">
        <v>22628</v>
      </c>
      <c r="D11127" t="s" s="15">
        <v>2305</v>
      </c>
      <c r="E11127" s="16">
        <v>74250</v>
      </c>
      <c r="F11127" s="16">
        <v>75750</v>
      </c>
      <c r="G11127" s="19"/>
      <c r="H11127" s="26">
        <v>2024</v>
      </c>
      <c r="I11127" t="s" s="21">
        <v>185</v>
      </c>
    </row>
    <row r="11128" ht="14.4" customHeight="1">
      <c r="A11128" t="s" s="14">
        <v>6682</v>
      </c>
      <c r="B11128" t="s" s="14">
        <v>22629</v>
      </c>
      <c r="C11128" t="s" s="14">
        <v>22630</v>
      </c>
      <c r="D11128" t="s" s="15">
        <v>9440</v>
      </c>
      <c r="E11128" s="16">
        <v>27750</v>
      </c>
      <c r="F11128" s="16">
        <v>28500</v>
      </c>
      <c r="G11128" s="19"/>
      <c r="H11128" s="26">
        <v>2025</v>
      </c>
      <c r="I11128" t="s" s="21">
        <v>191</v>
      </c>
    </row>
    <row r="11129" ht="14.4" customHeight="1">
      <c r="A11129" t="s" s="14">
        <v>2992</v>
      </c>
      <c r="B11129" t="s" s="14">
        <v>22631</v>
      </c>
      <c r="C11129" t="s" s="14">
        <v>22632</v>
      </c>
      <c r="D11129" t="s" s="15">
        <v>9443</v>
      </c>
      <c r="E11129" s="16">
        <v>181500</v>
      </c>
      <c r="F11129" s="16">
        <v>183000</v>
      </c>
      <c r="G11129" s="19"/>
      <c r="H11129" s="26">
        <v>2025</v>
      </c>
      <c r="I11129" t="s" s="21">
        <v>3610</v>
      </c>
    </row>
    <row r="11130" ht="14.4" customHeight="1">
      <c r="A11130" t="s" s="14">
        <v>6626</v>
      </c>
      <c r="B11130" t="s" s="14">
        <v>22633</v>
      </c>
      <c r="C11130" t="s" s="14">
        <v>22634</v>
      </c>
      <c r="D11130" t="s" s="15">
        <v>8309</v>
      </c>
      <c r="E11130" s="16">
        <v>45000</v>
      </c>
      <c r="F11130" s="16">
        <v>46500</v>
      </c>
      <c r="G11130" s="19"/>
      <c r="H11130" s="26">
        <v>2025</v>
      </c>
      <c r="I11130" t="s" s="21">
        <v>6319</v>
      </c>
    </row>
    <row r="11131" ht="14.4" customHeight="1">
      <c r="A11131" t="s" s="14">
        <v>2302</v>
      </c>
      <c r="B11131" t="s" s="14">
        <v>22635</v>
      </c>
      <c r="C11131" t="s" s="14">
        <v>22636</v>
      </c>
      <c r="D11131" t="s" s="15">
        <v>2314</v>
      </c>
      <c r="E11131" s="16">
        <v>23250</v>
      </c>
      <c r="F11131" s="16">
        <v>24750</v>
      </c>
      <c r="G11131" t="s" s="15">
        <v>1545</v>
      </c>
      <c r="H11131" s="26">
        <v>2024</v>
      </c>
      <c r="I11131" t="s" s="21">
        <v>187</v>
      </c>
    </row>
    <row r="11132" ht="14.4" customHeight="1">
      <c r="A11132" t="s" s="14">
        <v>2992</v>
      </c>
      <c r="B11132" t="s" s="14">
        <v>22637</v>
      </c>
      <c r="C11132" t="s" s="14">
        <v>22638</v>
      </c>
      <c r="D11132" t="s" s="15">
        <v>2330</v>
      </c>
      <c r="E11132" s="16">
        <v>79500</v>
      </c>
      <c r="F11132" s="16">
        <v>82500</v>
      </c>
      <c r="G11132" s="19"/>
      <c r="H11132" s="26">
        <v>2024</v>
      </c>
      <c r="I11132" t="s" s="21">
        <v>187</v>
      </c>
    </row>
    <row r="11133" ht="14.4" customHeight="1">
      <c r="A11133" t="s" s="14">
        <v>2992</v>
      </c>
      <c r="B11133" t="s" s="14">
        <v>22639</v>
      </c>
      <c r="C11133" t="s" s="14">
        <v>22640</v>
      </c>
      <c r="D11133" t="s" s="15">
        <v>2377</v>
      </c>
      <c r="E11133" s="16">
        <v>33000</v>
      </c>
      <c r="F11133" s="16">
        <v>34500</v>
      </c>
      <c r="G11133" s="19"/>
      <c r="H11133" s="26">
        <v>2026</v>
      </c>
      <c r="I11133" t="s" s="21">
        <v>187</v>
      </c>
    </row>
    <row r="11134" ht="14.4" customHeight="1">
      <c r="A11134" t="s" s="14">
        <v>2992</v>
      </c>
      <c r="B11134" t="s" s="14">
        <v>22641</v>
      </c>
      <c r="C11134" t="s" s="14">
        <v>22642</v>
      </c>
      <c r="D11134" t="s" s="15">
        <v>9466</v>
      </c>
      <c r="E11134" s="16">
        <v>25500</v>
      </c>
      <c r="F11134" s="16">
        <v>27000</v>
      </c>
      <c r="G11134" s="19"/>
      <c r="H11134" s="26">
        <v>2025</v>
      </c>
      <c r="I11134" t="s" s="21">
        <v>191</v>
      </c>
    </row>
    <row r="11135" ht="14.4" customHeight="1">
      <c r="A11135" t="s" s="14">
        <v>3790</v>
      </c>
      <c r="B11135" t="s" s="14">
        <v>22643</v>
      </c>
      <c r="C11135" t="s" s="14">
        <v>22644</v>
      </c>
      <c r="D11135" t="s" s="15">
        <v>6745</v>
      </c>
      <c r="E11135" s="16">
        <v>79500</v>
      </c>
      <c r="F11135" s="16">
        <v>81000</v>
      </c>
      <c r="G11135" t="s" s="15">
        <v>1545</v>
      </c>
      <c r="H11135" s="26">
        <v>2024</v>
      </c>
      <c r="I11135" t="s" s="21">
        <v>187</v>
      </c>
    </row>
    <row r="11136" ht="14.4" customHeight="1">
      <c r="A11136" t="s" s="14">
        <v>2992</v>
      </c>
      <c r="B11136" t="s" s="14">
        <v>22645</v>
      </c>
      <c r="C11136" t="s" s="14">
        <v>22646</v>
      </c>
      <c r="D11136" t="s" s="15">
        <v>2305</v>
      </c>
      <c r="E11136" s="16">
        <v>21937.5</v>
      </c>
      <c r="F11136" s="16">
        <v>23437.5</v>
      </c>
      <c r="G11136" s="19"/>
      <c r="H11136" s="26">
        <v>2024</v>
      </c>
      <c r="I11136" t="s" s="21">
        <v>191</v>
      </c>
    </row>
    <row r="11137" ht="14.4" customHeight="1">
      <c r="A11137" t="s" s="14">
        <v>2595</v>
      </c>
      <c r="B11137" t="s" s="14">
        <v>22647</v>
      </c>
      <c r="C11137" t="s" s="14">
        <v>22648</v>
      </c>
      <c r="D11137" t="s" s="15">
        <v>2601</v>
      </c>
      <c r="E11137" s="16">
        <v>11250</v>
      </c>
      <c r="F11137" s="16">
        <v>12750</v>
      </c>
      <c r="G11137" s="19"/>
      <c r="H11137" s="26">
        <v>2026</v>
      </c>
      <c r="I11137" t="s" s="21">
        <v>191</v>
      </c>
    </row>
    <row r="11138" ht="14.4" customHeight="1">
      <c r="A11138" t="s" s="14">
        <v>2595</v>
      </c>
      <c r="B11138" t="s" s="14">
        <v>22649</v>
      </c>
      <c r="C11138" t="s" s="14">
        <v>22650</v>
      </c>
      <c r="D11138" t="s" s="15">
        <v>8671</v>
      </c>
      <c r="E11138" s="16">
        <v>9000</v>
      </c>
      <c r="F11138" s="16">
        <v>10500</v>
      </c>
      <c r="G11138" s="19"/>
      <c r="H11138" s="26">
        <v>2025</v>
      </c>
      <c r="I11138" t="s" s="21">
        <v>191</v>
      </c>
    </row>
    <row r="11139" ht="14.4" customHeight="1">
      <c r="A11139" t="s" s="14">
        <v>6309</v>
      </c>
      <c r="B11139" t="s" s="14">
        <v>22651</v>
      </c>
      <c r="C11139" t="s" s="14">
        <v>22652</v>
      </c>
      <c r="D11139" t="s" s="15">
        <v>6312</v>
      </c>
      <c r="E11139" s="16">
        <v>25500</v>
      </c>
      <c r="F11139" s="16">
        <v>27000</v>
      </c>
      <c r="G11139" s="19"/>
      <c r="H11139" s="26">
        <v>2025</v>
      </c>
      <c r="I11139" t="s" s="21">
        <v>191</v>
      </c>
    </row>
    <row r="11140" ht="14.4" customHeight="1">
      <c r="A11140" t="s" s="14">
        <v>2595</v>
      </c>
      <c r="B11140" t="s" s="14">
        <v>22653</v>
      </c>
      <c r="C11140" t="s" s="14">
        <v>22654</v>
      </c>
      <c r="D11140" t="s" s="15">
        <v>2337</v>
      </c>
      <c r="E11140" s="16">
        <v>13500</v>
      </c>
      <c r="F11140" s="16">
        <v>15000</v>
      </c>
      <c r="G11140" s="19"/>
      <c r="H11140" s="26">
        <v>2025</v>
      </c>
      <c r="I11140" t="s" s="21">
        <v>191</v>
      </c>
    </row>
    <row r="11141" ht="14.4" customHeight="1">
      <c r="A11141" t="s" s="14">
        <v>2595</v>
      </c>
      <c r="B11141" t="s" s="14">
        <v>22655</v>
      </c>
      <c r="C11141" t="s" s="14">
        <v>22656</v>
      </c>
      <c r="D11141" t="s" s="15">
        <v>2337</v>
      </c>
      <c r="E11141" s="16">
        <v>13500</v>
      </c>
      <c r="F11141" s="16">
        <v>15000</v>
      </c>
      <c r="G11141" s="19"/>
      <c r="H11141" s="26">
        <v>2024</v>
      </c>
      <c r="I11141" t="s" s="21">
        <v>191</v>
      </c>
    </row>
    <row r="11142" ht="14.4" customHeight="1">
      <c r="A11142" t="s" s="14">
        <v>8318</v>
      </c>
      <c r="B11142" t="s" s="14">
        <v>21441</v>
      </c>
      <c r="C11142" t="s" s="14">
        <v>22657</v>
      </c>
      <c r="D11142" t="s" s="15">
        <v>8573</v>
      </c>
      <c r="E11142" s="16">
        <v>10950</v>
      </c>
      <c r="F11142" s="16">
        <v>11700</v>
      </c>
      <c r="G11142" s="19"/>
      <c r="H11142" s="26">
        <v>2025</v>
      </c>
      <c r="I11142" t="s" s="21">
        <v>191</v>
      </c>
    </row>
    <row r="11143" ht="14.4" customHeight="1">
      <c r="A11143" t="s" s="14">
        <v>7057</v>
      </c>
      <c r="B11143" t="s" s="14">
        <v>22658</v>
      </c>
      <c r="C11143" t="s" s="14">
        <v>22659</v>
      </c>
      <c r="D11143" t="s" s="15">
        <v>8573</v>
      </c>
      <c r="E11143" s="16">
        <v>9600</v>
      </c>
      <c r="F11143" s="16">
        <v>10350</v>
      </c>
      <c r="G11143" s="19"/>
      <c r="H11143" s="26">
        <v>2026</v>
      </c>
      <c r="I11143" t="s" s="21">
        <v>191</v>
      </c>
    </row>
    <row r="11144" ht="14.4" customHeight="1">
      <c r="A11144" t="s" s="14">
        <v>2607</v>
      </c>
      <c r="B11144" t="s" s="14">
        <v>22660</v>
      </c>
      <c r="C11144" t="s" s="14">
        <v>22661</v>
      </c>
      <c r="D11144" t="s" s="15">
        <v>6839</v>
      </c>
      <c r="E11144" s="16">
        <v>18000</v>
      </c>
      <c r="F11144" s="16">
        <v>18750</v>
      </c>
      <c r="G11144" s="19"/>
      <c r="H11144" s="26">
        <v>2026</v>
      </c>
      <c r="I11144" t="s" s="21">
        <v>191</v>
      </c>
    </row>
    <row r="11145" ht="14.4" customHeight="1">
      <c r="A11145" t="s" s="14">
        <v>3966</v>
      </c>
      <c r="B11145" t="s" s="14">
        <v>22662</v>
      </c>
      <c r="C11145" t="s" s="14">
        <v>22663</v>
      </c>
      <c r="D11145" t="s" s="15">
        <v>7481</v>
      </c>
      <c r="E11145" s="16">
        <v>12750</v>
      </c>
      <c r="F11145" s="16">
        <v>14250</v>
      </c>
      <c r="G11145" s="19"/>
      <c r="H11145" s="26">
        <v>2024</v>
      </c>
      <c r="I11145" t="s" s="21">
        <v>191</v>
      </c>
    </row>
    <row r="11146" ht="14.4" customHeight="1">
      <c r="A11146" t="s" s="14">
        <v>8318</v>
      </c>
      <c r="B11146" t="s" s="14">
        <v>22664</v>
      </c>
      <c r="C11146" t="s" s="14">
        <v>22665</v>
      </c>
      <c r="D11146" t="s" s="15">
        <v>8671</v>
      </c>
      <c r="E11146" s="16">
        <v>44250</v>
      </c>
      <c r="F11146" s="16">
        <v>45750</v>
      </c>
      <c r="G11146" s="19"/>
      <c r="H11146" s="26">
        <v>2024</v>
      </c>
      <c r="I11146" t="s" s="21">
        <v>191</v>
      </c>
    </row>
    <row r="11147" ht="14.4" customHeight="1">
      <c r="A11147" t="s" s="14">
        <v>2607</v>
      </c>
      <c r="B11147" t="s" s="14">
        <v>22666</v>
      </c>
      <c r="C11147" t="s" s="14">
        <v>20266</v>
      </c>
      <c r="D11147" t="s" s="15">
        <v>2325</v>
      </c>
      <c r="E11147" s="16">
        <v>24750</v>
      </c>
      <c r="F11147" s="16">
        <v>26250</v>
      </c>
      <c r="G11147" s="19"/>
      <c r="H11147" s="26">
        <v>2024</v>
      </c>
      <c r="I11147" t="s" s="21">
        <v>187</v>
      </c>
    </row>
    <row r="11148" ht="14.4" customHeight="1">
      <c r="A11148" t="s" s="14">
        <v>2595</v>
      </c>
      <c r="B11148" t="s" s="14">
        <v>22667</v>
      </c>
      <c r="C11148" t="s" s="14">
        <v>22227</v>
      </c>
      <c r="D11148" t="s" s="15">
        <v>7281</v>
      </c>
      <c r="E11148" s="16">
        <v>15750</v>
      </c>
      <c r="F11148" s="16">
        <v>17250</v>
      </c>
      <c r="G11148" s="19"/>
      <c r="H11148" s="26">
        <v>2025</v>
      </c>
      <c r="I11148" t="s" s="21">
        <v>187</v>
      </c>
    </row>
    <row r="11149" ht="14.4" customHeight="1">
      <c r="A11149" t="s" s="14">
        <v>6682</v>
      </c>
      <c r="B11149" t="s" s="14">
        <v>22668</v>
      </c>
      <c r="C11149" t="s" s="14">
        <v>22669</v>
      </c>
      <c r="D11149" t="s" s="15">
        <v>2598</v>
      </c>
      <c r="E11149" s="16">
        <v>13500</v>
      </c>
      <c r="F11149" s="16">
        <v>15000</v>
      </c>
      <c r="G11149" t="s" s="15">
        <v>1545</v>
      </c>
      <c r="H11149" s="26">
        <v>2024</v>
      </c>
      <c r="I11149" t="s" s="21">
        <v>2529</v>
      </c>
    </row>
    <row r="11150" ht="14.4" customHeight="1">
      <c r="A11150" t="s" s="14">
        <v>6558</v>
      </c>
      <c r="B11150" t="s" s="14">
        <v>22670</v>
      </c>
      <c r="C11150" t="s" s="14">
        <v>22671</v>
      </c>
      <c r="D11150" t="s" s="15">
        <v>6126</v>
      </c>
      <c r="E11150" s="16">
        <v>17250</v>
      </c>
      <c r="F11150" s="16">
        <v>18750</v>
      </c>
      <c r="G11150" s="19"/>
      <c r="H11150" s="26">
        <v>2024</v>
      </c>
      <c r="I11150" t="s" s="21">
        <v>185</v>
      </c>
    </row>
    <row r="11151" ht="14.4" customHeight="1">
      <c r="A11151" t="s" s="14">
        <v>2302</v>
      </c>
      <c r="B11151" t="s" s="14">
        <v>22672</v>
      </c>
      <c r="C11151" t="s" s="14">
        <v>22673</v>
      </c>
      <c r="D11151" t="s" s="15">
        <v>10980</v>
      </c>
      <c r="E11151" s="16">
        <v>13500</v>
      </c>
      <c r="F11151" s="16">
        <v>14250</v>
      </c>
      <c r="G11151" s="19"/>
      <c r="H11151" s="26">
        <v>2025</v>
      </c>
      <c r="I11151" t="s" s="21">
        <v>191</v>
      </c>
    </row>
    <row r="11152" ht="14.4" customHeight="1">
      <c r="A11152" t="s" s="14">
        <v>2595</v>
      </c>
      <c r="B11152" t="s" s="14">
        <v>22674</v>
      </c>
      <c r="C11152" t="s" s="14">
        <v>22675</v>
      </c>
      <c r="D11152" t="s" s="15">
        <v>2337</v>
      </c>
      <c r="E11152" s="16">
        <v>15000</v>
      </c>
      <c r="F11152" s="16">
        <v>16500</v>
      </c>
      <c r="G11152" s="19"/>
      <c r="H11152" s="26">
        <v>2025</v>
      </c>
      <c r="I11152" t="s" s="21">
        <v>191</v>
      </c>
    </row>
    <row r="11153" ht="14.4" customHeight="1">
      <c r="A11153" t="s" s="14">
        <v>2992</v>
      </c>
      <c r="B11153" t="s" s="14">
        <v>22676</v>
      </c>
      <c r="C11153" t="s" s="14">
        <v>22677</v>
      </c>
      <c r="D11153" t="s" s="15">
        <v>7481</v>
      </c>
      <c r="E11153" s="16">
        <v>12000</v>
      </c>
      <c r="F11153" s="16">
        <v>14250</v>
      </c>
      <c r="G11153" s="19"/>
      <c r="H11153" s="26">
        <v>2024</v>
      </c>
      <c r="I11153" t="s" s="21">
        <v>191</v>
      </c>
    </row>
    <row r="11154" ht="14.4" customHeight="1">
      <c r="A11154" t="s" s="14">
        <v>7057</v>
      </c>
      <c r="B11154" t="s" s="14">
        <v>22537</v>
      </c>
      <c r="C11154" t="s" s="14">
        <v>22678</v>
      </c>
      <c r="D11154" t="s" s="15">
        <v>12782</v>
      </c>
      <c r="E11154" s="16">
        <v>13500</v>
      </c>
      <c r="F11154" s="16">
        <v>16500</v>
      </c>
      <c r="G11154" s="19"/>
      <c r="H11154" s="26">
        <v>2025</v>
      </c>
      <c r="I11154" t="s" s="21">
        <v>191</v>
      </c>
    </row>
    <row r="11155" ht="14.4" customHeight="1">
      <c r="A11155" t="s" s="14">
        <v>3966</v>
      </c>
      <c r="B11155" t="s" s="14">
        <v>22679</v>
      </c>
      <c r="C11155" t="s" s="14">
        <v>22680</v>
      </c>
      <c r="D11155" t="s" s="15">
        <v>2314</v>
      </c>
      <c r="E11155" s="16">
        <v>37500</v>
      </c>
      <c r="F11155" s="16">
        <v>39000</v>
      </c>
      <c r="G11155" t="s" s="15">
        <v>1545</v>
      </c>
      <c r="H11155" s="26">
        <v>2025</v>
      </c>
      <c r="I11155" t="s" s="21">
        <v>187</v>
      </c>
    </row>
    <row r="11156" ht="14.4" customHeight="1">
      <c r="A11156" t="s" s="14">
        <v>8318</v>
      </c>
      <c r="B11156" t="s" s="14">
        <v>22681</v>
      </c>
      <c r="C11156" t="s" s="14">
        <v>22682</v>
      </c>
      <c r="D11156" t="s" s="15">
        <v>8573</v>
      </c>
      <c r="E11156" s="16">
        <v>10950</v>
      </c>
      <c r="F11156" s="16">
        <v>11700</v>
      </c>
      <c r="G11156" s="19"/>
      <c r="H11156" s="26">
        <v>2026</v>
      </c>
      <c r="I11156" t="s" s="21">
        <v>191</v>
      </c>
    </row>
    <row r="11157" ht="14.4" customHeight="1">
      <c r="A11157" t="s" s="14">
        <v>2302</v>
      </c>
      <c r="B11157" t="s" s="14">
        <v>22683</v>
      </c>
      <c r="C11157" t="s" s="14">
        <v>22684</v>
      </c>
      <c r="D11157" t="s" s="15">
        <v>5984</v>
      </c>
      <c r="E11157" s="16">
        <v>13125</v>
      </c>
      <c r="F11157" s="16">
        <v>14625</v>
      </c>
      <c r="G11157" t="s" s="15">
        <v>1545</v>
      </c>
      <c r="H11157" s="26">
        <v>2024</v>
      </c>
      <c r="I11157" t="s" s="21">
        <v>2529</v>
      </c>
    </row>
    <row r="11158" ht="14.4" customHeight="1">
      <c r="A11158" t="s" s="14">
        <v>2607</v>
      </c>
      <c r="B11158" t="s" s="14">
        <v>22685</v>
      </c>
      <c r="C11158" t="s" s="14">
        <v>22686</v>
      </c>
      <c r="D11158" t="s" s="15">
        <v>8658</v>
      </c>
      <c r="E11158" s="16">
        <v>28500</v>
      </c>
      <c r="F11158" s="16">
        <v>30000</v>
      </c>
      <c r="G11158" t="s" s="15">
        <v>1545</v>
      </c>
      <c r="H11158" s="26">
        <v>2024</v>
      </c>
      <c r="I11158" t="s" s="21">
        <v>185</v>
      </c>
    </row>
    <row r="11159" ht="14.4" customHeight="1">
      <c r="A11159" t="s" s="14">
        <v>2302</v>
      </c>
      <c r="B11159" t="s" s="14">
        <v>22687</v>
      </c>
      <c r="C11159" t="s" s="14">
        <v>22688</v>
      </c>
      <c r="D11159" t="s" s="15">
        <v>8461</v>
      </c>
      <c r="E11159" s="16">
        <v>9630</v>
      </c>
      <c r="F11159" s="16">
        <v>12000</v>
      </c>
      <c r="G11159" s="19"/>
      <c r="H11159" s="26">
        <v>2025</v>
      </c>
      <c r="I11159" t="s" s="21">
        <v>191</v>
      </c>
    </row>
    <row r="11160" ht="14.4" customHeight="1">
      <c r="A11160" t="s" s="14">
        <v>2607</v>
      </c>
      <c r="B11160" t="s" s="14">
        <v>22689</v>
      </c>
      <c r="C11160" t="s" s="14">
        <v>22690</v>
      </c>
      <c r="D11160" t="s" s="15">
        <v>6839</v>
      </c>
      <c r="E11160" s="16">
        <v>13500</v>
      </c>
      <c r="F11160" s="16">
        <v>15000</v>
      </c>
      <c r="G11160" s="19"/>
      <c r="H11160" s="26">
        <v>2026</v>
      </c>
      <c r="I11160" t="s" s="21">
        <v>191</v>
      </c>
    </row>
    <row r="11161" ht="14.4" customHeight="1">
      <c r="A11161" t="s" s="14">
        <v>2302</v>
      </c>
      <c r="B11161" t="s" s="14">
        <v>22691</v>
      </c>
      <c r="C11161" t="s" s="14">
        <v>22692</v>
      </c>
      <c r="D11161" t="s" s="15">
        <v>2598</v>
      </c>
      <c r="E11161" s="16">
        <v>15150</v>
      </c>
      <c r="F11161" s="16">
        <v>16650</v>
      </c>
      <c r="G11161" t="s" s="15">
        <v>1545</v>
      </c>
      <c r="H11161" s="26">
        <v>2025</v>
      </c>
      <c r="I11161" t="s" s="21">
        <v>191</v>
      </c>
    </row>
    <row r="11162" ht="14.4" customHeight="1">
      <c r="A11162" t="s" s="14">
        <v>2302</v>
      </c>
      <c r="B11162" t="s" s="14">
        <v>22693</v>
      </c>
      <c r="C11162" t="s" s="14">
        <v>22694</v>
      </c>
      <c r="D11162" t="s" s="15">
        <v>2427</v>
      </c>
      <c r="E11162" s="16">
        <v>11250</v>
      </c>
      <c r="F11162" s="16">
        <v>12750</v>
      </c>
      <c r="G11162" t="s" s="15">
        <v>1545</v>
      </c>
      <c r="H11162" s="26">
        <v>2026</v>
      </c>
      <c r="I11162" t="s" s="21">
        <v>185</v>
      </c>
    </row>
    <row r="11163" ht="14.4" customHeight="1">
      <c r="A11163" t="s" s="14">
        <v>7729</v>
      </c>
      <c r="B11163" t="s" s="14">
        <v>22695</v>
      </c>
      <c r="C11163" t="s" s="14">
        <v>22696</v>
      </c>
      <c r="D11163" t="s" s="15">
        <v>8382</v>
      </c>
      <c r="E11163" s="16">
        <v>30000</v>
      </c>
      <c r="F11163" s="16">
        <v>37500</v>
      </c>
      <c r="G11163" s="19"/>
      <c r="H11163" s="26">
        <v>2025</v>
      </c>
      <c r="I11163" t="s" s="21">
        <v>191</v>
      </c>
    </row>
    <row r="11164" ht="14.4" customHeight="1">
      <c r="A11164" t="s" s="14">
        <v>2595</v>
      </c>
      <c r="B11164" t="s" s="14">
        <v>22697</v>
      </c>
      <c r="C11164" t="s" s="14">
        <v>22698</v>
      </c>
      <c r="D11164" t="s" s="15">
        <v>2601</v>
      </c>
      <c r="E11164" s="16">
        <v>13687.5</v>
      </c>
      <c r="F11164" s="16">
        <v>15187.5</v>
      </c>
      <c r="G11164" s="19"/>
      <c r="H11164" s="26">
        <v>2026</v>
      </c>
      <c r="I11164" t="s" s="21">
        <v>6319</v>
      </c>
    </row>
    <row r="11165" ht="14.4" customHeight="1">
      <c r="A11165" t="s" s="14">
        <v>2992</v>
      </c>
      <c r="B11165" t="s" s="14">
        <v>22699</v>
      </c>
      <c r="C11165" t="s" s="14">
        <v>22700</v>
      </c>
      <c r="D11165" t="s" s="15">
        <v>9466</v>
      </c>
      <c r="E11165" s="16">
        <v>30750</v>
      </c>
      <c r="F11165" s="16">
        <v>32250</v>
      </c>
      <c r="G11165" s="19"/>
      <c r="H11165" s="26">
        <v>2025</v>
      </c>
      <c r="I11165" t="s" s="21">
        <v>191</v>
      </c>
    </row>
    <row r="11166" ht="14.4" customHeight="1">
      <c r="A11166" t="s" s="14">
        <v>2462</v>
      </c>
      <c r="B11166" t="s" s="14">
        <v>22701</v>
      </c>
      <c r="C11166" t="s" s="14">
        <v>22702</v>
      </c>
      <c r="D11166" t="s" s="15">
        <v>2314</v>
      </c>
      <c r="E11166" s="16">
        <v>37875</v>
      </c>
      <c r="F11166" s="16">
        <v>38625</v>
      </c>
      <c r="G11166" s="19"/>
      <c r="H11166" s="26">
        <v>2024</v>
      </c>
      <c r="I11166" t="s" s="21">
        <v>187</v>
      </c>
    </row>
    <row r="11167" ht="14.4" customHeight="1">
      <c r="A11167" t="s" s="14">
        <v>2302</v>
      </c>
      <c r="B11167" t="s" s="14">
        <v>22703</v>
      </c>
      <c r="C11167" t="s" s="14">
        <v>22704</v>
      </c>
      <c r="D11167" t="s" s="15">
        <v>7610</v>
      </c>
      <c r="E11167" s="16">
        <v>33000</v>
      </c>
      <c r="F11167" s="16">
        <v>34500</v>
      </c>
      <c r="G11167" t="s" s="15">
        <v>1545</v>
      </c>
      <c r="H11167" s="26">
        <v>2024</v>
      </c>
      <c r="I11167" t="s" s="21">
        <v>2529</v>
      </c>
    </row>
    <row r="11168" ht="14.4" customHeight="1">
      <c r="A11168" t="s" s="14">
        <v>6682</v>
      </c>
      <c r="B11168" t="s" s="14">
        <v>22705</v>
      </c>
      <c r="C11168" t="s" s="14">
        <v>22706</v>
      </c>
      <c r="D11168" t="s" s="15">
        <v>2598</v>
      </c>
      <c r="E11168" s="16">
        <v>14250</v>
      </c>
      <c r="F11168" s="16">
        <v>15750</v>
      </c>
      <c r="G11168" s="19"/>
      <c r="H11168" s="26">
        <v>2026</v>
      </c>
      <c r="I11168" t="s" s="21">
        <v>2529</v>
      </c>
    </row>
    <row r="11169" ht="14.4" customHeight="1">
      <c r="A11169" t="s" s="14">
        <v>2607</v>
      </c>
      <c r="B11169" t="s" s="14">
        <v>22707</v>
      </c>
      <c r="C11169" t="s" s="14">
        <v>22708</v>
      </c>
      <c r="D11169" t="s" s="15">
        <v>2721</v>
      </c>
      <c r="E11169" s="16">
        <v>22125</v>
      </c>
      <c r="F11169" s="16">
        <v>23625</v>
      </c>
      <c r="G11169" t="s" s="15">
        <v>1545</v>
      </c>
      <c r="H11169" s="26">
        <v>2025</v>
      </c>
      <c r="I11169" t="s" s="21">
        <v>5989</v>
      </c>
    </row>
    <row r="11170" ht="14.4" customHeight="1">
      <c r="A11170" t="s" s="14">
        <v>3906</v>
      </c>
      <c r="B11170" t="s" s="14">
        <v>22709</v>
      </c>
      <c r="C11170" t="s" s="14">
        <v>22710</v>
      </c>
      <c r="D11170" t="s" s="15">
        <v>2823</v>
      </c>
      <c r="E11170" s="16">
        <v>14250</v>
      </c>
      <c r="F11170" s="16">
        <v>15750</v>
      </c>
      <c r="G11170" s="19"/>
      <c r="H11170" s="26">
        <v>2024</v>
      </c>
      <c r="I11170" t="s" s="21">
        <v>15639</v>
      </c>
    </row>
    <row r="11171" ht="14.4" customHeight="1">
      <c r="A11171" t="s" s="14">
        <v>8712</v>
      </c>
      <c r="B11171" t="s" s="14">
        <v>22711</v>
      </c>
      <c r="C11171" t="s" s="14">
        <v>22712</v>
      </c>
      <c r="D11171" t="s" s="15">
        <v>2305</v>
      </c>
      <c r="E11171" s="16">
        <v>24750</v>
      </c>
      <c r="F11171" s="16">
        <v>27750</v>
      </c>
      <c r="G11171" s="19"/>
      <c r="H11171" s="26">
        <v>2025</v>
      </c>
      <c r="I11171" t="s" s="21">
        <v>185</v>
      </c>
    </row>
    <row r="11172" ht="14.4" customHeight="1">
      <c r="A11172" t="s" s="14">
        <v>6123</v>
      </c>
      <c r="B11172" t="s" s="14">
        <v>22713</v>
      </c>
      <c r="C11172" t="s" s="14">
        <v>22714</v>
      </c>
      <c r="D11172" t="s" s="15">
        <v>8573</v>
      </c>
      <c r="E11172" s="16">
        <v>28650</v>
      </c>
      <c r="F11172" s="16">
        <v>29400</v>
      </c>
      <c r="G11172" s="19"/>
      <c r="H11172" s="26">
        <v>2026</v>
      </c>
      <c r="I11172" t="s" s="21">
        <v>191</v>
      </c>
    </row>
    <row r="11173" ht="14.4" customHeight="1">
      <c r="A11173" t="s" s="14">
        <v>2992</v>
      </c>
      <c r="B11173" t="s" s="14">
        <v>22715</v>
      </c>
      <c r="C11173" t="s" s="14">
        <v>22716</v>
      </c>
      <c r="D11173" t="s" s="15">
        <v>7534</v>
      </c>
      <c r="E11173" s="16">
        <v>9375</v>
      </c>
      <c r="F11173" s="16">
        <v>10875</v>
      </c>
      <c r="G11173" s="19"/>
      <c r="H11173" s="26">
        <v>2025</v>
      </c>
      <c r="I11173" t="s" s="21">
        <v>191</v>
      </c>
    </row>
    <row r="11174" ht="14.4" customHeight="1">
      <c r="A11174" t="s" s="14">
        <v>2607</v>
      </c>
      <c r="B11174" t="s" s="14">
        <v>22717</v>
      </c>
      <c r="C11174" t="s" s="14">
        <v>22718</v>
      </c>
      <c r="D11174" t="s" s="15">
        <v>7610</v>
      </c>
      <c r="E11174" s="16">
        <v>33750</v>
      </c>
      <c r="F11174" s="16">
        <v>35250</v>
      </c>
      <c r="G11174" t="s" s="15">
        <v>1545</v>
      </c>
      <c r="H11174" s="26">
        <v>2025</v>
      </c>
      <c r="I11174" t="s" s="21">
        <v>2529</v>
      </c>
    </row>
    <row r="11175" ht="14.4" customHeight="1">
      <c r="A11175" t="s" s="14">
        <v>3966</v>
      </c>
      <c r="B11175" t="s" s="14">
        <v>22719</v>
      </c>
      <c r="C11175" t="s" s="14">
        <v>22720</v>
      </c>
      <c r="D11175" t="s" s="15">
        <v>8284</v>
      </c>
      <c r="E11175" s="16">
        <v>5250</v>
      </c>
      <c r="F11175" s="16">
        <v>6000</v>
      </c>
      <c r="G11175" s="19"/>
      <c r="H11175" s="26">
        <v>2026</v>
      </c>
      <c r="I11175" t="s" s="21">
        <v>191</v>
      </c>
    </row>
    <row r="11176" ht="14.4" customHeight="1">
      <c r="A11176" t="s" s="14">
        <v>3906</v>
      </c>
      <c r="B11176" t="s" s="14">
        <v>22721</v>
      </c>
      <c r="C11176" t="s" s="14">
        <v>22722</v>
      </c>
      <c r="D11176" t="s" s="15">
        <v>8573</v>
      </c>
      <c r="E11176" s="16">
        <v>14250</v>
      </c>
      <c r="F11176" s="16">
        <v>15750</v>
      </c>
      <c r="G11176" s="19"/>
      <c r="H11176" s="26">
        <v>2025</v>
      </c>
      <c r="I11176" t="s" s="21">
        <v>191</v>
      </c>
    </row>
    <row r="11177" ht="14.4" customHeight="1">
      <c r="A11177" t="s" s="14">
        <v>6558</v>
      </c>
      <c r="B11177" t="s" s="14">
        <v>22723</v>
      </c>
      <c r="C11177" t="s" s="14">
        <v>22724</v>
      </c>
      <c r="D11177" t="s" s="15">
        <v>8321</v>
      </c>
      <c r="E11177" s="16">
        <v>52500</v>
      </c>
      <c r="F11177" s="16">
        <v>67500</v>
      </c>
      <c r="G11177" s="19"/>
      <c r="H11177" s="26">
        <v>2025</v>
      </c>
      <c r="I11177" t="s" s="21">
        <v>2803</v>
      </c>
    </row>
    <row r="11178" ht="14.4" customHeight="1">
      <c r="A11178" t="s" s="14">
        <v>9797</v>
      </c>
      <c r="B11178" t="s" s="14">
        <v>22725</v>
      </c>
      <c r="C11178" t="s" s="14">
        <v>22726</v>
      </c>
      <c r="D11178" t="s" s="15">
        <v>7873</v>
      </c>
      <c r="E11178" s="16">
        <v>33750</v>
      </c>
      <c r="F11178" s="16">
        <v>41250</v>
      </c>
      <c r="G11178" s="19"/>
      <c r="H11178" s="26">
        <v>2025</v>
      </c>
      <c r="I11178" t="s" s="21">
        <v>7753</v>
      </c>
    </row>
    <row r="11179" ht="14.4" customHeight="1">
      <c r="A11179" t="s" s="14">
        <v>2302</v>
      </c>
      <c r="B11179" t="s" s="14">
        <v>22727</v>
      </c>
      <c r="C11179" t="s" s="14">
        <v>22728</v>
      </c>
      <c r="D11179" t="s" s="15">
        <v>7481</v>
      </c>
      <c r="E11179" s="16">
        <v>13642.5</v>
      </c>
      <c r="F11179" s="16">
        <v>16050</v>
      </c>
      <c r="G11179" s="19"/>
      <c r="H11179" s="26">
        <v>2025</v>
      </c>
      <c r="I11179" t="s" s="21">
        <v>191</v>
      </c>
    </row>
    <row r="11180" ht="14.4" customHeight="1">
      <c r="A11180" t="s" s="14">
        <v>3966</v>
      </c>
      <c r="B11180" t="s" s="14">
        <v>22729</v>
      </c>
      <c r="C11180" t="s" s="14">
        <v>22730</v>
      </c>
      <c r="D11180" t="s" s="15">
        <v>2337</v>
      </c>
      <c r="E11180" s="16">
        <v>42187.5</v>
      </c>
      <c r="F11180" s="16">
        <v>43687.5</v>
      </c>
      <c r="G11180" s="19"/>
      <c r="H11180" s="26">
        <v>2025</v>
      </c>
      <c r="I11180" t="s" s="21">
        <v>5989</v>
      </c>
    </row>
    <row r="11181" ht="14.4" customHeight="1">
      <c r="A11181" t="s" s="14">
        <v>6558</v>
      </c>
      <c r="B11181" t="s" s="14">
        <v>22731</v>
      </c>
      <c r="C11181" t="s" s="14">
        <v>22732</v>
      </c>
      <c r="D11181" t="s" s="15">
        <v>15719</v>
      </c>
      <c r="E11181" s="16">
        <v>39750</v>
      </c>
      <c r="F11181" s="16">
        <v>42750</v>
      </c>
      <c r="G11181" s="19"/>
      <c r="H11181" s="26">
        <v>2025</v>
      </c>
      <c r="I11181" t="s" s="21">
        <v>191</v>
      </c>
    </row>
    <row r="11182" ht="14.4" customHeight="1">
      <c r="A11182" t="s" s="14">
        <v>3966</v>
      </c>
      <c r="B11182" t="s" s="14">
        <v>22733</v>
      </c>
      <c r="C11182" t="s" s="14">
        <v>21806</v>
      </c>
      <c r="D11182" t="s" s="15">
        <v>2465</v>
      </c>
      <c r="E11182" s="16">
        <v>29250</v>
      </c>
      <c r="F11182" s="16">
        <v>30750</v>
      </c>
      <c r="G11182" s="19"/>
      <c r="H11182" s="26">
        <v>2025</v>
      </c>
      <c r="I11182" t="s" s="21">
        <v>5989</v>
      </c>
    </row>
    <row r="11183" ht="14.4" customHeight="1">
      <c r="A11183" t="s" s="14">
        <v>2462</v>
      </c>
      <c r="B11183" t="s" s="14">
        <v>22734</v>
      </c>
      <c r="C11183" t="s" s="14">
        <v>22735</v>
      </c>
      <c r="D11183" t="s" s="15">
        <v>7823</v>
      </c>
      <c r="E11183" s="16">
        <v>41250</v>
      </c>
      <c r="F11183" s="16">
        <v>42750</v>
      </c>
      <c r="G11183" t="s" s="15">
        <v>1545</v>
      </c>
      <c r="H11183" s="26">
        <v>2024</v>
      </c>
      <c r="I11183" t="s" s="21">
        <v>187</v>
      </c>
    </row>
    <row r="11184" ht="14.4" customHeight="1">
      <c r="A11184" t="s" s="14">
        <v>7057</v>
      </c>
      <c r="B11184" t="s" s="14">
        <v>22736</v>
      </c>
      <c r="C11184" t="s" s="14">
        <v>22737</v>
      </c>
      <c r="D11184" t="s" s="15">
        <v>7900</v>
      </c>
      <c r="E11184" s="16">
        <v>19500</v>
      </c>
      <c r="F11184" s="16">
        <v>21000</v>
      </c>
      <c r="G11184" s="19"/>
      <c r="H11184" s="26">
        <v>2025</v>
      </c>
      <c r="I11184" t="s" s="21">
        <v>185</v>
      </c>
    </row>
    <row r="11185" ht="14.4" customHeight="1">
      <c r="A11185" t="s" s="14">
        <v>6626</v>
      </c>
      <c r="B11185" t="s" s="14">
        <v>22738</v>
      </c>
      <c r="C11185" t="s" s="14">
        <v>22739</v>
      </c>
      <c r="D11185" t="s" s="15">
        <v>9794</v>
      </c>
      <c r="E11185" s="16">
        <v>56100</v>
      </c>
      <c r="F11185" s="16">
        <v>57600</v>
      </c>
      <c r="G11185" s="19"/>
      <c r="H11185" s="26">
        <v>2025</v>
      </c>
      <c r="I11185" t="s" s="21">
        <v>187</v>
      </c>
    </row>
    <row r="11186" ht="14.4" customHeight="1">
      <c r="A11186" t="s" s="14">
        <v>3870</v>
      </c>
      <c r="B11186" t="s" s="14">
        <v>22740</v>
      </c>
      <c r="C11186" t="s" s="14">
        <v>22741</v>
      </c>
      <c r="D11186" t="s" s="15">
        <v>8573</v>
      </c>
      <c r="E11186" s="16">
        <v>7350</v>
      </c>
      <c r="F11186" s="16">
        <v>8100</v>
      </c>
      <c r="G11186" s="19"/>
      <c r="H11186" s="26">
        <v>2025</v>
      </c>
      <c r="I11186" t="s" s="21">
        <v>191</v>
      </c>
    </row>
    <row r="11187" ht="14.4" customHeight="1">
      <c r="A11187" t="s" s="14">
        <v>2977</v>
      </c>
      <c r="B11187" t="s" s="14">
        <v>22742</v>
      </c>
      <c r="C11187" t="s" s="14">
        <v>22743</v>
      </c>
      <c r="D11187" t="s" s="15">
        <v>2495</v>
      </c>
      <c r="E11187" s="16">
        <v>30000</v>
      </c>
      <c r="F11187" s="16">
        <v>32250</v>
      </c>
      <c r="G11187" t="s" s="15">
        <v>1545</v>
      </c>
      <c r="H11187" s="26">
        <v>2024</v>
      </c>
      <c r="I11187" t="s" s="21">
        <v>187</v>
      </c>
    </row>
    <row r="11188" ht="14.4" customHeight="1">
      <c r="A11188" t="s" s="14">
        <v>13518</v>
      </c>
      <c r="B11188" t="s" s="14">
        <v>22744</v>
      </c>
      <c r="C11188" t="s" s="14">
        <v>22745</v>
      </c>
      <c r="D11188" t="s" s="15">
        <v>7873</v>
      </c>
      <c r="E11188" s="16">
        <v>13650</v>
      </c>
      <c r="F11188" s="16">
        <v>13800</v>
      </c>
      <c r="G11188" s="19"/>
      <c r="H11188" s="26">
        <v>2025</v>
      </c>
      <c r="I11188" t="s" s="21">
        <v>191</v>
      </c>
    </row>
    <row r="11189" ht="14.4" customHeight="1">
      <c r="A11189" t="s" s="14">
        <v>2302</v>
      </c>
      <c r="B11189" t="s" s="14">
        <v>22746</v>
      </c>
      <c r="C11189" t="s" s="14">
        <v>22747</v>
      </c>
      <c r="D11189" t="s" s="15">
        <v>2305</v>
      </c>
      <c r="E11189" s="16">
        <v>21750</v>
      </c>
      <c r="F11189" s="16">
        <v>23250</v>
      </c>
      <c r="G11189" t="s" s="15">
        <v>1545</v>
      </c>
      <c r="H11189" s="26">
        <v>2024</v>
      </c>
      <c r="I11189" t="s" s="21">
        <v>2466</v>
      </c>
    </row>
    <row r="11190" ht="14.4" customHeight="1">
      <c r="A11190" t="s" s="14">
        <v>2607</v>
      </c>
      <c r="B11190" t="s" s="14">
        <v>22748</v>
      </c>
      <c r="C11190" t="s" s="14">
        <v>22749</v>
      </c>
      <c r="D11190" t="s" s="15">
        <v>2305</v>
      </c>
      <c r="E11190" s="16">
        <v>24000</v>
      </c>
      <c r="F11190" s="16">
        <v>25500</v>
      </c>
      <c r="G11190" t="s" s="15">
        <v>1545</v>
      </c>
      <c r="H11190" s="26">
        <v>2025</v>
      </c>
      <c r="I11190" t="s" s="21">
        <v>185</v>
      </c>
    </row>
    <row r="11191" ht="14.4" customHeight="1">
      <c r="A11191" t="s" s="14">
        <v>3966</v>
      </c>
      <c r="B11191" t="s" s="14">
        <v>22750</v>
      </c>
      <c r="C11191" t="s" s="14">
        <v>22751</v>
      </c>
      <c r="D11191" t="s" s="15">
        <v>2427</v>
      </c>
      <c r="E11191" s="16">
        <v>20250</v>
      </c>
      <c r="F11191" s="16">
        <v>21750</v>
      </c>
      <c r="G11191" s="19"/>
      <c r="H11191" s="26">
        <v>2024</v>
      </c>
      <c r="I11191" t="s" s="21">
        <v>185</v>
      </c>
    </row>
    <row r="11192" ht="14.4" customHeight="1">
      <c r="A11192" t="s" s="14">
        <v>8318</v>
      </c>
      <c r="B11192" t="s" s="14">
        <v>22752</v>
      </c>
      <c r="C11192" t="s" s="14">
        <v>22753</v>
      </c>
      <c r="D11192" t="s" s="15">
        <v>6953</v>
      </c>
      <c r="E11192" s="16">
        <v>45375</v>
      </c>
      <c r="F11192" s="16">
        <v>46875</v>
      </c>
      <c r="G11192" s="19"/>
      <c r="H11192" s="26">
        <v>2025</v>
      </c>
      <c r="I11192" t="s" s="21">
        <v>185</v>
      </c>
    </row>
    <row r="11193" ht="14.4" customHeight="1">
      <c r="A11193" t="s" s="14">
        <v>2992</v>
      </c>
      <c r="B11193" t="s" s="14">
        <v>22754</v>
      </c>
      <c r="C11193" t="s" s="14">
        <v>22755</v>
      </c>
      <c r="D11193" t="s" s="15">
        <v>2330</v>
      </c>
      <c r="E11193" s="16">
        <v>31500</v>
      </c>
      <c r="F11193" s="16">
        <v>33000</v>
      </c>
      <c r="G11193" s="19"/>
      <c r="H11193" s="26">
        <v>2025</v>
      </c>
      <c r="I11193" t="s" s="21">
        <v>191</v>
      </c>
    </row>
    <row r="11194" ht="14.4" customHeight="1">
      <c r="A11194" t="s" s="14">
        <v>2977</v>
      </c>
      <c r="B11194" t="s" s="14">
        <v>22756</v>
      </c>
      <c r="C11194" t="s" s="14">
        <v>22757</v>
      </c>
      <c r="D11194" t="s" s="15">
        <v>2305</v>
      </c>
      <c r="E11194" s="16">
        <v>19899</v>
      </c>
      <c r="F11194" s="16">
        <v>21239</v>
      </c>
      <c r="G11194" s="19"/>
      <c r="H11194" s="26">
        <v>2023</v>
      </c>
      <c r="I11194" t="s" s="21">
        <v>187</v>
      </c>
    </row>
    <row r="11195" ht="14.4" customHeight="1">
      <c r="A11195" t="s" s="14">
        <v>7057</v>
      </c>
      <c r="B11195" t="s" s="14">
        <v>22758</v>
      </c>
      <c r="C11195" t="s" s="14">
        <v>22759</v>
      </c>
      <c r="D11195" t="s" s="15">
        <v>2427</v>
      </c>
      <c r="E11195" s="16">
        <v>10720</v>
      </c>
      <c r="F11195" s="16">
        <v>12060</v>
      </c>
      <c r="G11195" s="19"/>
      <c r="H11195" s="26">
        <v>2011</v>
      </c>
      <c r="I11195" t="s" s="21">
        <v>185</v>
      </c>
    </row>
    <row r="11196" ht="14.4" customHeight="1">
      <c r="A11196" t="s" s="14">
        <v>2302</v>
      </c>
      <c r="B11196" t="s" s="14">
        <v>22760</v>
      </c>
      <c r="C11196" t="s" s="14">
        <v>22761</v>
      </c>
      <c r="D11196" t="s" s="15">
        <v>2598</v>
      </c>
      <c r="E11196" s="16">
        <v>10318</v>
      </c>
      <c r="F11196" s="16">
        <v>11658</v>
      </c>
      <c r="G11196" t="s" s="15">
        <v>1545</v>
      </c>
      <c r="H11196" s="26">
        <v>2023</v>
      </c>
      <c r="I11196" t="s" s="21">
        <v>187</v>
      </c>
    </row>
    <row r="11197" ht="14.4" customHeight="1">
      <c r="A11197" t="s" s="14">
        <v>2302</v>
      </c>
      <c r="B11197" t="s" s="14">
        <v>22762</v>
      </c>
      <c r="C11197" t="s" s="14">
        <v>22763</v>
      </c>
      <c r="D11197" t="s" s="15">
        <v>2305</v>
      </c>
      <c r="E11197" s="16">
        <v>14740</v>
      </c>
      <c r="F11197" s="16">
        <v>16080</v>
      </c>
      <c r="G11197" s="19"/>
      <c r="H11197" s="26">
        <v>2023</v>
      </c>
      <c r="I11197" t="s" s="21">
        <v>187</v>
      </c>
    </row>
    <row r="11198" ht="14.4" customHeight="1">
      <c r="A11198" t="s" s="14">
        <v>2992</v>
      </c>
      <c r="B11198" t="s" s="14">
        <v>22569</v>
      </c>
      <c r="C11198" t="s" s="14">
        <v>22764</v>
      </c>
      <c r="D11198" t="s" s="15">
        <v>2439</v>
      </c>
      <c r="E11198" s="16">
        <v>50250</v>
      </c>
      <c r="F11198" s="16">
        <v>51590</v>
      </c>
      <c r="G11198" s="19"/>
      <c r="H11198" s="26">
        <v>2023</v>
      </c>
      <c r="I11198" t="s" s="21">
        <v>187</v>
      </c>
    </row>
    <row r="11199" ht="14.4" customHeight="1">
      <c r="A11199" t="s" s="14">
        <v>3790</v>
      </c>
      <c r="B11199" t="s" s="14">
        <v>22765</v>
      </c>
      <c r="C11199" t="s" s="14">
        <v>22766</v>
      </c>
      <c r="D11199" t="s" s="15">
        <v>2598</v>
      </c>
      <c r="E11199" s="16">
        <v>16080</v>
      </c>
      <c r="F11199" s="16">
        <v>17420</v>
      </c>
      <c r="G11199" s="19"/>
      <c r="H11199" s="26">
        <v>2023</v>
      </c>
      <c r="I11199" t="s" s="21">
        <v>2529</v>
      </c>
    </row>
    <row r="11200" ht="14.4" customHeight="1">
      <c r="A11200" t="s" s="14">
        <v>2462</v>
      </c>
      <c r="B11200" t="s" s="14">
        <v>22767</v>
      </c>
      <c r="C11200" t="s" s="14">
        <v>22768</v>
      </c>
      <c r="D11200" t="s" s="15">
        <v>2330</v>
      </c>
      <c r="E11200" s="16">
        <v>56280</v>
      </c>
      <c r="F11200" s="16">
        <v>57620</v>
      </c>
      <c r="G11200" t="s" s="15">
        <v>1545</v>
      </c>
      <c r="H11200" s="26">
        <v>2018</v>
      </c>
      <c r="I11200" t="s" s="21">
        <v>189</v>
      </c>
    </row>
    <row r="11201" ht="14.4" customHeight="1">
      <c r="A11201" t="s" s="14">
        <v>7057</v>
      </c>
      <c r="B11201" t="s" s="14">
        <v>22769</v>
      </c>
      <c r="C11201" t="s" s="14">
        <v>22770</v>
      </c>
      <c r="D11201" t="s" s="15">
        <v>7900</v>
      </c>
      <c r="E11201" s="16">
        <v>14070</v>
      </c>
      <c r="F11201" s="16">
        <v>15410</v>
      </c>
      <c r="G11201" t="s" s="15">
        <v>1545</v>
      </c>
      <c r="H11201" s="26">
        <v>2013</v>
      </c>
      <c r="I11201" t="s" s="21">
        <v>185</v>
      </c>
    </row>
    <row r="11202" ht="14.4" customHeight="1">
      <c r="A11202" t="s" s="14">
        <v>2607</v>
      </c>
      <c r="B11202" t="s" s="14">
        <v>22771</v>
      </c>
      <c r="C11202" t="s" s="14">
        <v>22772</v>
      </c>
      <c r="D11202" t="s" s="15">
        <v>2598</v>
      </c>
      <c r="E11202" s="16">
        <v>11390</v>
      </c>
      <c r="F11202" s="16">
        <v>12730</v>
      </c>
      <c r="G11202" s="19"/>
      <c r="H11202" s="26">
        <v>2023</v>
      </c>
      <c r="I11202" t="s" s="21">
        <v>2529</v>
      </c>
    </row>
    <row r="11203" ht="14.4" customHeight="1">
      <c r="A11203" t="s" s="14">
        <v>2977</v>
      </c>
      <c r="B11203" t="s" s="14">
        <v>22773</v>
      </c>
      <c r="C11203" t="s" s="14">
        <v>22774</v>
      </c>
      <c r="D11203" t="s" s="15">
        <v>2465</v>
      </c>
      <c r="E11203" s="16">
        <v>17420</v>
      </c>
      <c r="F11203" s="16">
        <v>18760</v>
      </c>
      <c r="G11203" t="s" s="15">
        <v>1545</v>
      </c>
      <c r="H11203" s="26">
        <v>2023</v>
      </c>
      <c r="I11203" t="s" s="21">
        <v>2466</v>
      </c>
    </row>
    <row r="11204" ht="14.4" customHeight="1">
      <c r="A11204" t="s" s="14">
        <v>2462</v>
      </c>
      <c r="B11204" t="s" s="14">
        <v>22775</v>
      </c>
      <c r="C11204" t="s" s="14">
        <v>22576</v>
      </c>
      <c r="D11204" t="s" s="15">
        <v>2330</v>
      </c>
      <c r="E11204" s="16">
        <v>152090</v>
      </c>
      <c r="F11204" s="16">
        <v>153430</v>
      </c>
      <c r="G11204" s="19"/>
      <c r="H11204" s="26">
        <v>2023</v>
      </c>
      <c r="I11204" t="s" s="21">
        <v>187</v>
      </c>
    </row>
    <row r="11205" ht="14.4" customHeight="1">
      <c r="A11205" t="s" s="14">
        <v>2992</v>
      </c>
      <c r="B11205" t="s" s="14">
        <v>22776</v>
      </c>
      <c r="C11205" t="s" s="14">
        <v>22777</v>
      </c>
      <c r="D11205" t="s" s="15">
        <v>2305</v>
      </c>
      <c r="E11205" s="16">
        <v>15242.5</v>
      </c>
      <c r="F11205" s="16">
        <v>16582.5</v>
      </c>
      <c r="G11205" s="19"/>
      <c r="H11205" s="26">
        <v>2023</v>
      </c>
      <c r="I11205" t="s" s="21">
        <v>8149</v>
      </c>
    </row>
    <row r="11206" ht="14.4" customHeight="1">
      <c r="A11206" t="s" s="14">
        <v>2977</v>
      </c>
      <c r="B11206" t="s" s="14">
        <v>17287</v>
      </c>
      <c r="C11206" t="s" s="14">
        <v>22778</v>
      </c>
      <c r="D11206" t="s" s="15">
        <v>2721</v>
      </c>
      <c r="E11206" s="16">
        <v>23785</v>
      </c>
      <c r="F11206" s="16">
        <v>25125</v>
      </c>
      <c r="G11206" t="s" s="15">
        <v>1545</v>
      </c>
      <c r="H11206" s="26">
        <v>2016</v>
      </c>
      <c r="I11206" t="s" s="21">
        <v>187</v>
      </c>
    </row>
    <row r="11207" ht="14.4" customHeight="1">
      <c r="A11207" t="s" s="14">
        <v>2607</v>
      </c>
      <c r="B11207" t="s" s="14">
        <v>22779</v>
      </c>
      <c r="C11207" t="s" s="14">
        <v>22780</v>
      </c>
      <c r="D11207" t="s" s="15">
        <v>2601</v>
      </c>
      <c r="E11207" s="16">
        <v>13668</v>
      </c>
      <c r="F11207" s="16">
        <v>15008</v>
      </c>
      <c r="G11207" s="19"/>
      <c r="H11207" s="26">
        <v>2023</v>
      </c>
      <c r="I11207" t="s" s="21">
        <v>187</v>
      </c>
    </row>
    <row r="11208" ht="14.4" customHeight="1">
      <c r="A11208" t="s" s="14">
        <v>2592</v>
      </c>
      <c r="B11208" t="s" s="14">
        <v>22781</v>
      </c>
      <c r="C11208" t="s" s="14">
        <v>22782</v>
      </c>
      <c r="D11208" t="s" s="15">
        <v>2337</v>
      </c>
      <c r="E11208" s="16">
        <v>19095</v>
      </c>
      <c r="F11208" s="16">
        <v>20435</v>
      </c>
      <c r="G11208" t="s" s="15">
        <v>1545</v>
      </c>
      <c r="H11208" s="26">
        <v>2023</v>
      </c>
      <c r="I11208" t="s" s="21">
        <v>5989</v>
      </c>
    </row>
    <row r="11209" ht="14.4" customHeight="1">
      <c r="A11209" t="s" s="14">
        <v>3966</v>
      </c>
      <c r="B11209" t="s" s="14">
        <v>22783</v>
      </c>
      <c r="C11209" t="s" s="14">
        <v>22784</v>
      </c>
      <c r="D11209" t="s" s="15">
        <v>2314</v>
      </c>
      <c r="E11209" s="16">
        <v>30820</v>
      </c>
      <c r="F11209" s="16">
        <v>32160</v>
      </c>
      <c r="G11209" s="19"/>
      <c r="H11209" s="26">
        <v>2023</v>
      </c>
      <c r="I11209" t="s" s="21">
        <v>187</v>
      </c>
    </row>
    <row r="11210" ht="14.4" customHeight="1">
      <c r="A11210" t="s" s="14">
        <v>2302</v>
      </c>
      <c r="B11210" t="s" s="14">
        <v>22785</v>
      </c>
      <c r="C11210" t="s" s="14">
        <v>22554</v>
      </c>
      <c r="D11210" t="s" s="15">
        <v>7281</v>
      </c>
      <c r="E11210" s="16">
        <v>23450</v>
      </c>
      <c r="F11210" s="16">
        <v>24790</v>
      </c>
      <c r="G11210" s="19"/>
      <c r="H11210" s="26">
        <v>2023</v>
      </c>
      <c r="I11210" t="s" s="21">
        <v>187</v>
      </c>
    </row>
    <row r="11211" ht="14.4" customHeight="1">
      <c r="A11211" t="s" s="14">
        <v>2462</v>
      </c>
      <c r="B11211" t="s" s="14">
        <v>22786</v>
      </c>
      <c r="C11211" t="s" s="14">
        <v>22787</v>
      </c>
      <c r="D11211" t="s" s="15">
        <v>8208</v>
      </c>
      <c r="E11211" s="16">
        <v>85927.5</v>
      </c>
      <c r="F11211" s="16">
        <v>87267.5</v>
      </c>
      <c r="G11211" s="19"/>
      <c r="H11211" s="26">
        <v>2023</v>
      </c>
      <c r="I11211" t="s" s="21">
        <v>187</v>
      </c>
    </row>
    <row r="11212" ht="14.4" customHeight="1">
      <c r="A11212" t="s" s="14">
        <v>2302</v>
      </c>
      <c r="B11212" t="s" s="14">
        <v>22788</v>
      </c>
      <c r="C11212" t="s" s="14">
        <v>22789</v>
      </c>
      <c r="D11212" t="s" s="15">
        <v>2598</v>
      </c>
      <c r="E11212" s="16">
        <v>9715</v>
      </c>
      <c r="F11212" s="16">
        <v>11055</v>
      </c>
      <c r="G11212" s="19"/>
      <c r="H11212" s="26">
        <v>2023</v>
      </c>
      <c r="I11212" t="s" s="21">
        <v>187</v>
      </c>
    </row>
    <row r="11213" ht="14.4" customHeight="1">
      <c r="A11213" t="s" s="14">
        <v>2462</v>
      </c>
      <c r="B11213" t="s" s="14">
        <v>22790</v>
      </c>
      <c r="C11213" t="s" s="14">
        <v>22791</v>
      </c>
      <c r="D11213" t="s" s="15">
        <v>2330</v>
      </c>
      <c r="E11213" s="16">
        <v>57620</v>
      </c>
      <c r="F11213" s="16">
        <v>58960</v>
      </c>
      <c r="G11213" s="19"/>
      <c r="H11213" s="26">
        <v>2020</v>
      </c>
      <c r="I11213" t="s" s="21">
        <v>189</v>
      </c>
    </row>
    <row r="11214" ht="14.4" customHeight="1">
      <c r="A11214" t="s" s="14">
        <v>2992</v>
      </c>
      <c r="B11214" t="s" s="14">
        <v>22792</v>
      </c>
      <c r="C11214" t="s" s="14">
        <v>22793</v>
      </c>
      <c r="D11214" t="s" s="15">
        <v>2495</v>
      </c>
      <c r="E11214" s="16">
        <v>30150</v>
      </c>
      <c r="F11214" s="16">
        <v>31490</v>
      </c>
      <c r="G11214" s="19"/>
      <c r="H11214" s="26">
        <v>2023</v>
      </c>
      <c r="I11214" t="s" s="21">
        <v>2466</v>
      </c>
    </row>
    <row r="11215" ht="14.4" customHeight="1">
      <c r="A11215" t="s" s="14">
        <v>3966</v>
      </c>
      <c r="B11215" t="s" s="14">
        <v>22794</v>
      </c>
      <c r="C11215" t="s" s="14">
        <v>22795</v>
      </c>
      <c r="D11215" t="s" s="15">
        <v>2377</v>
      </c>
      <c r="E11215" s="16">
        <v>24790</v>
      </c>
      <c r="F11215" s="16">
        <v>26130</v>
      </c>
      <c r="G11215" s="19"/>
      <c r="H11215" s="26">
        <v>2019</v>
      </c>
      <c r="I11215" t="s" s="21">
        <v>187</v>
      </c>
    </row>
    <row r="11216" ht="14.4" customHeight="1">
      <c r="A11216" t="s" s="14">
        <v>2462</v>
      </c>
      <c r="B11216" t="s" s="14">
        <v>22796</v>
      </c>
      <c r="C11216" t="s" s="14">
        <v>22797</v>
      </c>
      <c r="D11216" t="s" s="15">
        <v>2330</v>
      </c>
      <c r="E11216" s="16">
        <v>152090</v>
      </c>
      <c r="F11216" s="16">
        <v>153430</v>
      </c>
      <c r="G11216" s="19"/>
      <c r="H11216" s="26">
        <v>2023</v>
      </c>
      <c r="I11216" t="s" s="21">
        <v>189</v>
      </c>
    </row>
    <row r="11217" ht="14.4" customHeight="1">
      <c r="A11217" t="s" s="14">
        <v>2977</v>
      </c>
      <c r="B11217" t="s" s="14">
        <v>22798</v>
      </c>
      <c r="C11217" t="s" s="14">
        <v>22799</v>
      </c>
      <c r="D11217" t="s" s="15">
        <v>2495</v>
      </c>
      <c r="E11217" s="16">
        <v>25795</v>
      </c>
      <c r="F11217" s="16">
        <v>27135</v>
      </c>
      <c r="G11217" s="19"/>
      <c r="H11217" s="26">
        <v>2017</v>
      </c>
      <c r="I11217" t="s" s="21">
        <v>2466</v>
      </c>
    </row>
    <row r="11218" ht="14.4" customHeight="1">
      <c r="A11218" t="s" s="14">
        <v>2992</v>
      </c>
      <c r="B11218" t="s" s="14">
        <v>22800</v>
      </c>
      <c r="C11218" t="s" s="14">
        <v>22764</v>
      </c>
      <c r="D11218" t="s" s="15">
        <v>2439</v>
      </c>
      <c r="E11218" s="16">
        <v>50250</v>
      </c>
      <c r="F11218" s="16">
        <v>51590</v>
      </c>
      <c r="G11218" s="19"/>
      <c r="H11218" s="26">
        <v>2023</v>
      </c>
      <c r="I11218" t="s" s="21">
        <v>189</v>
      </c>
    </row>
    <row r="11219" ht="14.4" customHeight="1">
      <c r="A11219" t="s" s="14">
        <v>2977</v>
      </c>
      <c r="B11219" t="s" s="14">
        <v>22801</v>
      </c>
      <c r="C11219" t="s" s="14">
        <v>22802</v>
      </c>
      <c r="D11219" t="s" s="15">
        <v>2305</v>
      </c>
      <c r="E11219" s="16">
        <v>22780</v>
      </c>
      <c r="F11219" s="16">
        <v>24120</v>
      </c>
      <c r="G11219" s="19"/>
      <c r="H11219" s="26">
        <v>2015</v>
      </c>
      <c r="I11219" t="s" s="21">
        <v>187</v>
      </c>
    </row>
    <row r="11220" ht="14.4" customHeight="1">
      <c r="A11220" t="s" s="14">
        <v>2977</v>
      </c>
      <c r="B11220" t="s" s="14">
        <v>22803</v>
      </c>
      <c r="C11220" t="s" s="14">
        <v>22802</v>
      </c>
      <c r="D11220" t="s" s="15">
        <v>2305</v>
      </c>
      <c r="E11220" s="16">
        <v>22780</v>
      </c>
      <c r="F11220" s="16">
        <v>24120</v>
      </c>
      <c r="G11220" s="19"/>
      <c r="H11220" s="26">
        <v>2015</v>
      </c>
      <c r="I11220" t="s" s="21">
        <v>5989</v>
      </c>
    </row>
    <row r="11221" ht="14.4" customHeight="1">
      <c r="A11221" t="s" s="14">
        <v>7057</v>
      </c>
      <c r="B11221" t="s" s="14">
        <v>22804</v>
      </c>
      <c r="C11221" t="s" s="14">
        <v>22805</v>
      </c>
      <c r="D11221" t="s" s="15">
        <v>8573</v>
      </c>
      <c r="E11221" s="16">
        <v>16425</v>
      </c>
      <c r="F11221" s="16">
        <v>17175</v>
      </c>
      <c r="G11221" s="19"/>
      <c r="H11221" s="26">
        <v>2026</v>
      </c>
      <c r="I11221" t="s" s="21">
        <v>191</v>
      </c>
    </row>
    <row r="11222" ht="14.4" customHeight="1">
      <c r="A11222" t="s" s="14">
        <v>2977</v>
      </c>
      <c r="B11222" t="s" s="14">
        <v>22806</v>
      </c>
      <c r="C11222" t="s" s="14">
        <v>22807</v>
      </c>
      <c r="D11222" t="s" s="15">
        <v>9506</v>
      </c>
      <c r="E11222" s="16">
        <v>33000</v>
      </c>
      <c r="F11222" s="16">
        <v>34500</v>
      </c>
      <c r="G11222" t="s" s="15">
        <v>1545</v>
      </c>
      <c r="H11222" s="26">
        <v>2024</v>
      </c>
      <c r="I11222" t="s" s="21">
        <v>187</v>
      </c>
    </row>
    <row r="11223" ht="14.4" customHeight="1">
      <c r="A11223" t="s" s="14">
        <v>6558</v>
      </c>
      <c r="B11223" t="s" s="14">
        <v>22808</v>
      </c>
      <c r="C11223" t="s" s="14">
        <v>22809</v>
      </c>
      <c r="D11223" t="s" s="15">
        <v>9509</v>
      </c>
      <c r="E11223" s="16">
        <v>22500</v>
      </c>
      <c r="F11223" s="16">
        <v>30000</v>
      </c>
      <c r="G11223" s="19"/>
      <c r="H11223" s="26">
        <v>2025</v>
      </c>
      <c r="I11223" t="s" s="21">
        <v>191</v>
      </c>
    </row>
    <row r="11224" ht="14.4" customHeight="1">
      <c r="A11224" t="s" s="14">
        <v>9209</v>
      </c>
      <c r="B11224" t="s" s="14">
        <v>22810</v>
      </c>
      <c r="C11224" t="s" s="14">
        <v>22811</v>
      </c>
      <c r="D11224" t="s" s="15">
        <v>8573</v>
      </c>
      <c r="E11224" s="16">
        <v>14250</v>
      </c>
      <c r="F11224" s="16">
        <v>15000</v>
      </c>
      <c r="G11224" s="19"/>
      <c r="H11224" s="26">
        <v>2025</v>
      </c>
      <c r="I11224" t="s" s="21">
        <v>191</v>
      </c>
    </row>
    <row r="11225" ht="14.4" customHeight="1">
      <c r="A11225" t="s" s="14">
        <v>2992</v>
      </c>
      <c r="B11225" t="s" s="14">
        <v>22812</v>
      </c>
      <c r="C11225" t="s" s="14">
        <v>22813</v>
      </c>
      <c r="D11225" t="s" s="15">
        <v>9561</v>
      </c>
      <c r="E11225" s="16">
        <v>41250</v>
      </c>
      <c r="F11225" s="16">
        <v>42750</v>
      </c>
      <c r="G11225" t="s" s="15">
        <v>1545</v>
      </c>
      <c r="H11225" s="26">
        <v>2024</v>
      </c>
      <c r="I11225" t="s" s="21">
        <v>187</v>
      </c>
    </row>
    <row r="11226" ht="14.4" customHeight="1">
      <c r="A11226" t="s" s="14">
        <v>6682</v>
      </c>
      <c r="B11226" t="s" s="14">
        <v>22814</v>
      </c>
      <c r="C11226" t="s" s="14">
        <v>22815</v>
      </c>
      <c r="D11226" t="s" s="15">
        <v>2330</v>
      </c>
      <c r="E11226" s="16">
        <v>82500</v>
      </c>
      <c r="F11226" s="16">
        <v>90000</v>
      </c>
      <c r="G11226" s="19"/>
      <c r="H11226" s="26">
        <v>2024</v>
      </c>
      <c r="I11226" t="s" s="21">
        <v>6251</v>
      </c>
    </row>
    <row r="11227" ht="14.4" customHeight="1">
      <c r="A11227" t="s" s="14">
        <v>2607</v>
      </c>
      <c r="B11227" t="s" s="14">
        <v>22816</v>
      </c>
      <c r="C11227" t="s" s="14">
        <v>22817</v>
      </c>
      <c r="D11227" t="s" s="15">
        <v>9518</v>
      </c>
      <c r="E11227" s="16">
        <v>21750</v>
      </c>
      <c r="F11227" s="16">
        <v>22500</v>
      </c>
      <c r="G11227" s="19"/>
      <c r="H11227" s="26">
        <v>2024</v>
      </c>
      <c r="I11227" t="s" s="21">
        <v>187</v>
      </c>
    </row>
    <row r="11228" ht="14.4" customHeight="1">
      <c r="A11228" t="s" s="14">
        <v>2592</v>
      </c>
      <c r="B11228" t="s" s="14">
        <v>22818</v>
      </c>
      <c r="C11228" t="s" s="14">
        <v>22819</v>
      </c>
      <c r="D11228" t="s" s="15">
        <v>2337</v>
      </c>
      <c r="E11228" s="16">
        <v>25125</v>
      </c>
      <c r="F11228" s="16">
        <v>26625</v>
      </c>
      <c r="G11228" s="19"/>
      <c r="H11228" s="26">
        <v>2025</v>
      </c>
      <c r="I11228" t="s" s="21">
        <v>187</v>
      </c>
    </row>
    <row r="11229" ht="14.4" customHeight="1">
      <c r="A11229" t="s" s="14">
        <v>8306</v>
      </c>
      <c r="B11229" t="s" s="14">
        <v>22820</v>
      </c>
      <c r="C11229" t="s" s="14">
        <v>22821</v>
      </c>
      <c r="D11229" t="s" s="15">
        <v>8382</v>
      </c>
      <c r="E11229" s="16">
        <v>247500</v>
      </c>
      <c r="F11229" s="16">
        <v>270000</v>
      </c>
      <c r="G11229" s="19"/>
      <c r="H11229" s="26">
        <v>2025</v>
      </c>
      <c r="I11229" t="s" s="21">
        <v>191</v>
      </c>
    </row>
    <row r="11230" ht="14.4" customHeight="1">
      <c r="A11230" t="s" s="14">
        <v>2302</v>
      </c>
      <c r="B11230" t="s" s="14">
        <v>22822</v>
      </c>
      <c r="C11230" t="s" s="14">
        <v>22823</v>
      </c>
      <c r="D11230" t="s" s="15">
        <v>5984</v>
      </c>
      <c r="E11230" s="16">
        <v>13500</v>
      </c>
      <c r="F11230" s="16">
        <v>15000</v>
      </c>
      <c r="G11230" t="s" s="15">
        <v>1545</v>
      </c>
      <c r="H11230" s="26">
        <v>2025</v>
      </c>
      <c r="I11230" t="s" s="21">
        <v>2529</v>
      </c>
    </row>
    <row r="11231" ht="14.4" customHeight="1">
      <c r="A11231" t="s" s="14">
        <v>2992</v>
      </c>
      <c r="B11231" t="s" s="14">
        <v>22824</v>
      </c>
      <c r="C11231" t="s" s="14">
        <v>22825</v>
      </c>
      <c r="D11231" t="s" s="15">
        <v>20024</v>
      </c>
      <c r="E11231" s="16">
        <v>15000</v>
      </c>
      <c r="F11231" s="16">
        <v>16500</v>
      </c>
      <c r="G11231" s="19"/>
      <c r="H11231" s="26">
        <v>2026</v>
      </c>
      <c r="I11231" t="s" s="21">
        <v>191</v>
      </c>
    </row>
    <row r="11232" ht="14.4" customHeight="1">
      <c r="A11232" t="s" s="14">
        <v>2992</v>
      </c>
      <c r="B11232" t="s" s="14">
        <v>22826</v>
      </c>
      <c r="C11232" t="s" s="14">
        <v>22827</v>
      </c>
      <c r="D11232" t="s" s="15">
        <v>2305</v>
      </c>
      <c r="E11232" s="16">
        <v>15254.25</v>
      </c>
      <c r="F11232" s="16">
        <v>16754.25</v>
      </c>
      <c r="G11232" t="s" s="15">
        <v>1545</v>
      </c>
      <c r="H11232" s="26">
        <v>2025</v>
      </c>
      <c r="I11232" t="s" s="21">
        <v>185</v>
      </c>
    </row>
    <row r="11233" ht="14.4" customHeight="1">
      <c r="A11233" t="s" s="14">
        <v>2302</v>
      </c>
      <c r="B11233" t="s" s="14">
        <v>22828</v>
      </c>
      <c r="C11233" t="s" s="14">
        <v>22829</v>
      </c>
      <c r="D11233" t="s" s="15">
        <v>2598</v>
      </c>
      <c r="E11233" s="16">
        <v>15000</v>
      </c>
      <c r="F11233" s="16">
        <v>16500</v>
      </c>
      <c r="G11233" t="s" s="15">
        <v>1545</v>
      </c>
      <c r="H11233" s="26">
        <v>2025</v>
      </c>
      <c r="I11233" t="s" s="21">
        <v>2529</v>
      </c>
    </row>
    <row r="11234" ht="14.4" customHeight="1">
      <c r="A11234" t="s" s="14">
        <v>2992</v>
      </c>
      <c r="B11234" t="s" s="14">
        <v>22830</v>
      </c>
      <c r="C11234" t="s" s="14">
        <v>22831</v>
      </c>
      <c r="D11234" t="s" s="15">
        <v>2305</v>
      </c>
      <c r="E11234" s="16">
        <v>36375</v>
      </c>
      <c r="F11234" s="16">
        <v>37875</v>
      </c>
      <c r="G11234" s="19"/>
      <c r="H11234" s="26">
        <v>2026</v>
      </c>
      <c r="I11234" t="s" s="21">
        <v>185</v>
      </c>
    </row>
    <row r="11235" ht="14.4" customHeight="1">
      <c r="A11235" t="s" s="14">
        <v>3790</v>
      </c>
      <c r="B11235" t="s" s="14">
        <v>22832</v>
      </c>
      <c r="C11235" t="s" s="14">
        <v>22833</v>
      </c>
      <c r="D11235" t="s" s="15">
        <v>2598</v>
      </c>
      <c r="E11235" s="16">
        <v>18750</v>
      </c>
      <c r="F11235" s="16">
        <v>20250</v>
      </c>
      <c r="G11235" t="s" s="15">
        <v>1545</v>
      </c>
      <c r="H11235" s="26">
        <v>2024</v>
      </c>
      <c r="I11235" t="s" s="21">
        <v>2529</v>
      </c>
    </row>
    <row r="11236" ht="14.4" customHeight="1">
      <c r="A11236" t="s" s="14">
        <v>2595</v>
      </c>
      <c r="B11236" t="s" s="14">
        <v>22834</v>
      </c>
      <c r="C11236" t="s" s="14">
        <v>22835</v>
      </c>
      <c r="D11236" t="s" s="15">
        <v>9646</v>
      </c>
      <c r="E11236" s="16">
        <v>9000</v>
      </c>
      <c r="F11236" s="16">
        <v>10500</v>
      </c>
      <c r="G11236" t="s" s="15">
        <v>1545</v>
      </c>
      <c r="H11236" s="26">
        <v>2024</v>
      </c>
      <c r="I11236" t="s" s="21">
        <v>6319</v>
      </c>
    </row>
    <row r="11237" ht="14.4" customHeight="1">
      <c r="A11237" t="s" s="14">
        <v>2302</v>
      </c>
      <c r="B11237" t="s" s="14">
        <v>22836</v>
      </c>
      <c r="C11237" t="s" s="14">
        <v>22837</v>
      </c>
      <c r="D11237" t="s" s="15">
        <v>2601</v>
      </c>
      <c r="E11237" s="16">
        <v>13500</v>
      </c>
      <c r="F11237" s="16">
        <v>15000</v>
      </c>
      <c r="G11237" t="s" s="15">
        <v>1545</v>
      </c>
      <c r="H11237" s="26">
        <v>2024</v>
      </c>
      <c r="I11237" t="s" s="21">
        <v>2529</v>
      </c>
    </row>
    <row r="11238" ht="14.4" customHeight="1">
      <c r="A11238" t="s" s="14">
        <v>2607</v>
      </c>
      <c r="B11238" t="s" s="14">
        <v>22838</v>
      </c>
      <c r="C11238" t="s" s="14">
        <v>22839</v>
      </c>
      <c r="D11238" t="s" s="15">
        <v>8639</v>
      </c>
      <c r="E11238" s="16">
        <v>44625</v>
      </c>
      <c r="F11238" s="16">
        <v>46125</v>
      </c>
      <c r="G11238" s="19"/>
      <c r="H11238" s="26">
        <v>2025</v>
      </c>
      <c r="I11238" t="s" s="21">
        <v>3610</v>
      </c>
    </row>
    <row r="11239" ht="14.4" customHeight="1">
      <c r="A11239" t="s" s="14">
        <v>8570</v>
      </c>
      <c r="B11239" t="s" s="14">
        <v>22840</v>
      </c>
      <c r="C11239" t="s" s="14">
        <v>22841</v>
      </c>
      <c r="D11239" t="s" s="15">
        <v>8573</v>
      </c>
      <c r="E11239" s="16">
        <v>18900</v>
      </c>
      <c r="F11239" s="16">
        <v>19650</v>
      </c>
      <c r="G11239" s="19"/>
      <c r="H11239" s="26">
        <v>2026</v>
      </c>
      <c r="I11239" t="s" s="21">
        <v>191</v>
      </c>
    </row>
    <row r="11240" ht="14.4" customHeight="1">
      <c r="A11240" t="s" s="14">
        <v>7057</v>
      </c>
      <c r="B11240" t="s" s="14">
        <v>22842</v>
      </c>
      <c r="C11240" t="s" s="14">
        <v>22843</v>
      </c>
      <c r="D11240" t="s" s="15">
        <v>8573</v>
      </c>
      <c r="E11240" s="16">
        <v>9750</v>
      </c>
      <c r="F11240" s="16">
        <v>10500</v>
      </c>
      <c r="G11240" s="19"/>
      <c r="H11240" s="26">
        <v>2026</v>
      </c>
      <c r="I11240" t="s" s="21">
        <v>191</v>
      </c>
    </row>
    <row r="11241" ht="14.4" customHeight="1">
      <c r="A11241" t="s" s="14">
        <v>3966</v>
      </c>
      <c r="B11241" t="s" s="14">
        <v>22844</v>
      </c>
      <c r="C11241" t="s" s="14">
        <v>22845</v>
      </c>
      <c r="D11241" t="s" s="15">
        <v>2337</v>
      </c>
      <c r="E11241" s="16">
        <v>47250</v>
      </c>
      <c r="F11241" s="16">
        <v>48750</v>
      </c>
      <c r="G11241" s="19"/>
      <c r="H11241" s="26">
        <v>2025</v>
      </c>
      <c r="I11241" t="s" s="21">
        <v>187</v>
      </c>
    </row>
    <row r="11242" ht="14.4" customHeight="1">
      <c r="A11242" t="s" s="14">
        <v>9704</v>
      </c>
      <c r="B11242" t="s" s="14">
        <v>22846</v>
      </c>
      <c r="C11242" t="s" s="14">
        <v>22847</v>
      </c>
      <c r="D11242" t="s" s="15">
        <v>7481</v>
      </c>
      <c r="E11242" s="16">
        <v>108000</v>
      </c>
      <c r="F11242" s="16">
        <v>109500</v>
      </c>
      <c r="G11242" s="19"/>
      <c r="H11242" s="26">
        <v>2025</v>
      </c>
      <c r="I11242" t="s" s="21">
        <v>191</v>
      </c>
    </row>
    <row r="11243" ht="14.4" customHeight="1">
      <c r="A11243" t="s" s="14">
        <v>2607</v>
      </c>
      <c r="B11243" t="s" s="14">
        <v>22848</v>
      </c>
      <c r="C11243" t="s" s="14">
        <v>22849</v>
      </c>
      <c r="D11243" t="s" s="15">
        <v>5972</v>
      </c>
      <c r="E11243" s="16">
        <v>19500</v>
      </c>
      <c r="F11243" s="16">
        <v>20250</v>
      </c>
      <c r="G11243" s="19"/>
      <c r="H11243" s="26">
        <v>2026</v>
      </c>
      <c r="I11243" t="s" s="21">
        <v>191</v>
      </c>
    </row>
    <row r="11244" ht="14.4" customHeight="1">
      <c r="A11244" t="s" s="14">
        <v>2595</v>
      </c>
      <c r="B11244" t="s" s="14">
        <v>22850</v>
      </c>
      <c r="C11244" t="s" s="14">
        <v>22851</v>
      </c>
      <c r="D11244" t="s" s="15">
        <v>7481</v>
      </c>
      <c r="E11244" s="16">
        <v>13642.5</v>
      </c>
      <c r="F11244" s="16">
        <v>16050</v>
      </c>
      <c r="G11244" s="19"/>
      <c r="H11244" s="26">
        <v>2025</v>
      </c>
      <c r="I11244" t="s" s="21">
        <v>191</v>
      </c>
    </row>
    <row r="11245" ht="14.4" customHeight="1">
      <c r="A11245" t="s" s="14">
        <v>7057</v>
      </c>
      <c r="B11245" t="s" s="14">
        <v>22852</v>
      </c>
      <c r="C11245" t="s" s="14">
        <v>22853</v>
      </c>
      <c r="D11245" t="s" s="15">
        <v>8573</v>
      </c>
      <c r="E11245" s="16">
        <v>16425</v>
      </c>
      <c r="F11245" s="16">
        <v>17175</v>
      </c>
      <c r="G11245" s="19"/>
      <c r="H11245" s="26">
        <v>2025</v>
      </c>
      <c r="I11245" t="s" s="21">
        <v>191</v>
      </c>
    </row>
    <row r="11246" ht="14.4" customHeight="1">
      <c r="A11246" t="s" s="14">
        <v>2992</v>
      </c>
      <c r="B11246" t="s" s="14">
        <v>22854</v>
      </c>
      <c r="C11246" t="s" s="14">
        <v>22855</v>
      </c>
      <c r="D11246" t="s" s="15">
        <v>2601</v>
      </c>
      <c r="E11246" s="16">
        <v>17625</v>
      </c>
      <c r="F11246" s="16">
        <v>19125</v>
      </c>
      <c r="G11246" t="s" s="15">
        <v>1545</v>
      </c>
      <c r="H11246" s="26">
        <v>2024</v>
      </c>
      <c r="I11246" t="s" s="21">
        <v>2529</v>
      </c>
    </row>
    <row r="11247" ht="14.4" customHeight="1">
      <c r="A11247" t="s" s="14">
        <v>3966</v>
      </c>
      <c r="B11247" t="s" s="14">
        <v>22856</v>
      </c>
      <c r="C11247" t="s" s="14">
        <v>22857</v>
      </c>
      <c r="D11247" t="s" s="15">
        <v>2314</v>
      </c>
      <c r="E11247" s="16">
        <v>34500</v>
      </c>
      <c r="F11247" s="16">
        <v>36000</v>
      </c>
      <c r="G11247" t="s" s="15">
        <v>1545</v>
      </c>
      <c r="H11247" s="26">
        <v>2024</v>
      </c>
      <c r="I11247" t="s" s="21">
        <v>187</v>
      </c>
    </row>
    <row r="11248" ht="14.4" customHeight="1">
      <c r="A11248" t="s" s="14">
        <v>9797</v>
      </c>
      <c r="B11248" t="s" s="14">
        <v>22858</v>
      </c>
      <c r="C11248" t="s" s="14">
        <v>22859</v>
      </c>
      <c r="D11248" t="s" s="15">
        <v>7873</v>
      </c>
      <c r="E11248" s="16">
        <v>18000</v>
      </c>
      <c r="F11248" s="16">
        <v>19500</v>
      </c>
      <c r="G11248" s="19"/>
      <c r="H11248" s="26">
        <v>2025</v>
      </c>
      <c r="I11248" t="s" s="21">
        <v>9800</v>
      </c>
    </row>
    <row r="11249" ht="14.4" customHeight="1">
      <c r="A11249" t="s" s="14">
        <v>8712</v>
      </c>
      <c r="B11249" t="s" s="14">
        <v>22860</v>
      </c>
      <c r="C11249" t="s" s="14">
        <v>22861</v>
      </c>
      <c r="D11249" t="s" s="15">
        <v>2653</v>
      </c>
      <c r="E11249" s="16">
        <v>21000</v>
      </c>
      <c r="F11249" s="16">
        <v>24000</v>
      </c>
      <c r="G11249" s="19"/>
      <c r="H11249" s="26">
        <v>2024</v>
      </c>
      <c r="I11249" t="s" s="21">
        <v>185</v>
      </c>
    </row>
    <row r="11250" ht="14.4" customHeight="1">
      <c r="A11250" t="s" s="14">
        <v>2607</v>
      </c>
      <c r="B11250" t="s" s="14">
        <v>22862</v>
      </c>
      <c r="C11250" t="s" s="14">
        <v>22863</v>
      </c>
      <c r="D11250" t="s" s="15">
        <v>7610</v>
      </c>
      <c r="E11250" s="16">
        <v>36750</v>
      </c>
      <c r="F11250" s="16">
        <v>38250</v>
      </c>
      <c r="G11250" t="s" s="15">
        <v>1545</v>
      </c>
      <c r="H11250" s="26">
        <v>2025</v>
      </c>
      <c r="I11250" t="s" s="21">
        <v>187</v>
      </c>
    </row>
    <row r="11251" ht="14.4" customHeight="1">
      <c r="A11251" t="s" s="14">
        <v>3966</v>
      </c>
      <c r="B11251" t="s" s="14">
        <v>22864</v>
      </c>
      <c r="C11251" t="s" s="14">
        <v>22865</v>
      </c>
      <c r="D11251" t="s" s="15">
        <v>2314</v>
      </c>
      <c r="E11251" s="16">
        <v>36750</v>
      </c>
      <c r="F11251" s="16">
        <v>38250</v>
      </c>
      <c r="G11251" s="19"/>
      <c r="H11251" s="26">
        <v>2024</v>
      </c>
      <c r="I11251" t="s" s="21">
        <v>187</v>
      </c>
    </row>
    <row r="11252" ht="14.4" customHeight="1">
      <c r="A11252" t="s" s="14">
        <v>3790</v>
      </c>
      <c r="B11252" t="s" s="14">
        <v>22866</v>
      </c>
      <c r="C11252" t="s" s="14">
        <v>22867</v>
      </c>
      <c r="D11252" t="s" s="15">
        <v>6745</v>
      </c>
      <c r="E11252" s="16">
        <v>28500</v>
      </c>
      <c r="F11252" s="16">
        <v>30000</v>
      </c>
      <c r="G11252" t="s" s="15">
        <v>1545</v>
      </c>
      <c r="H11252" s="26">
        <v>2025</v>
      </c>
      <c r="I11252" t="s" s="21">
        <v>191</v>
      </c>
    </row>
    <row r="11253" ht="14.4" customHeight="1">
      <c r="A11253" t="s" s="14">
        <v>2302</v>
      </c>
      <c r="B11253" t="s" s="14">
        <v>22868</v>
      </c>
      <c r="C11253" t="s" s="14">
        <v>22869</v>
      </c>
      <c r="D11253" t="s" s="15">
        <v>2305</v>
      </c>
      <c r="E11253" s="16">
        <v>21000</v>
      </c>
      <c r="F11253" s="16">
        <v>22500</v>
      </c>
      <c r="G11253" t="s" s="15">
        <v>1545</v>
      </c>
      <c r="H11253" s="26">
        <v>2024</v>
      </c>
      <c r="I11253" t="s" s="21">
        <v>187</v>
      </c>
    </row>
    <row r="11254" ht="14.4" customHeight="1">
      <c r="A11254" t="s" s="14">
        <v>2607</v>
      </c>
      <c r="B11254" t="s" s="14">
        <v>22870</v>
      </c>
      <c r="C11254" t="s" s="14">
        <v>22871</v>
      </c>
      <c r="D11254" t="s" s="15">
        <v>8891</v>
      </c>
      <c r="E11254" s="16">
        <v>21000</v>
      </c>
      <c r="F11254" s="16">
        <v>22500</v>
      </c>
      <c r="G11254" s="19"/>
      <c r="H11254" s="26">
        <v>2026</v>
      </c>
      <c r="I11254" t="s" s="21">
        <v>191</v>
      </c>
    </row>
    <row r="11255" ht="14.4" customHeight="1">
      <c r="A11255" t="s" s="14">
        <v>2595</v>
      </c>
      <c r="B11255" t="s" s="14">
        <v>22872</v>
      </c>
      <c r="C11255" t="s" s="14">
        <v>22873</v>
      </c>
      <c r="D11255" t="s" s="15">
        <v>8573</v>
      </c>
      <c r="E11255" s="16">
        <v>5250</v>
      </c>
      <c r="F11255" s="16">
        <v>6750</v>
      </c>
      <c r="G11255" s="19"/>
      <c r="H11255" s="26">
        <v>2025</v>
      </c>
      <c r="I11255" t="s" s="21">
        <v>191</v>
      </c>
    </row>
    <row r="11256" ht="14.4" customHeight="1">
      <c r="A11256" t="s" s="14">
        <v>2302</v>
      </c>
      <c r="B11256" t="s" s="14">
        <v>22874</v>
      </c>
      <c r="C11256" t="s" s="14">
        <v>20260</v>
      </c>
      <c r="D11256" t="s" s="15">
        <v>9518</v>
      </c>
      <c r="E11256" s="16">
        <v>16875</v>
      </c>
      <c r="F11256" s="16">
        <v>17625</v>
      </c>
      <c r="G11256" s="19"/>
      <c r="H11256" s="26">
        <v>2024</v>
      </c>
      <c r="I11256" t="s" s="21">
        <v>5989</v>
      </c>
    </row>
    <row r="11257" ht="14.4" customHeight="1">
      <c r="A11257" t="s" s="14">
        <v>6682</v>
      </c>
      <c r="B11257" t="s" s="14">
        <v>22875</v>
      </c>
      <c r="C11257" t="s" s="14">
        <v>22876</v>
      </c>
      <c r="D11257" t="s" s="15">
        <v>2305</v>
      </c>
      <c r="E11257" s="16">
        <v>20250</v>
      </c>
      <c r="F11257" s="16">
        <v>21750</v>
      </c>
      <c r="G11257" s="19"/>
      <c r="H11257" s="26">
        <v>2026</v>
      </c>
      <c r="I11257" t="s" s="21">
        <v>185</v>
      </c>
    </row>
    <row r="11258" ht="14.4" customHeight="1">
      <c r="A11258" t="s" s="14">
        <v>2302</v>
      </c>
      <c r="B11258" t="s" s="14">
        <v>22877</v>
      </c>
      <c r="C11258" t="s" s="14">
        <v>22878</v>
      </c>
      <c r="D11258" t="s" s="15">
        <v>2305</v>
      </c>
      <c r="E11258" s="16">
        <v>14250</v>
      </c>
      <c r="F11258" s="16">
        <v>15750</v>
      </c>
      <c r="G11258" t="s" s="15">
        <v>1545</v>
      </c>
      <c r="H11258" s="26">
        <v>2024</v>
      </c>
      <c r="I11258" t="s" s="21">
        <v>7834</v>
      </c>
    </row>
    <row r="11259" ht="14.4" customHeight="1">
      <c r="A11259" t="s" s="14">
        <v>2595</v>
      </c>
      <c r="B11259" t="s" s="14">
        <v>22879</v>
      </c>
      <c r="C11259" t="s" s="14">
        <v>22880</v>
      </c>
      <c r="D11259" t="s" s="15">
        <v>7481</v>
      </c>
      <c r="E11259" s="16">
        <v>13642.5</v>
      </c>
      <c r="F11259" s="16">
        <v>16050</v>
      </c>
      <c r="G11259" s="19"/>
      <c r="H11259" s="26">
        <v>2025</v>
      </c>
      <c r="I11259" t="s" s="21">
        <v>191</v>
      </c>
    </row>
    <row r="11260" ht="14.4" customHeight="1">
      <c r="A11260" t="s" s="14">
        <v>2992</v>
      </c>
      <c r="B11260" t="s" s="14">
        <v>22881</v>
      </c>
      <c r="C11260" t="s" s="14">
        <v>22882</v>
      </c>
      <c r="D11260" t="s" s="15">
        <v>2305</v>
      </c>
      <c r="E11260" s="16">
        <v>21000</v>
      </c>
      <c r="F11260" s="16">
        <v>21750</v>
      </c>
      <c r="G11260" s="19"/>
      <c r="H11260" s="26">
        <v>2024</v>
      </c>
      <c r="I11260" t="s" s="21">
        <v>187</v>
      </c>
    </row>
    <row r="11261" ht="14.4" customHeight="1">
      <c r="A11261" t="s" s="14">
        <v>6682</v>
      </c>
      <c r="B11261" t="s" s="14">
        <v>22883</v>
      </c>
      <c r="C11261" t="s" s="14">
        <v>22884</v>
      </c>
      <c r="D11261" t="s" s="15">
        <v>2330</v>
      </c>
      <c r="E11261" s="16">
        <v>86250</v>
      </c>
      <c r="F11261" s="16">
        <v>93750</v>
      </c>
      <c r="G11261" s="19"/>
      <c r="H11261" s="26">
        <v>2026</v>
      </c>
      <c r="I11261" t="s" s="21">
        <v>6251</v>
      </c>
    </row>
    <row r="11262" ht="14.4" customHeight="1">
      <c r="A11262" t="s" s="14">
        <v>2992</v>
      </c>
      <c r="B11262" t="s" s="14">
        <v>22885</v>
      </c>
      <c r="C11262" t="s" s="14">
        <v>22886</v>
      </c>
      <c r="D11262" t="s" s="15">
        <v>2377</v>
      </c>
      <c r="E11262" s="16">
        <v>19500</v>
      </c>
      <c r="F11262" s="16">
        <v>21000</v>
      </c>
      <c r="G11262" t="s" s="15">
        <v>1545</v>
      </c>
      <c r="H11262" s="26">
        <v>2024</v>
      </c>
      <c r="I11262" t="s" s="21">
        <v>5989</v>
      </c>
    </row>
    <row r="11263" ht="14.4" customHeight="1">
      <c r="A11263" t="s" s="14">
        <v>6682</v>
      </c>
      <c r="B11263" t="s" s="14">
        <v>22887</v>
      </c>
      <c r="C11263" t="s" s="14">
        <v>21040</v>
      </c>
      <c r="D11263" t="s" s="15">
        <v>10205</v>
      </c>
      <c r="E11263" s="16">
        <v>24000</v>
      </c>
      <c r="F11263" s="16">
        <v>25500</v>
      </c>
      <c r="G11263" s="19"/>
      <c r="H11263" s="26">
        <v>2024</v>
      </c>
      <c r="I11263" t="s" s="21">
        <v>191</v>
      </c>
    </row>
    <row r="11264" ht="14.4" customHeight="1">
      <c r="A11264" t="s" s="14">
        <v>3966</v>
      </c>
      <c r="B11264" t="s" s="14">
        <v>22888</v>
      </c>
      <c r="C11264" t="s" s="14">
        <v>22889</v>
      </c>
      <c r="D11264" t="s" s="15">
        <v>8469</v>
      </c>
      <c r="E11264" s="16">
        <v>6375</v>
      </c>
      <c r="F11264" s="16">
        <v>7125</v>
      </c>
      <c r="G11264" s="19"/>
      <c r="H11264" s="26">
        <v>2024</v>
      </c>
      <c r="I11264" t="s" s="21">
        <v>191</v>
      </c>
    </row>
    <row r="11265" ht="14.4" customHeight="1">
      <c r="A11265" t="s" s="14">
        <v>3870</v>
      </c>
      <c r="B11265" t="s" s="14">
        <v>22890</v>
      </c>
      <c r="C11265" t="s" s="14">
        <v>22891</v>
      </c>
      <c r="D11265" t="s" s="15">
        <v>2337</v>
      </c>
      <c r="E11265" s="16">
        <v>45000</v>
      </c>
      <c r="F11265" s="16">
        <v>46500</v>
      </c>
      <c r="G11265" s="19"/>
      <c r="H11265" s="26">
        <v>2024</v>
      </c>
      <c r="I11265" t="s" s="21">
        <v>5989</v>
      </c>
    </row>
    <row r="11266" ht="14.4" customHeight="1">
      <c r="A11266" t="s" s="14">
        <v>2992</v>
      </c>
      <c r="B11266" t="s" s="14">
        <v>22892</v>
      </c>
      <c r="C11266" t="s" s="14">
        <v>22893</v>
      </c>
      <c r="D11266" t="s" s="15">
        <v>7481</v>
      </c>
      <c r="E11266" s="16">
        <v>16500</v>
      </c>
      <c r="F11266" s="16">
        <v>18000</v>
      </c>
      <c r="G11266" s="19"/>
      <c r="H11266" s="26">
        <v>2025</v>
      </c>
      <c r="I11266" t="s" s="21">
        <v>191</v>
      </c>
    </row>
    <row r="11267" ht="14.4" customHeight="1">
      <c r="A11267" t="s" s="14">
        <v>2992</v>
      </c>
      <c r="B11267" t="s" s="14">
        <v>22894</v>
      </c>
      <c r="C11267" t="s" s="14">
        <v>20513</v>
      </c>
      <c r="D11267" t="s" s="15">
        <v>2305</v>
      </c>
      <c r="E11267" s="16">
        <v>17250</v>
      </c>
      <c r="F11267" s="16">
        <v>18000</v>
      </c>
      <c r="G11267" s="19"/>
      <c r="H11267" s="26">
        <v>2024</v>
      </c>
      <c r="I11267" t="s" s="21">
        <v>2803</v>
      </c>
    </row>
    <row r="11268" ht="14.4" customHeight="1">
      <c r="A11268" t="s" s="14">
        <v>2992</v>
      </c>
      <c r="B11268" t="s" s="14">
        <v>22895</v>
      </c>
      <c r="C11268" t="s" s="14">
        <v>22896</v>
      </c>
      <c r="D11268" t="s" s="15">
        <v>9646</v>
      </c>
      <c r="E11268" s="16">
        <v>9000</v>
      </c>
      <c r="F11268" s="16">
        <v>10500</v>
      </c>
      <c r="G11268" s="19"/>
      <c r="H11268" s="26">
        <v>2025</v>
      </c>
      <c r="I11268" t="s" s="21">
        <v>6319</v>
      </c>
    </row>
    <row r="11269" ht="14.4" customHeight="1">
      <c r="A11269" t="s" s="14">
        <v>2592</v>
      </c>
      <c r="B11269" t="s" s="14">
        <v>22897</v>
      </c>
      <c r="C11269" t="s" s="14">
        <v>22898</v>
      </c>
      <c r="D11269" t="s" s="15">
        <v>9646</v>
      </c>
      <c r="E11269" s="16">
        <v>9750</v>
      </c>
      <c r="F11269" s="16">
        <v>11250</v>
      </c>
      <c r="G11269" s="19"/>
      <c r="H11269" s="26">
        <v>2025</v>
      </c>
      <c r="I11269" t="s" s="21">
        <v>6319</v>
      </c>
    </row>
    <row r="11270" ht="14.4" customHeight="1">
      <c r="A11270" t="s" s="14">
        <v>2607</v>
      </c>
      <c r="B11270" t="s" s="14">
        <v>22899</v>
      </c>
      <c r="C11270" t="s" s="14">
        <v>22900</v>
      </c>
      <c r="D11270" t="s" s="15">
        <v>2427</v>
      </c>
      <c r="E11270" s="16">
        <v>12750</v>
      </c>
      <c r="F11270" s="16">
        <v>14250</v>
      </c>
      <c r="G11270" s="19"/>
      <c r="H11270" s="26">
        <v>2024</v>
      </c>
      <c r="I11270" t="s" s="21">
        <v>5956</v>
      </c>
    </row>
    <row r="11271" ht="14.4" customHeight="1">
      <c r="A11271" t="s" s="14">
        <v>9704</v>
      </c>
      <c r="B11271" t="s" s="14">
        <v>22901</v>
      </c>
      <c r="C11271" t="s" s="14">
        <v>22902</v>
      </c>
      <c r="D11271" t="s" s="15">
        <v>7900</v>
      </c>
      <c r="E11271" s="16">
        <v>187500</v>
      </c>
      <c r="F11271" s="16">
        <v>262500</v>
      </c>
      <c r="G11271" s="19"/>
      <c r="H11271" s="26">
        <v>2025</v>
      </c>
      <c r="I11271" t="s" s="21">
        <v>185</v>
      </c>
    </row>
    <row r="11272" ht="14.4" customHeight="1">
      <c r="A11272" t="s" s="14">
        <v>2302</v>
      </c>
      <c r="B11272" t="s" s="14">
        <v>22903</v>
      </c>
      <c r="C11272" t="s" s="14">
        <v>22904</v>
      </c>
      <c r="D11272" t="s" s="15">
        <v>8658</v>
      </c>
      <c r="E11272" s="16">
        <v>18750</v>
      </c>
      <c r="F11272" s="16">
        <v>20250</v>
      </c>
      <c r="G11272" s="19"/>
      <c r="H11272" s="26">
        <v>2024</v>
      </c>
      <c r="I11272" t="s" s="21">
        <v>2466</v>
      </c>
    </row>
    <row r="11273" ht="14.4" customHeight="1">
      <c r="A11273" t="s" s="14">
        <v>2302</v>
      </c>
      <c r="B11273" t="s" s="14">
        <v>22905</v>
      </c>
      <c r="C11273" t="s" s="14">
        <v>22906</v>
      </c>
      <c r="D11273" t="s" s="15">
        <v>8658</v>
      </c>
      <c r="E11273" s="16">
        <v>19500</v>
      </c>
      <c r="F11273" s="16">
        <v>21000</v>
      </c>
      <c r="G11273" s="19"/>
      <c r="H11273" s="26">
        <v>2025</v>
      </c>
      <c r="I11273" t="s" s="21">
        <v>2466</v>
      </c>
    </row>
    <row r="11274" ht="14.4" customHeight="1">
      <c r="A11274" t="s" s="14">
        <v>2302</v>
      </c>
      <c r="B11274" t="s" s="14">
        <v>22907</v>
      </c>
      <c r="C11274" t="s" s="14">
        <v>22908</v>
      </c>
      <c r="D11274" t="s" s="15">
        <v>2337</v>
      </c>
      <c r="E11274" s="16">
        <v>27285</v>
      </c>
      <c r="F11274" s="16">
        <v>28890</v>
      </c>
      <c r="G11274" t="s" s="15">
        <v>1545</v>
      </c>
      <c r="H11274" s="26">
        <v>2025</v>
      </c>
      <c r="I11274" t="s" s="21">
        <v>5989</v>
      </c>
    </row>
    <row r="11275" ht="14.4" customHeight="1">
      <c r="A11275" t="s" s="14">
        <v>2595</v>
      </c>
      <c r="B11275" t="s" s="14">
        <v>22909</v>
      </c>
      <c r="C11275" t="s" s="14">
        <v>22910</v>
      </c>
      <c r="D11275" t="s" s="15">
        <v>7481</v>
      </c>
      <c r="E11275" s="16">
        <v>13642.5</v>
      </c>
      <c r="F11275" s="16">
        <v>16050</v>
      </c>
      <c r="G11275" t="s" s="15">
        <v>1545</v>
      </c>
      <c r="H11275" s="26">
        <v>2025</v>
      </c>
      <c r="I11275" t="s" s="21">
        <v>191</v>
      </c>
    </row>
    <row r="11276" ht="14.4" customHeight="1">
      <c r="A11276" t="s" s="14">
        <v>2302</v>
      </c>
      <c r="B11276" t="s" s="14">
        <v>22911</v>
      </c>
      <c r="C11276" t="s" s="14">
        <v>22912</v>
      </c>
      <c r="D11276" t="s" s="15">
        <v>2598</v>
      </c>
      <c r="E11276" s="16">
        <v>13200</v>
      </c>
      <c r="F11276" s="16">
        <v>14700</v>
      </c>
      <c r="G11276" s="19"/>
      <c r="H11276" s="26">
        <v>2026</v>
      </c>
      <c r="I11276" t="s" s="21">
        <v>11284</v>
      </c>
    </row>
    <row r="11277" ht="14.4" customHeight="1">
      <c r="A11277" t="s" s="14">
        <v>2595</v>
      </c>
      <c r="B11277" t="s" s="14">
        <v>22913</v>
      </c>
      <c r="C11277" t="s" s="14">
        <v>22914</v>
      </c>
      <c r="D11277" t="s" s="15">
        <v>2598</v>
      </c>
      <c r="E11277" s="16">
        <v>9000</v>
      </c>
      <c r="F11277" s="16">
        <v>10500</v>
      </c>
      <c r="G11277" s="19"/>
      <c r="H11277" s="26">
        <v>2026</v>
      </c>
      <c r="I11277" t="s" s="21">
        <v>8149</v>
      </c>
    </row>
    <row r="11278" ht="14.4" customHeight="1">
      <c r="A11278" t="s" s="14">
        <v>2992</v>
      </c>
      <c r="B11278" t="s" s="14">
        <v>22915</v>
      </c>
      <c r="C11278" t="s" s="14">
        <v>22916</v>
      </c>
      <c r="D11278" t="s" s="15">
        <v>20024</v>
      </c>
      <c r="E11278" s="16">
        <v>15000</v>
      </c>
      <c r="F11278" s="16">
        <v>16500</v>
      </c>
      <c r="G11278" s="19"/>
      <c r="H11278" s="26">
        <v>2026</v>
      </c>
      <c r="I11278" t="s" s="21">
        <v>191</v>
      </c>
    </row>
    <row r="11279" ht="14.4" customHeight="1">
      <c r="A11279" t="s" s="14">
        <v>9788</v>
      </c>
      <c r="B11279" t="s" s="14">
        <v>22917</v>
      </c>
      <c r="C11279" t="s" s="14">
        <v>22918</v>
      </c>
      <c r="D11279" t="s" s="15">
        <v>6723</v>
      </c>
      <c r="E11279" s="16">
        <v>69750</v>
      </c>
      <c r="F11279" s="16">
        <v>71250</v>
      </c>
      <c r="G11279" s="19"/>
      <c r="H11279" s="26">
        <v>2025</v>
      </c>
      <c r="I11279" t="s" s="21">
        <v>191</v>
      </c>
    </row>
    <row r="11280" ht="14.4" customHeight="1">
      <c r="A11280" t="s" s="14">
        <v>2302</v>
      </c>
      <c r="B11280" t="s" s="14">
        <v>22919</v>
      </c>
      <c r="C11280" t="s" s="14">
        <v>22920</v>
      </c>
      <c r="D11280" t="s" s="15">
        <v>2305</v>
      </c>
      <c r="E11280" s="16">
        <v>22500</v>
      </c>
      <c r="F11280" s="16">
        <v>24000</v>
      </c>
      <c r="G11280" t="s" s="15">
        <v>1545</v>
      </c>
      <c r="H11280" s="26">
        <v>2025</v>
      </c>
      <c r="I11280" t="s" s="21">
        <v>187</v>
      </c>
    </row>
    <row r="11281" ht="14.4" customHeight="1">
      <c r="A11281" t="s" s="14">
        <v>6248</v>
      </c>
      <c r="B11281" t="s" s="14">
        <v>22921</v>
      </c>
      <c r="C11281" t="s" s="14">
        <v>22922</v>
      </c>
      <c r="D11281" t="s" s="15">
        <v>6953</v>
      </c>
      <c r="E11281" s="16">
        <v>32250</v>
      </c>
      <c r="F11281" s="16">
        <v>33750</v>
      </c>
      <c r="G11281" s="19"/>
      <c r="H11281" s="26">
        <v>2024</v>
      </c>
      <c r="I11281" t="s" s="21">
        <v>185</v>
      </c>
    </row>
    <row r="11282" ht="14.4" customHeight="1">
      <c r="A11282" t="s" s="14">
        <v>9914</v>
      </c>
      <c r="B11282" t="s" s="14">
        <v>22923</v>
      </c>
      <c r="C11282" t="s" s="14">
        <v>21052</v>
      </c>
      <c r="D11282" t="s" s="15">
        <v>2305</v>
      </c>
      <c r="E11282" s="16">
        <v>27600</v>
      </c>
      <c r="F11282" s="16">
        <v>29100</v>
      </c>
      <c r="G11282" s="19"/>
      <c r="H11282" s="26">
        <v>2025</v>
      </c>
      <c r="I11282" t="s" s="21">
        <v>185</v>
      </c>
    </row>
    <row r="11283" ht="14.4" customHeight="1">
      <c r="A11283" t="s" s="14">
        <v>2302</v>
      </c>
      <c r="B11283" t="s" s="14">
        <v>22924</v>
      </c>
      <c r="C11283" t="s" s="14">
        <v>22925</v>
      </c>
      <c r="D11283" t="s" s="15">
        <v>8469</v>
      </c>
      <c r="E11283" s="16">
        <v>7500</v>
      </c>
      <c r="F11283" s="16">
        <v>8250</v>
      </c>
      <c r="G11283" s="19"/>
      <c r="H11283" s="26">
        <v>2025</v>
      </c>
      <c r="I11283" t="s" s="21">
        <v>191</v>
      </c>
    </row>
    <row r="11284" ht="14.4" customHeight="1">
      <c r="A11284" t="s" s="14">
        <v>2992</v>
      </c>
      <c r="B11284" t="s" s="14">
        <v>22926</v>
      </c>
      <c r="C11284" t="s" s="14">
        <v>22927</v>
      </c>
      <c r="D11284" t="s" s="15">
        <v>2439</v>
      </c>
      <c r="E11284" s="16">
        <v>33000</v>
      </c>
      <c r="F11284" s="16">
        <v>34500</v>
      </c>
      <c r="G11284" t="s" s="15">
        <v>1545</v>
      </c>
      <c r="H11284" s="26">
        <v>2024</v>
      </c>
      <c r="I11284" t="s" s="21">
        <v>5989</v>
      </c>
    </row>
    <row r="11285" ht="14.4" customHeight="1">
      <c r="A11285" t="s" s="14">
        <v>2302</v>
      </c>
      <c r="B11285" t="s" s="14">
        <v>22928</v>
      </c>
      <c r="C11285" t="s" s="14">
        <v>22929</v>
      </c>
      <c r="D11285" t="s" s="15">
        <v>9074</v>
      </c>
      <c r="E11285" s="16">
        <v>7875</v>
      </c>
      <c r="F11285" s="16">
        <v>8625</v>
      </c>
      <c r="G11285" s="19"/>
      <c r="H11285" s="26">
        <v>2026</v>
      </c>
      <c r="I11285" t="s" s="21">
        <v>191</v>
      </c>
    </row>
    <row r="11286" ht="14.4" customHeight="1">
      <c r="A11286" t="s" s="14">
        <v>2595</v>
      </c>
      <c r="B11286" t="s" s="14">
        <v>22930</v>
      </c>
      <c r="C11286" t="s" s="14">
        <v>22931</v>
      </c>
      <c r="D11286" t="s" s="15">
        <v>7481</v>
      </c>
      <c r="E11286" s="16">
        <v>12750</v>
      </c>
      <c r="F11286" s="16">
        <v>15000</v>
      </c>
      <c r="G11286" t="s" s="15">
        <v>1545</v>
      </c>
      <c r="H11286" s="26">
        <v>2024</v>
      </c>
      <c r="I11286" t="s" s="21">
        <v>191</v>
      </c>
    </row>
    <row r="11287" ht="14.4" customHeight="1">
      <c r="A11287" t="s" s="14">
        <v>2462</v>
      </c>
      <c r="B11287" t="s" s="14">
        <v>22932</v>
      </c>
      <c r="C11287" t="s" s="14">
        <v>22933</v>
      </c>
      <c r="D11287" t="s" s="15">
        <v>13530</v>
      </c>
      <c r="E11287" s="16">
        <v>46500</v>
      </c>
      <c r="F11287" s="16">
        <v>48000</v>
      </c>
      <c r="G11287" s="19"/>
      <c r="H11287" s="26">
        <v>2024</v>
      </c>
      <c r="I11287" t="s" s="21">
        <v>2803</v>
      </c>
    </row>
    <row r="11288" ht="14.4" customHeight="1">
      <c r="A11288" t="s" s="14">
        <v>2595</v>
      </c>
      <c r="B11288" t="s" s="14">
        <v>22934</v>
      </c>
      <c r="C11288" t="s" s="14">
        <v>22935</v>
      </c>
      <c r="D11288" t="s" s="15">
        <v>9506</v>
      </c>
      <c r="E11288" s="16">
        <v>17250</v>
      </c>
      <c r="F11288" s="16">
        <v>18750</v>
      </c>
      <c r="G11288" s="19"/>
      <c r="H11288" s="26">
        <v>2025</v>
      </c>
      <c r="I11288" t="s" s="21">
        <v>2529</v>
      </c>
    </row>
    <row r="11289" ht="14.4" customHeight="1">
      <c r="A11289" t="s" s="14">
        <v>9797</v>
      </c>
      <c r="B11289" t="s" s="14">
        <v>22936</v>
      </c>
      <c r="C11289" t="s" s="14">
        <v>22937</v>
      </c>
      <c r="D11289" t="s" s="15">
        <v>7873</v>
      </c>
      <c r="E11289" s="16">
        <v>27375</v>
      </c>
      <c r="F11289" s="16">
        <v>28875</v>
      </c>
      <c r="G11289" s="19"/>
      <c r="H11289" s="26">
        <v>2024</v>
      </c>
      <c r="I11289" t="s" s="21">
        <v>189</v>
      </c>
    </row>
    <row r="11290" ht="14.4" customHeight="1">
      <c r="A11290" t="s" s="14">
        <v>3966</v>
      </c>
      <c r="B11290" t="s" s="14">
        <v>22938</v>
      </c>
      <c r="C11290" t="s" s="14">
        <v>22939</v>
      </c>
      <c r="D11290" t="s" s="15">
        <v>8284</v>
      </c>
      <c r="E11290" s="16">
        <v>5250</v>
      </c>
      <c r="F11290" s="16">
        <v>5625</v>
      </c>
      <c r="G11290" s="19"/>
      <c r="H11290" s="26">
        <v>2026</v>
      </c>
      <c r="I11290" t="s" s="21">
        <v>191</v>
      </c>
    </row>
    <row r="11291" ht="14.4" customHeight="1">
      <c r="A11291" t="s" s="14">
        <v>3966</v>
      </c>
      <c r="B11291" t="s" s="14">
        <v>22940</v>
      </c>
      <c r="C11291" t="s" s="14">
        <v>22941</v>
      </c>
      <c r="D11291" t="s" s="15">
        <v>2465</v>
      </c>
      <c r="E11291" s="16">
        <v>36750</v>
      </c>
      <c r="F11291" s="16">
        <v>38250</v>
      </c>
      <c r="G11291" t="s" s="15">
        <v>1545</v>
      </c>
      <c r="H11291" s="26">
        <v>2024</v>
      </c>
      <c r="I11291" t="s" s="21">
        <v>187</v>
      </c>
    </row>
    <row r="11292" ht="14.4" customHeight="1">
      <c r="A11292" t="s" s="14">
        <v>2992</v>
      </c>
      <c r="B11292" t="s" s="14">
        <v>22942</v>
      </c>
      <c r="C11292" t="s" s="14">
        <v>22943</v>
      </c>
      <c r="D11292" t="s" s="15">
        <v>12294</v>
      </c>
      <c r="E11292" s="16">
        <v>38250</v>
      </c>
      <c r="F11292" s="16">
        <v>39750</v>
      </c>
      <c r="G11292" t="s" s="15">
        <v>1545</v>
      </c>
      <c r="H11292" s="26">
        <v>2024</v>
      </c>
      <c r="I11292" t="s" s="21">
        <v>187</v>
      </c>
    </row>
    <row r="11293" ht="14.4" customHeight="1">
      <c r="A11293" t="s" s="14">
        <v>6626</v>
      </c>
      <c r="B11293" t="s" s="14">
        <v>22944</v>
      </c>
      <c r="C11293" t="s" s="14">
        <v>22945</v>
      </c>
      <c r="D11293" t="s" s="15">
        <v>7900</v>
      </c>
      <c r="E11293" s="16">
        <v>120000</v>
      </c>
      <c r="F11293" s="16">
        <v>150000</v>
      </c>
      <c r="G11293" s="19"/>
      <c r="H11293" s="26">
        <v>2024</v>
      </c>
      <c r="I11293" t="s" s="21">
        <v>185</v>
      </c>
    </row>
    <row r="11294" ht="14.4" customHeight="1">
      <c r="A11294" t="s" s="14">
        <v>10771</v>
      </c>
      <c r="B11294" t="s" s="14">
        <v>22946</v>
      </c>
      <c r="C11294" t="s" s="14">
        <v>22947</v>
      </c>
      <c r="D11294" t="s" s="15">
        <v>6953</v>
      </c>
      <c r="E11294" s="16">
        <v>45000</v>
      </c>
      <c r="F11294" s="16">
        <v>52500</v>
      </c>
      <c r="G11294" s="19"/>
      <c r="H11294" s="26">
        <v>2024</v>
      </c>
      <c r="I11294" t="s" s="21">
        <v>185</v>
      </c>
    </row>
    <row r="11295" ht="14.4" customHeight="1">
      <c r="A11295" t="s" s="14">
        <v>6626</v>
      </c>
      <c r="B11295" t="s" s="14">
        <v>22948</v>
      </c>
      <c r="C11295" t="s" s="14">
        <v>22949</v>
      </c>
      <c r="D11295" t="s" s="15">
        <v>9913</v>
      </c>
      <c r="E11295" s="16">
        <v>33000</v>
      </c>
      <c r="F11295" s="16">
        <v>48000</v>
      </c>
      <c r="G11295" s="19"/>
      <c r="H11295" s="26">
        <v>2025</v>
      </c>
      <c r="I11295" t="s" s="21">
        <v>191</v>
      </c>
    </row>
    <row r="11296" ht="14.4" customHeight="1">
      <c r="A11296" t="s" s="14">
        <v>8306</v>
      </c>
      <c r="B11296" t="s" s="14">
        <v>22950</v>
      </c>
      <c r="C11296" t="s" s="14">
        <v>22951</v>
      </c>
      <c r="D11296" t="s" s="15">
        <v>9913</v>
      </c>
      <c r="E11296" s="16">
        <v>56250</v>
      </c>
      <c r="F11296" s="16">
        <v>63750</v>
      </c>
      <c r="G11296" s="19"/>
      <c r="H11296" s="26">
        <v>2025</v>
      </c>
      <c r="I11296" t="s" s="21">
        <v>191</v>
      </c>
    </row>
    <row r="11297" ht="14.4" customHeight="1">
      <c r="A11297" t="s" s="14">
        <v>9209</v>
      </c>
      <c r="B11297" t="s" s="14">
        <v>22952</v>
      </c>
      <c r="C11297" t="s" s="14">
        <v>22953</v>
      </c>
      <c r="D11297" t="s" s="15">
        <v>8321</v>
      </c>
      <c r="E11297" s="16">
        <v>63750</v>
      </c>
      <c r="F11297" s="16">
        <v>71250</v>
      </c>
      <c r="G11297" s="19"/>
      <c r="H11297" s="26">
        <v>2025</v>
      </c>
      <c r="I11297" t="s" s="21">
        <v>7331</v>
      </c>
    </row>
    <row r="11298" ht="14.4" customHeight="1">
      <c r="A11298" t="s" s="14">
        <v>2595</v>
      </c>
      <c r="B11298" t="s" s="14">
        <v>22954</v>
      </c>
      <c r="C11298" t="s" s="14">
        <v>22955</v>
      </c>
      <c r="D11298" t="s" s="15">
        <v>2337</v>
      </c>
      <c r="E11298" s="16">
        <v>12750</v>
      </c>
      <c r="F11298" s="16">
        <v>14250</v>
      </c>
      <c r="G11298" s="19"/>
      <c r="H11298" s="26">
        <v>2025</v>
      </c>
      <c r="I11298" t="s" s="21">
        <v>191</v>
      </c>
    </row>
    <row r="11299" ht="14.4" customHeight="1">
      <c r="A11299" t="s" s="14">
        <v>3966</v>
      </c>
      <c r="B11299" t="s" s="14">
        <v>22956</v>
      </c>
      <c r="C11299" t="s" s="14">
        <v>22957</v>
      </c>
      <c r="D11299" t="s" s="15">
        <v>2427</v>
      </c>
      <c r="E11299" s="16">
        <v>27000</v>
      </c>
      <c r="F11299" s="16">
        <v>28500</v>
      </c>
      <c r="G11299" s="19"/>
      <c r="H11299" s="26">
        <v>2025</v>
      </c>
      <c r="I11299" t="s" s="21">
        <v>187</v>
      </c>
    </row>
    <row r="11300" ht="14.4" customHeight="1">
      <c r="A11300" t="s" s="14">
        <v>2992</v>
      </c>
      <c r="B11300" t="s" s="14">
        <v>22958</v>
      </c>
      <c r="C11300" t="s" s="14">
        <v>22959</v>
      </c>
      <c r="D11300" t="s" s="15">
        <v>8639</v>
      </c>
      <c r="E11300" s="16">
        <v>52875</v>
      </c>
      <c r="F11300" s="16">
        <v>54375</v>
      </c>
      <c r="G11300" s="19"/>
      <c r="H11300" s="26">
        <v>2025</v>
      </c>
      <c r="I11300" t="s" s="21">
        <v>3610</v>
      </c>
    </row>
    <row r="11301" ht="14.4" customHeight="1">
      <c r="A11301" t="s" s="14">
        <v>2302</v>
      </c>
      <c r="B11301" t="s" s="14">
        <v>22960</v>
      </c>
      <c r="C11301" t="s" s="14">
        <v>22961</v>
      </c>
      <c r="D11301" t="s" s="15">
        <v>2598</v>
      </c>
      <c r="E11301" s="16">
        <v>23250</v>
      </c>
      <c r="F11301" s="16">
        <v>24750</v>
      </c>
      <c r="G11301" t="s" s="15">
        <v>1545</v>
      </c>
      <c r="H11301" s="26">
        <v>2025</v>
      </c>
      <c r="I11301" t="s" s="21">
        <v>187</v>
      </c>
    </row>
    <row r="11302" ht="14.4" customHeight="1">
      <c r="A11302" t="s" s="14">
        <v>2977</v>
      </c>
      <c r="B11302" t="s" s="14">
        <v>22962</v>
      </c>
      <c r="C11302" t="s" s="14">
        <v>22963</v>
      </c>
      <c r="D11302" t="s" s="15">
        <v>2430</v>
      </c>
      <c r="E11302" s="16">
        <v>37500</v>
      </c>
      <c r="F11302" s="16">
        <v>39000</v>
      </c>
      <c r="G11302" s="19"/>
      <c r="H11302" s="26">
        <v>2025</v>
      </c>
      <c r="I11302" t="s" s="21">
        <v>187</v>
      </c>
    </row>
    <row r="11303" ht="14.4" customHeight="1">
      <c r="A11303" t="s" s="14">
        <v>2595</v>
      </c>
      <c r="B11303" t="s" s="14">
        <v>22964</v>
      </c>
      <c r="C11303" t="s" s="14">
        <v>22965</v>
      </c>
      <c r="D11303" t="s" s="15">
        <v>9277</v>
      </c>
      <c r="E11303" s="16">
        <v>9000</v>
      </c>
      <c r="F11303" s="16">
        <v>11250</v>
      </c>
      <c r="G11303" t="s" s="15">
        <v>1545</v>
      </c>
      <c r="H11303" s="26">
        <v>2024</v>
      </c>
      <c r="I11303" t="s" s="21">
        <v>191</v>
      </c>
    </row>
    <row r="11304" ht="14.4" customHeight="1">
      <c r="A11304" t="s" s="14">
        <v>2607</v>
      </c>
      <c r="B11304" t="s" s="14">
        <v>22966</v>
      </c>
      <c r="C11304" t="s" s="14">
        <v>22967</v>
      </c>
      <c r="D11304" t="s" s="15">
        <v>7610</v>
      </c>
      <c r="E11304" s="16">
        <v>33750</v>
      </c>
      <c r="F11304" s="16">
        <v>35250</v>
      </c>
      <c r="G11304" t="s" s="15">
        <v>1545</v>
      </c>
      <c r="H11304" s="26">
        <v>2025</v>
      </c>
      <c r="I11304" t="s" s="21">
        <v>2529</v>
      </c>
    </row>
    <row r="11305" ht="14.4" customHeight="1">
      <c r="A11305" t="s" s="14">
        <v>22968</v>
      </c>
      <c r="B11305" t="s" s="14">
        <v>22969</v>
      </c>
      <c r="C11305" t="s" s="20">
        <v>22970</v>
      </c>
      <c r="D11305" t="s" s="15">
        <v>29</v>
      </c>
      <c r="E11305" s="16">
        <v>1</v>
      </c>
      <c r="F11305" s="16">
        <v>2</v>
      </c>
      <c r="G11305" t="s" s="15">
        <v>13</v>
      </c>
      <c r="H11305" s="17"/>
      <c r="I11305" s="18"/>
    </row>
    <row r="11306" ht="14.4" customHeight="1">
      <c r="A11306" t="s" s="14">
        <v>2462</v>
      </c>
      <c r="B11306" t="s" s="14">
        <v>22971</v>
      </c>
      <c r="C11306" t="s" s="20">
        <v>22972</v>
      </c>
      <c r="D11306" t="s" s="15">
        <v>2360</v>
      </c>
      <c r="E11306" s="16">
        <v>62000</v>
      </c>
      <c r="F11306" s="16">
        <v>64000</v>
      </c>
      <c r="G11306" s="19"/>
      <c r="H11306" s="26">
        <v>2013</v>
      </c>
      <c r="I11306" t="s" s="21">
        <v>185</v>
      </c>
    </row>
    <row r="11307" ht="14.4" customHeight="1">
      <c r="A11307" t="s" s="14">
        <v>8456</v>
      </c>
      <c r="B11307" t="s" s="14">
        <v>22973</v>
      </c>
      <c r="C11307" t="s" s="20">
        <v>22974</v>
      </c>
      <c r="D11307" t="s" s="15">
        <v>2305</v>
      </c>
      <c r="E11307" s="16">
        <v>46000</v>
      </c>
      <c r="F11307" s="16">
        <v>48000</v>
      </c>
      <c r="G11307" t="s" s="15">
        <v>1545</v>
      </c>
      <c r="H11307" s="26">
        <v>2026</v>
      </c>
      <c r="I11307" t="s" s="21">
        <v>185</v>
      </c>
    </row>
    <row r="11308" ht="14.4" customHeight="1">
      <c r="A11308" t="s" s="14">
        <v>17003</v>
      </c>
      <c r="B11308" t="s" s="14">
        <v>22975</v>
      </c>
      <c r="C11308" t="s" s="20">
        <v>22976</v>
      </c>
      <c r="D11308" t="s" s="15">
        <v>22977</v>
      </c>
      <c r="E11308" s="16">
        <v>13</v>
      </c>
      <c r="F11308" s="16">
        <v>15</v>
      </c>
      <c r="G11308" s="19"/>
      <c r="H11308" s="17"/>
      <c r="I11308" s="18"/>
    </row>
    <row r="11309" ht="14.4" customHeight="1">
      <c r="A11309" t="s" s="14">
        <v>8318</v>
      </c>
      <c r="B11309" t="s" s="14">
        <v>22978</v>
      </c>
      <c r="C11309" t="s" s="14">
        <v>22979</v>
      </c>
      <c r="D11309" t="s" s="15">
        <v>2598</v>
      </c>
      <c r="E11309" s="16">
        <v>25000</v>
      </c>
      <c r="F11309" s="16">
        <v>27000</v>
      </c>
      <c r="G11309" s="19"/>
      <c r="H11309" s="26">
        <v>2026</v>
      </c>
      <c r="I11309" t="s" s="21">
        <v>2529</v>
      </c>
    </row>
    <row r="11310" ht="14.4" customHeight="1">
      <c r="A11310" t="s" s="14">
        <v>2977</v>
      </c>
      <c r="B11310" t="s" s="14">
        <v>22980</v>
      </c>
      <c r="C11310" t="s" s="20">
        <v>22981</v>
      </c>
      <c r="D11310" t="s" s="15">
        <v>2337</v>
      </c>
      <c r="E11310" s="16">
        <v>46000</v>
      </c>
      <c r="F11310" s="16">
        <v>48000</v>
      </c>
      <c r="G11310" s="19"/>
      <c r="H11310" s="26">
        <v>2019</v>
      </c>
      <c r="I11310" t="s" s="21">
        <v>187</v>
      </c>
    </row>
    <row r="11311" ht="14.4" customHeight="1">
      <c r="A11311" t="s" s="14">
        <v>5506</v>
      </c>
      <c r="B11311" t="s" s="14">
        <v>22982</v>
      </c>
      <c r="C11311" t="s" s="20">
        <v>22983</v>
      </c>
      <c r="D11311" t="s" s="15">
        <v>22984</v>
      </c>
      <c r="E11311" s="16">
        <v>127</v>
      </c>
      <c r="F11311" s="16">
        <v>132</v>
      </c>
      <c r="G11311" s="19"/>
      <c r="H11311" s="17"/>
      <c r="I11311" s="18"/>
    </row>
    <row r="11312" ht="14.4" customHeight="1">
      <c r="A11312" t="s" s="14">
        <v>22985</v>
      </c>
      <c r="B11312" t="s" s="14">
        <v>22986</v>
      </c>
      <c r="C11312" t="s" s="14">
        <v>22987</v>
      </c>
      <c r="D11312" t="s" s="15">
        <v>462</v>
      </c>
      <c r="E11312" s="16">
        <v>1</v>
      </c>
      <c r="F11312" s="16">
        <v>3</v>
      </c>
      <c r="G11312" t="s" s="15">
        <v>13</v>
      </c>
      <c r="H11312" s="17"/>
      <c r="I11312" s="18"/>
    </row>
    <row r="11313" ht="14.4" customHeight="1">
      <c r="A11313" t="s" s="14">
        <v>2462</v>
      </c>
      <c r="B11313" t="s" s="14">
        <v>22988</v>
      </c>
      <c r="C11313" t="s" s="20">
        <v>22989</v>
      </c>
      <c r="D11313" t="s" s="15">
        <v>2337</v>
      </c>
      <c r="E11313" s="16">
        <v>51500</v>
      </c>
      <c r="F11313" s="16">
        <v>53500</v>
      </c>
      <c r="G11313" s="19"/>
      <c r="H11313" s="26">
        <v>2020</v>
      </c>
      <c r="I11313" t="s" s="21">
        <v>187</v>
      </c>
    </row>
    <row r="11314" ht="14.4" customHeight="1">
      <c r="A11314" t="s" s="14">
        <v>22990</v>
      </c>
      <c r="B11314" t="s" s="14">
        <v>22991</v>
      </c>
      <c r="C11314" t="s" s="20">
        <v>22992</v>
      </c>
      <c r="D11314" t="s" s="14">
        <v>8395</v>
      </c>
      <c r="E11314" s="16">
        <v>11</v>
      </c>
      <c r="F11314" s="16">
        <v>13</v>
      </c>
      <c r="G11314" s="19"/>
      <c r="H11314" s="17"/>
      <c r="I11314" s="18"/>
    </row>
    <row r="11315" ht="14.4" customHeight="1">
      <c r="A11315" t="s" s="14">
        <v>6626</v>
      </c>
      <c r="B11315" t="s" s="14">
        <v>22993</v>
      </c>
      <c r="C11315" t="s" s="14">
        <v>22994</v>
      </c>
      <c r="D11315" t="s" s="15">
        <v>9794</v>
      </c>
      <c r="E11315" s="16">
        <v>36850</v>
      </c>
      <c r="F11315" s="16">
        <v>43550</v>
      </c>
      <c r="G11315" s="19"/>
      <c r="H11315" s="26">
        <v>2016</v>
      </c>
      <c r="I11315" t="s" s="21">
        <v>187</v>
      </c>
    </row>
    <row r="11316" ht="14.4" customHeight="1">
      <c r="A11316" t="s" s="14">
        <v>17003</v>
      </c>
      <c r="B11316" t="s" s="14">
        <v>22995</v>
      </c>
      <c r="C11316" t="s" s="20">
        <v>22996</v>
      </c>
      <c r="D11316" t="s" s="15">
        <v>22977</v>
      </c>
      <c r="E11316" s="16">
        <v>18.5</v>
      </c>
      <c r="F11316" s="16">
        <v>20.5</v>
      </c>
      <c r="G11316" s="19"/>
      <c r="H11316" s="17"/>
      <c r="I11316" s="18"/>
    </row>
    <row r="11317" ht="14.4" customHeight="1">
      <c r="A11317" t="s" s="14">
        <v>2992</v>
      </c>
      <c r="B11317" t="s" s="14">
        <v>22997</v>
      </c>
      <c r="C11317" t="s" s="14">
        <v>22998</v>
      </c>
      <c r="D11317" t="s" s="15">
        <v>8469</v>
      </c>
      <c r="E11317" s="16">
        <v>9750</v>
      </c>
      <c r="F11317" s="16">
        <v>11750</v>
      </c>
      <c r="G11317" s="19"/>
      <c r="H11317" s="26">
        <v>2026</v>
      </c>
      <c r="I11317" t="s" s="21">
        <v>191</v>
      </c>
    </row>
    <row r="11318" ht="14.4" customHeight="1">
      <c r="A11318" t="s" s="14">
        <v>2607</v>
      </c>
      <c r="B11318" t="s" s="14">
        <v>22999</v>
      </c>
      <c r="C11318" t="s" s="20">
        <v>23000</v>
      </c>
      <c r="D11318" t="s" s="15">
        <v>2337</v>
      </c>
      <c r="E11318" s="16">
        <v>18750</v>
      </c>
      <c r="F11318" s="16">
        <v>20250</v>
      </c>
      <c r="G11318" t="s" s="15">
        <v>1545</v>
      </c>
      <c r="H11318" s="26">
        <v>2025</v>
      </c>
      <c r="I11318" t="s" s="21">
        <v>187</v>
      </c>
    </row>
    <row r="11319" ht="14.4" customHeight="1">
      <c r="A11319" t="s" s="14">
        <v>2302</v>
      </c>
      <c r="B11319" t="s" s="14">
        <v>23001</v>
      </c>
      <c r="C11319" t="s" s="20">
        <v>23002</v>
      </c>
      <c r="D11319" t="s" s="15">
        <v>2427</v>
      </c>
      <c r="E11319" s="16">
        <v>9000</v>
      </c>
      <c r="F11319" s="16">
        <v>10500</v>
      </c>
      <c r="G11319" t="s" s="15">
        <v>1545</v>
      </c>
      <c r="H11319" s="26">
        <v>2024</v>
      </c>
      <c r="I11319" t="s" s="21">
        <v>7834</v>
      </c>
    </row>
    <row r="11320" ht="14.4" customHeight="1">
      <c r="A11320" t="s" s="14">
        <v>2977</v>
      </c>
      <c r="B11320" t="s" s="14">
        <v>23003</v>
      </c>
      <c r="C11320" t="s" s="14">
        <v>23004</v>
      </c>
      <c r="D11320" t="s" s="15">
        <v>2337</v>
      </c>
      <c r="E11320" s="16">
        <v>26130</v>
      </c>
      <c r="F11320" s="16">
        <v>27470</v>
      </c>
      <c r="G11320" t="s" s="15">
        <v>1545</v>
      </c>
      <c r="H11320" s="26">
        <v>2018</v>
      </c>
      <c r="I11320" t="s" s="21">
        <v>187</v>
      </c>
    </row>
    <row r="11321" ht="14.4" customHeight="1">
      <c r="A11321" t="s" s="14">
        <v>6309</v>
      </c>
      <c r="B11321" t="s" s="14">
        <v>23005</v>
      </c>
      <c r="C11321" t="s" s="20">
        <v>23006</v>
      </c>
      <c r="D11321" t="s" s="15">
        <v>9794</v>
      </c>
      <c r="E11321" s="16">
        <v>130000</v>
      </c>
      <c r="F11321" s="16">
        <v>134000</v>
      </c>
      <c r="G11321" s="19"/>
      <c r="H11321" s="26">
        <v>2025</v>
      </c>
      <c r="I11321" t="s" s="21">
        <v>6251</v>
      </c>
    </row>
    <row r="11322" ht="14.4" customHeight="1">
      <c r="A11322" t="s" s="14">
        <v>2607</v>
      </c>
      <c r="B11322" t="s" s="14">
        <v>23007</v>
      </c>
      <c r="C11322" t="s" s="20">
        <v>23008</v>
      </c>
      <c r="D11322" t="s" s="15">
        <v>23009</v>
      </c>
      <c r="E11322" s="16">
        <v>19000</v>
      </c>
      <c r="F11322" s="16">
        <v>21000</v>
      </c>
      <c r="G11322" s="19"/>
      <c r="H11322" s="26">
        <v>2026</v>
      </c>
      <c r="I11322" t="s" s="21">
        <v>191</v>
      </c>
    </row>
    <row r="11323" ht="14.4" customHeight="1">
      <c r="A11323" t="s" s="14">
        <v>2992</v>
      </c>
      <c r="B11323" t="s" s="14">
        <v>23010</v>
      </c>
      <c r="C11323" t="s" s="14">
        <v>23011</v>
      </c>
      <c r="D11323" t="s" s="15">
        <v>8658</v>
      </c>
      <c r="E11323" s="16">
        <v>30375</v>
      </c>
      <c r="F11323" s="16">
        <v>31875</v>
      </c>
      <c r="G11323" s="19"/>
      <c r="H11323" s="26">
        <v>2025</v>
      </c>
      <c r="I11323" t="s" s="21">
        <v>187</v>
      </c>
    </row>
    <row r="11324" ht="14.4" customHeight="1">
      <c r="A11324" t="s" s="14">
        <v>23012</v>
      </c>
      <c r="B11324" t="s" s="14">
        <v>23013</v>
      </c>
      <c r="C11324" t="s" s="20">
        <v>23014</v>
      </c>
      <c r="D11324" t="s" s="15">
        <v>23015</v>
      </c>
      <c r="E11324" s="16">
        <v>9</v>
      </c>
      <c r="F11324" s="16">
        <v>11</v>
      </c>
      <c r="G11324" s="19"/>
      <c r="H11324" s="17"/>
      <c r="I11324" s="18"/>
    </row>
    <row r="11325" ht="14.4" customHeight="1">
      <c r="A11325" t="s" s="14">
        <v>23016</v>
      </c>
      <c r="B11325" t="s" s="14">
        <v>23017</v>
      </c>
      <c r="C11325" t="s" s="14">
        <v>23018</v>
      </c>
      <c r="D11325" t="s" s="15">
        <v>1586</v>
      </c>
      <c r="E11325" s="16">
        <v>5</v>
      </c>
      <c r="F11325" s="16">
        <v>10</v>
      </c>
      <c r="G11325" t="s" s="15">
        <v>184</v>
      </c>
      <c r="H11325" s="17"/>
      <c r="I11325" s="18"/>
    </row>
    <row r="11326" ht="14.4" customHeight="1">
      <c r="A11326" t="s" s="14">
        <v>23019</v>
      </c>
      <c r="B11326" t="s" s="14">
        <v>23020</v>
      </c>
      <c r="C11326" t="s" s="20">
        <v>23021</v>
      </c>
      <c r="D11326" t="s" s="14">
        <v>8395</v>
      </c>
      <c r="E11326" s="16">
        <v>18</v>
      </c>
      <c r="F11326" s="16">
        <v>20</v>
      </c>
      <c r="G11326" s="19"/>
      <c r="H11326" s="17"/>
      <c r="I11326" s="18"/>
    </row>
    <row r="11327" ht="14.4" customHeight="1">
      <c r="A11327" t="s" s="14">
        <v>2302</v>
      </c>
      <c r="B11327" t="s" s="14">
        <v>23022</v>
      </c>
      <c r="C11327" t="s" s="20">
        <v>23023</v>
      </c>
      <c r="D11327" t="s" s="15">
        <v>2330</v>
      </c>
      <c r="E11327" s="16">
        <v>57000</v>
      </c>
      <c r="F11327" s="16">
        <v>59000</v>
      </c>
      <c r="G11327" s="19"/>
      <c r="H11327" s="26">
        <v>2025</v>
      </c>
      <c r="I11327" t="s" s="21">
        <v>189</v>
      </c>
    </row>
    <row r="11328" ht="14.4" customHeight="1">
      <c r="A11328" t="s" s="14">
        <v>2302</v>
      </c>
      <c r="B11328" t="s" s="14">
        <v>23024</v>
      </c>
      <c r="C11328" t="s" s="20">
        <v>23025</v>
      </c>
      <c r="D11328" t="s" s="15">
        <v>2528</v>
      </c>
      <c r="E11328" s="16">
        <v>16000</v>
      </c>
      <c r="F11328" s="16">
        <v>18000</v>
      </c>
      <c r="G11328" t="s" s="15">
        <v>1545</v>
      </c>
      <c r="H11328" s="26">
        <v>2026</v>
      </c>
      <c r="I11328" t="s" s="21">
        <v>2529</v>
      </c>
    </row>
    <row r="11329" ht="14.4" customHeight="1">
      <c r="A11329" t="s" s="14">
        <v>2607</v>
      </c>
      <c r="B11329" t="s" s="14">
        <v>23026</v>
      </c>
      <c r="C11329" t="s" s="20">
        <v>23027</v>
      </c>
      <c r="D11329" t="s" s="15">
        <v>2528</v>
      </c>
      <c r="E11329" s="16">
        <v>17000</v>
      </c>
      <c r="F11329" s="16">
        <v>19000</v>
      </c>
      <c r="G11329" t="s" s="15">
        <v>1545</v>
      </c>
      <c r="H11329" s="26">
        <v>2026</v>
      </c>
      <c r="I11329" t="s" s="21">
        <v>2529</v>
      </c>
    </row>
    <row r="11330" ht="14.4" customHeight="1">
      <c r="A11330" t="s" s="14">
        <v>2992</v>
      </c>
      <c r="B11330" t="s" s="14">
        <v>23028</v>
      </c>
      <c r="C11330" t="s" s="20">
        <v>23029</v>
      </c>
      <c r="D11330" t="s" s="15">
        <v>9277</v>
      </c>
      <c r="E11330" s="16">
        <v>23000</v>
      </c>
      <c r="F11330" s="16">
        <v>25000</v>
      </c>
      <c r="G11330" s="19"/>
      <c r="H11330" s="26">
        <v>2026</v>
      </c>
      <c r="I11330" t="s" s="21">
        <v>191</v>
      </c>
    </row>
    <row r="11331" ht="14.4" customHeight="1">
      <c r="A11331" t="s" s="14">
        <v>6626</v>
      </c>
      <c r="B11331" t="s" s="14">
        <v>23030</v>
      </c>
      <c r="C11331" t="s" s="20">
        <v>23031</v>
      </c>
      <c r="D11331" t="s" s="15">
        <v>9091</v>
      </c>
      <c r="E11331" s="16">
        <v>106000</v>
      </c>
      <c r="F11331" s="16">
        <v>108000</v>
      </c>
      <c r="G11331" t="s" s="15">
        <v>1545</v>
      </c>
      <c r="H11331" s="26">
        <v>2025</v>
      </c>
      <c r="I11331" t="s" s="21">
        <v>6319</v>
      </c>
    </row>
    <row r="11332" ht="14.4" customHeight="1">
      <c r="A11332" t="s" s="14">
        <v>2595</v>
      </c>
      <c r="B11332" t="s" s="14">
        <v>23032</v>
      </c>
      <c r="C11332" t="s" s="20">
        <v>23033</v>
      </c>
      <c r="D11332" t="s" s="15">
        <v>8469</v>
      </c>
      <c r="E11332" s="16">
        <v>7000</v>
      </c>
      <c r="F11332" s="16">
        <v>9000</v>
      </c>
      <c r="G11332" s="19"/>
      <c r="H11332" s="26">
        <v>2026</v>
      </c>
      <c r="I11332" t="s" s="21">
        <v>191</v>
      </c>
    </row>
    <row r="11333" ht="14.4" customHeight="1">
      <c r="A11333" t="s" s="14">
        <v>23034</v>
      </c>
      <c r="B11333" t="s" s="14">
        <v>23035</v>
      </c>
      <c r="C11333" t="s" s="20">
        <v>23036</v>
      </c>
      <c r="D11333" t="s" s="15">
        <v>23037</v>
      </c>
      <c r="E11333" s="16">
        <v>90</v>
      </c>
      <c r="F11333" s="16">
        <v>100</v>
      </c>
      <c r="G11333" s="19"/>
      <c r="H11333" s="17"/>
      <c r="I11333" s="18"/>
    </row>
    <row r="11334" ht="14.4" customHeight="1">
      <c r="A11334" t="s" s="14">
        <v>23038</v>
      </c>
      <c r="B11334" t="s" s="14">
        <v>23039</v>
      </c>
      <c r="C11334" t="s" s="20">
        <v>23040</v>
      </c>
      <c r="D11334" t="s" s="15">
        <v>23041</v>
      </c>
      <c r="E11334" s="16">
        <v>0.75</v>
      </c>
      <c r="F11334" s="16">
        <v>1.25</v>
      </c>
      <c r="G11334" t="s" s="15">
        <v>13</v>
      </c>
      <c r="H11334" s="17"/>
      <c r="I11334" s="18"/>
    </row>
    <row r="11335" ht="14.4" customHeight="1">
      <c r="A11335" t="s" s="14">
        <v>7729</v>
      </c>
      <c r="B11335" t="s" s="14">
        <v>23042</v>
      </c>
      <c r="C11335" t="s" s="20">
        <v>23043</v>
      </c>
      <c r="D11335" t="s" s="15">
        <v>7330</v>
      </c>
      <c r="E11335" s="16">
        <v>25000</v>
      </c>
      <c r="F11335" s="16">
        <v>26000</v>
      </c>
      <c r="G11335" s="19"/>
      <c r="H11335" s="26">
        <v>2015</v>
      </c>
      <c r="I11335" t="s" s="21">
        <v>7331</v>
      </c>
    </row>
    <row r="11336" ht="14.4" customHeight="1">
      <c r="A11336" t="s" s="14">
        <v>2302</v>
      </c>
      <c r="B11336" t="s" s="14">
        <v>23044</v>
      </c>
      <c r="C11336" t="s" s="20">
        <v>23045</v>
      </c>
      <c r="D11336" t="s" s="15">
        <v>2337</v>
      </c>
      <c r="E11336" s="16">
        <v>31600</v>
      </c>
      <c r="F11336" s="16">
        <v>33600</v>
      </c>
      <c r="G11336" s="19"/>
      <c r="H11336" s="26">
        <v>2026</v>
      </c>
      <c r="I11336" t="s" s="21">
        <v>187</v>
      </c>
    </row>
    <row r="11337" ht="14.4" customHeight="1">
      <c r="A11337" t="s" s="14">
        <v>2302</v>
      </c>
      <c r="B11337" t="s" s="14">
        <v>23046</v>
      </c>
      <c r="C11337" t="s" s="20">
        <v>23047</v>
      </c>
      <c r="D11337" t="s" s="15">
        <v>2337</v>
      </c>
      <c r="E11337" s="16">
        <v>23700</v>
      </c>
      <c r="F11337" s="16">
        <v>25200</v>
      </c>
      <c r="G11337" t="s" s="15">
        <v>1545</v>
      </c>
      <c r="H11337" s="26">
        <v>2026</v>
      </c>
      <c r="I11337" t="s" s="21">
        <v>187</v>
      </c>
    </row>
    <row r="11338" ht="14.4" customHeight="1">
      <c r="A11338" t="s" s="14">
        <v>23048</v>
      </c>
      <c r="B11338" t="s" s="14">
        <v>23049</v>
      </c>
      <c r="C11338" t="s" s="20">
        <v>23050</v>
      </c>
      <c r="D11338" t="s" s="15">
        <v>23051</v>
      </c>
      <c r="E11338" s="16">
        <v>7</v>
      </c>
      <c r="F11338" s="16">
        <v>9</v>
      </c>
      <c r="G11338" s="19"/>
      <c r="H11338" s="17"/>
      <c r="I11338" s="18"/>
    </row>
    <row r="11339" ht="14.4" customHeight="1">
      <c r="A11339" t="s" s="14">
        <v>23052</v>
      </c>
      <c r="B11339" t="s" s="14">
        <v>23053</v>
      </c>
      <c r="C11339" t="s" s="20">
        <v>23054</v>
      </c>
      <c r="D11339" t="s" s="15">
        <v>23055</v>
      </c>
      <c r="E11339" s="16">
        <v>3.138</v>
      </c>
      <c r="F11339" s="16">
        <v>3.338</v>
      </c>
      <c r="G11339" s="19"/>
      <c r="H11339" s="17"/>
      <c r="I11339" s="18"/>
    </row>
    <row r="11340" ht="14.4" customHeight="1">
      <c r="A11340" t="s" s="14">
        <v>2462</v>
      </c>
      <c r="B11340" t="s" s="14">
        <v>23056</v>
      </c>
      <c r="C11340" t="s" s="14">
        <v>23057</v>
      </c>
      <c r="D11340" t="s" s="15">
        <v>2337</v>
      </c>
      <c r="E11340" s="16">
        <v>21440</v>
      </c>
      <c r="F11340" s="16">
        <v>22780</v>
      </c>
      <c r="G11340" s="19"/>
      <c r="H11340" s="26">
        <v>2016</v>
      </c>
      <c r="I11340" t="s" s="21">
        <v>187</v>
      </c>
    </row>
    <row r="11341" ht="14.4" customHeight="1">
      <c r="A11341" t="s" s="14">
        <v>23058</v>
      </c>
      <c r="B11341" t="s" s="14">
        <v>23059</v>
      </c>
      <c r="C11341" t="s" s="20">
        <v>23060</v>
      </c>
      <c r="D11341" t="s" s="15">
        <v>23061</v>
      </c>
      <c r="E11341" s="16">
        <v>60</v>
      </c>
      <c r="F11341" s="16">
        <v>70</v>
      </c>
      <c r="G11341" s="19"/>
      <c r="H11341" s="17"/>
      <c r="I11341" s="18"/>
    </row>
    <row r="11342" ht="14.4" customHeight="1">
      <c r="A11342" t="s" s="14">
        <v>2462</v>
      </c>
      <c r="B11342" t="s" s="14">
        <v>23062</v>
      </c>
      <c r="C11342" t="s" s="14">
        <v>23063</v>
      </c>
      <c r="D11342" t="s" s="15">
        <v>2465</v>
      </c>
      <c r="E11342" s="16">
        <v>27750</v>
      </c>
      <c r="F11342" s="16">
        <v>29250</v>
      </c>
      <c r="G11342" s="19"/>
      <c r="H11342" s="26">
        <v>2024</v>
      </c>
      <c r="I11342" t="s" s="21">
        <v>187</v>
      </c>
    </row>
    <row r="11343" ht="14.4" customHeight="1">
      <c r="A11343" t="s" s="14">
        <v>3790</v>
      </c>
      <c r="B11343" t="s" s="14">
        <v>23064</v>
      </c>
      <c r="C11343" t="s" s="20">
        <v>23065</v>
      </c>
      <c r="D11343" t="s" s="15">
        <v>23066</v>
      </c>
      <c r="E11343" s="16">
        <v>12000</v>
      </c>
      <c r="F11343" s="16">
        <v>14000</v>
      </c>
      <c r="G11343" s="19"/>
      <c r="H11343" s="26">
        <v>2025</v>
      </c>
      <c r="I11343" t="s" s="21">
        <v>191</v>
      </c>
    </row>
    <row r="11344" ht="14.4" customHeight="1">
      <c r="A11344" t="s" s="14">
        <v>9209</v>
      </c>
      <c r="B11344" t="s" s="14">
        <v>23067</v>
      </c>
      <c r="C11344" t="s" s="20">
        <v>23068</v>
      </c>
      <c r="D11344" t="s" s="15">
        <v>6126</v>
      </c>
      <c r="E11344" s="16">
        <v>69000</v>
      </c>
      <c r="F11344" s="16">
        <v>71000</v>
      </c>
      <c r="G11344" t="s" s="15">
        <v>1545</v>
      </c>
      <c r="H11344" s="26">
        <v>2024</v>
      </c>
      <c r="I11344" t="s" s="21">
        <v>185</v>
      </c>
    </row>
    <row r="11345" ht="14.4" customHeight="1">
      <c r="A11345" t="s" s="14">
        <v>3966</v>
      </c>
      <c r="B11345" t="s" s="14">
        <v>23069</v>
      </c>
      <c r="C11345" t="s" s="20">
        <v>23070</v>
      </c>
      <c r="D11345" t="s" s="15">
        <v>2528</v>
      </c>
      <c r="E11345" s="16">
        <v>16000</v>
      </c>
      <c r="F11345" s="16">
        <v>17000</v>
      </c>
      <c r="G11345" s="19"/>
      <c r="H11345" s="26">
        <v>2026</v>
      </c>
      <c r="I11345" t="s" s="21">
        <v>2529</v>
      </c>
    </row>
    <row r="11346" ht="14.4" customHeight="1">
      <c r="A11346" t="s" s="14">
        <v>3966</v>
      </c>
      <c r="B11346" t="s" s="14">
        <v>23071</v>
      </c>
      <c r="C11346" t="s" s="20">
        <v>23072</v>
      </c>
      <c r="D11346" t="s" s="15">
        <v>2528</v>
      </c>
      <c r="E11346" s="16">
        <v>17000</v>
      </c>
      <c r="F11346" s="16">
        <v>19000</v>
      </c>
      <c r="G11346" t="s" s="15">
        <v>1545</v>
      </c>
      <c r="H11346" s="26">
        <v>2026</v>
      </c>
      <c r="I11346" t="s" s="21">
        <v>2529</v>
      </c>
    </row>
    <row r="11347" ht="14.4" customHeight="1">
      <c r="A11347" t="s" s="14">
        <v>2607</v>
      </c>
      <c r="B11347" t="s" s="14">
        <v>23073</v>
      </c>
      <c r="C11347" t="s" s="20">
        <v>23074</v>
      </c>
      <c r="D11347" t="s" s="15">
        <v>8658</v>
      </c>
      <c r="E11347" s="16">
        <v>24000</v>
      </c>
      <c r="F11347" s="16">
        <v>25500</v>
      </c>
      <c r="G11347" s="19"/>
      <c r="H11347" s="26">
        <v>2024</v>
      </c>
      <c r="I11347" t="s" s="21">
        <v>185</v>
      </c>
    </row>
    <row r="11348" ht="14.4" customHeight="1">
      <c r="A11348" t="s" s="14">
        <v>2992</v>
      </c>
      <c r="B11348" t="s" s="14">
        <v>23075</v>
      </c>
      <c r="C11348" t="s" s="20">
        <v>23076</v>
      </c>
      <c r="D11348" t="s" s="15">
        <v>7534</v>
      </c>
      <c r="E11348" s="16">
        <v>15000</v>
      </c>
      <c r="F11348" s="16">
        <v>16000</v>
      </c>
      <c r="G11348" s="19"/>
      <c r="H11348" s="26">
        <v>2024</v>
      </c>
      <c r="I11348" t="s" s="21">
        <v>191</v>
      </c>
    </row>
    <row r="11349" ht="14.4" customHeight="1">
      <c r="A11349" t="s" s="14">
        <v>3966</v>
      </c>
      <c r="B11349" t="s" s="14">
        <v>23077</v>
      </c>
      <c r="C11349" t="s" s="14">
        <v>23078</v>
      </c>
      <c r="D11349" t="s" s="15">
        <v>2377</v>
      </c>
      <c r="E11349" s="16">
        <v>24000</v>
      </c>
      <c r="F11349" s="16">
        <v>25500</v>
      </c>
      <c r="G11349" t="s" s="15">
        <v>1545</v>
      </c>
      <c r="H11349" s="26">
        <v>2024</v>
      </c>
      <c r="I11349" t="s" s="21">
        <v>187</v>
      </c>
    </row>
    <row r="11350" ht="14.4" customHeight="1">
      <c r="A11350" t="s" s="14">
        <v>6309</v>
      </c>
      <c r="B11350" t="s" s="14">
        <v>23079</v>
      </c>
      <c r="C11350" t="s" s="20">
        <v>23080</v>
      </c>
      <c r="D11350" t="s" s="15">
        <v>17628</v>
      </c>
      <c r="E11350" s="16">
        <v>54000</v>
      </c>
      <c r="F11350" s="16">
        <v>56000</v>
      </c>
      <c r="G11350" t="s" s="15">
        <v>1545</v>
      </c>
      <c r="H11350" s="26">
        <v>2025</v>
      </c>
      <c r="I11350" t="s" s="21">
        <v>191</v>
      </c>
    </row>
    <row r="11351" ht="14.4" customHeight="1">
      <c r="A11351" t="s" s="14">
        <v>8668</v>
      </c>
      <c r="B11351" t="s" s="14">
        <v>23081</v>
      </c>
      <c r="C11351" t="s" s="20">
        <v>23082</v>
      </c>
      <c r="D11351" t="s" s="15">
        <v>6126</v>
      </c>
      <c r="E11351" s="16">
        <v>99000</v>
      </c>
      <c r="F11351" s="16">
        <v>101000</v>
      </c>
      <c r="G11351" t="s" s="15">
        <v>1545</v>
      </c>
      <c r="H11351" s="26">
        <v>2024</v>
      </c>
      <c r="I11351" t="s" s="21">
        <v>185</v>
      </c>
    </row>
    <row r="11352" ht="14.4" customHeight="1">
      <c r="A11352" t="s" s="14">
        <v>23083</v>
      </c>
      <c r="B11352" t="s" s="14">
        <v>23084</v>
      </c>
      <c r="C11352" t="s" s="20">
        <v>23085</v>
      </c>
      <c r="D11352" t="s" s="15">
        <v>29</v>
      </c>
      <c r="E11352" s="16">
        <v>5</v>
      </c>
      <c r="F11352" s="16">
        <v>7</v>
      </c>
      <c r="G11352" s="19"/>
      <c r="H11352" s="17"/>
      <c r="I11352" s="18"/>
    </row>
    <row r="11353" ht="14.4" customHeight="1">
      <c r="A11353" t="s" s="14">
        <v>2992</v>
      </c>
      <c r="B11353" t="s" s="14">
        <v>23086</v>
      </c>
      <c r="C11353" t="s" s="20">
        <v>23087</v>
      </c>
      <c r="D11353" t="s" s="15">
        <v>9518</v>
      </c>
      <c r="E11353" s="16">
        <v>37000</v>
      </c>
      <c r="F11353" s="16">
        <v>39000</v>
      </c>
      <c r="G11353" s="19"/>
      <c r="H11353" s="26">
        <v>2025</v>
      </c>
      <c r="I11353" t="s" s="21">
        <v>185</v>
      </c>
    </row>
    <row r="11354" ht="14.4" customHeight="1">
      <c r="A11354" t="s" s="14">
        <v>8306</v>
      </c>
      <c r="B11354" t="s" s="14">
        <v>23088</v>
      </c>
      <c r="C11354" t="s" s="20">
        <v>23089</v>
      </c>
      <c r="D11354" t="s" s="15">
        <v>9794</v>
      </c>
      <c r="E11354" s="16">
        <v>159000</v>
      </c>
      <c r="F11354" s="16">
        <v>161000</v>
      </c>
      <c r="G11354" s="19"/>
      <c r="H11354" s="26">
        <v>2015</v>
      </c>
      <c r="I11354" t="s" s="21">
        <v>191</v>
      </c>
    </row>
    <row r="11355" ht="14.4" customHeight="1">
      <c r="A11355" t="s" s="14">
        <v>2302</v>
      </c>
      <c r="B11355" t="s" s="14">
        <v>23090</v>
      </c>
      <c r="C11355" t="s" s="20">
        <v>23091</v>
      </c>
      <c r="D11355" t="s" s="15">
        <v>2598</v>
      </c>
      <c r="E11355" s="16">
        <v>8710</v>
      </c>
      <c r="F11355" s="16">
        <v>10050</v>
      </c>
      <c r="G11355" s="19"/>
      <c r="H11355" s="26">
        <v>2009</v>
      </c>
      <c r="I11355" t="s" s="21">
        <v>187</v>
      </c>
    </row>
    <row r="11356" ht="14.4" customHeight="1">
      <c r="A11356" t="s" s="14">
        <v>23092</v>
      </c>
      <c r="B11356" t="s" s="14">
        <v>23093</v>
      </c>
      <c r="C11356" t="s" s="20">
        <v>23094</v>
      </c>
      <c r="D11356" t="s" s="14">
        <v>8395</v>
      </c>
      <c r="E11356" s="16">
        <v>11</v>
      </c>
      <c r="F11356" s="16">
        <v>13</v>
      </c>
      <c r="G11356" s="19"/>
      <c r="H11356" s="17"/>
      <c r="I11356" s="18"/>
    </row>
    <row r="11357" ht="14.4" customHeight="1">
      <c r="A11357" t="s" s="14">
        <v>2607</v>
      </c>
      <c r="B11357" t="s" s="14">
        <v>23095</v>
      </c>
      <c r="C11357" t="s" s="20">
        <v>23096</v>
      </c>
      <c r="D11357" t="s" s="15">
        <v>23097</v>
      </c>
      <c r="E11357" s="16">
        <v>29000</v>
      </c>
      <c r="F11357" s="16">
        <v>31000</v>
      </c>
      <c r="G11357" s="19"/>
      <c r="H11357" s="26">
        <v>2026</v>
      </c>
      <c r="I11357" t="s" s="21">
        <v>191</v>
      </c>
    </row>
    <row r="11358" ht="14.4" customHeight="1">
      <c r="A11358" t="s" s="14">
        <v>2595</v>
      </c>
      <c r="B11358" t="s" s="14">
        <v>23098</v>
      </c>
      <c r="C11358" t="s" s="20">
        <v>23099</v>
      </c>
      <c r="D11358" t="s" s="15">
        <v>23097</v>
      </c>
      <c r="E11358" s="16">
        <v>18000</v>
      </c>
      <c r="F11358" s="16">
        <v>20000</v>
      </c>
      <c r="G11358" s="19"/>
      <c r="H11358" s="26">
        <v>2026</v>
      </c>
      <c r="I11358" t="s" s="21">
        <v>191</v>
      </c>
    </row>
    <row r="11359" ht="14.4" customHeight="1">
      <c r="A11359" t="s" s="14">
        <v>8306</v>
      </c>
      <c r="B11359" t="s" s="14">
        <v>23100</v>
      </c>
      <c r="C11359" t="s" s="14">
        <v>23101</v>
      </c>
      <c r="D11359" t="s" s="15">
        <v>7900</v>
      </c>
      <c r="E11359" s="16">
        <v>25500</v>
      </c>
      <c r="F11359" s="16">
        <v>27000</v>
      </c>
      <c r="G11359" t="s" s="15">
        <v>1545</v>
      </c>
      <c r="H11359" s="26">
        <v>2024</v>
      </c>
      <c r="I11359" t="s" s="21">
        <v>185</v>
      </c>
    </row>
    <row r="11360" ht="14.4" customHeight="1">
      <c r="A11360" t="s" s="14">
        <v>2302</v>
      </c>
      <c r="B11360" t="s" s="14">
        <v>23102</v>
      </c>
      <c r="C11360" t="s" s="20">
        <v>23103</v>
      </c>
      <c r="D11360" t="s" s="15">
        <v>8469</v>
      </c>
      <c r="E11360" s="16">
        <v>12000</v>
      </c>
      <c r="F11360" s="16">
        <v>14000</v>
      </c>
      <c r="G11360" s="19"/>
      <c r="H11360" s="26">
        <v>2026</v>
      </c>
      <c r="I11360" t="s" s="21">
        <v>191</v>
      </c>
    </row>
    <row r="11361" ht="14.4" customHeight="1">
      <c r="A11361" t="s" s="14">
        <v>2462</v>
      </c>
      <c r="B11361" t="s" s="14">
        <v>23104</v>
      </c>
      <c r="C11361" t="s" s="20">
        <v>23105</v>
      </c>
      <c r="D11361" t="s" s="15">
        <v>2337</v>
      </c>
      <c r="E11361" s="16">
        <v>32000</v>
      </c>
      <c r="F11361" s="16">
        <v>34000</v>
      </c>
      <c r="G11361" s="19"/>
      <c r="H11361" s="26">
        <v>2016</v>
      </c>
      <c r="I11361" t="s" s="21">
        <v>187</v>
      </c>
    </row>
    <row r="11362" ht="14.4" customHeight="1">
      <c r="A11362" t="s" s="14">
        <v>2595</v>
      </c>
      <c r="B11362" t="s" s="14">
        <v>23106</v>
      </c>
      <c r="C11362" t="s" s="20">
        <v>23107</v>
      </c>
      <c r="D11362" t="s" s="15">
        <v>2337</v>
      </c>
      <c r="E11362" s="16">
        <v>30000</v>
      </c>
      <c r="F11362" s="16">
        <v>32000</v>
      </c>
      <c r="G11362" s="19"/>
      <c r="H11362" s="26">
        <v>2025</v>
      </c>
      <c r="I11362" t="s" s="21">
        <v>187</v>
      </c>
    </row>
    <row r="11363" ht="14.4" customHeight="1">
      <c r="A11363" t="s" s="14">
        <v>23108</v>
      </c>
      <c r="B11363" t="s" s="14">
        <v>23109</v>
      </c>
      <c r="C11363" t="s" s="20">
        <v>23110</v>
      </c>
      <c r="D11363" t="s" s="14">
        <v>8395</v>
      </c>
      <c r="E11363" s="16">
        <v>1</v>
      </c>
      <c r="F11363" s="16">
        <v>1.5</v>
      </c>
      <c r="G11363" s="19"/>
      <c r="H11363" s="17"/>
      <c r="I11363" s="18"/>
    </row>
    <row r="11364" ht="14.4" customHeight="1">
      <c r="A11364" t="s" s="14">
        <v>2607</v>
      </c>
      <c r="B11364" t="s" s="14">
        <v>23111</v>
      </c>
      <c r="C11364" t="s" s="20">
        <v>23112</v>
      </c>
      <c r="D11364" t="s" s="15">
        <v>23097</v>
      </c>
      <c r="E11364" s="16">
        <v>24000</v>
      </c>
      <c r="F11364" s="16">
        <v>26000</v>
      </c>
      <c r="G11364" s="19"/>
      <c r="H11364" s="26">
        <v>2026</v>
      </c>
      <c r="I11364" t="s" s="21">
        <v>191</v>
      </c>
    </row>
    <row r="11365" ht="14.4" customHeight="1">
      <c r="A11365" t="s" s="14">
        <v>2977</v>
      </c>
      <c r="B11365" t="s" s="14">
        <v>23113</v>
      </c>
      <c r="C11365" t="s" s="14">
        <v>23114</v>
      </c>
      <c r="D11365" t="s" s="15">
        <v>2427</v>
      </c>
      <c r="E11365" s="16">
        <v>26625</v>
      </c>
      <c r="F11365" s="16">
        <v>28125</v>
      </c>
      <c r="G11365" s="19"/>
      <c r="H11365" s="26">
        <v>2024</v>
      </c>
      <c r="I11365" t="s" s="21">
        <v>187</v>
      </c>
    </row>
    <row r="11366" ht="14.4" customHeight="1">
      <c r="A11366" t="s" s="14">
        <v>6248</v>
      </c>
      <c r="B11366" t="s" s="14">
        <v>23115</v>
      </c>
      <c r="C11366" t="s" s="20">
        <v>23116</v>
      </c>
      <c r="D11366" t="s" s="15">
        <v>8490</v>
      </c>
      <c r="E11366" s="16">
        <v>41000</v>
      </c>
      <c r="F11366" s="16">
        <v>43000</v>
      </c>
      <c r="G11366" t="s" s="15">
        <v>1545</v>
      </c>
      <c r="H11366" s="26">
        <v>2025</v>
      </c>
      <c r="I11366" t="s" s="21">
        <v>191</v>
      </c>
    </row>
    <row r="11367" ht="14.4" customHeight="1">
      <c r="A11367" t="s" s="14">
        <v>8306</v>
      </c>
      <c r="B11367" t="s" s="14">
        <v>23117</v>
      </c>
      <c r="C11367" t="s" s="20">
        <v>23118</v>
      </c>
      <c r="D11367" t="s" s="15">
        <v>7900</v>
      </c>
      <c r="E11367" s="16">
        <v>34000</v>
      </c>
      <c r="F11367" s="16">
        <v>36000</v>
      </c>
      <c r="G11367" s="19"/>
      <c r="H11367" s="26">
        <v>2024</v>
      </c>
      <c r="I11367" t="s" s="21">
        <v>185</v>
      </c>
    </row>
    <row r="11368" ht="14.4" customHeight="1">
      <c r="A11368" t="s" s="14">
        <v>2462</v>
      </c>
      <c r="B11368" t="s" s="14">
        <v>23119</v>
      </c>
      <c r="C11368" t="s" s="20">
        <v>23120</v>
      </c>
      <c r="D11368" t="s" s="15">
        <v>2330</v>
      </c>
      <c r="E11368" s="16">
        <v>91500</v>
      </c>
      <c r="F11368" s="16">
        <v>96750</v>
      </c>
      <c r="G11368" t="s" s="15">
        <v>1545</v>
      </c>
      <c r="H11368" s="26">
        <v>2024</v>
      </c>
      <c r="I11368" t="s" s="21">
        <v>187</v>
      </c>
    </row>
    <row r="11369" ht="14.4" customHeight="1">
      <c r="A11369" t="s" s="14">
        <v>23121</v>
      </c>
      <c r="B11369" t="s" s="14">
        <v>23122</v>
      </c>
      <c r="C11369" t="s" s="20">
        <v>23123</v>
      </c>
      <c r="D11369" t="s" s="15">
        <v>23124</v>
      </c>
      <c r="E11369" s="16">
        <v>1</v>
      </c>
      <c r="F11369" s="16">
        <v>2</v>
      </c>
      <c r="G11369" s="19"/>
      <c r="H11369" s="17"/>
      <c r="I11369" s="18"/>
    </row>
    <row r="11370" ht="14.4" customHeight="1">
      <c r="A11370" t="s" s="14">
        <v>2977</v>
      </c>
      <c r="B11370" t="s" s="14">
        <v>23125</v>
      </c>
      <c r="C11370" t="s" s="20">
        <v>17485</v>
      </c>
      <c r="D11370" t="s" s="15">
        <v>2598</v>
      </c>
      <c r="E11370" s="16">
        <v>34000</v>
      </c>
      <c r="F11370" s="16">
        <v>40000</v>
      </c>
      <c r="G11370" s="19"/>
      <c r="H11370" s="26">
        <v>2025</v>
      </c>
      <c r="I11370" t="s" s="21">
        <v>2529</v>
      </c>
    </row>
    <row r="11371" ht="14.4" customHeight="1">
      <c r="A11371" t="s" s="14">
        <v>2977</v>
      </c>
      <c r="B11371" t="s" s="14">
        <v>23126</v>
      </c>
      <c r="C11371" t="s" s="20">
        <v>17487</v>
      </c>
      <c r="D11371" t="s" s="15">
        <v>2598</v>
      </c>
      <c r="E11371" s="16">
        <v>25500</v>
      </c>
      <c r="F11371" s="16">
        <v>30000</v>
      </c>
      <c r="G11371" s="19"/>
      <c r="H11371" s="26">
        <v>2025</v>
      </c>
      <c r="I11371" t="s" s="21">
        <v>187</v>
      </c>
    </row>
    <row r="11372" ht="14.4" customHeight="1">
      <c r="A11372" t="s" s="14">
        <v>2977</v>
      </c>
      <c r="B11372" t="s" s="14">
        <v>23127</v>
      </c>
      <c r="C11372" t="s" s="20">
        <v>23128</v>
      </c>
      <c r="D11372" t="s" s="15">
        <v>2337</v>
      </c>
      <c r="E11372" s="16">
        <v>31825</v>
      </c>
      <c r="F11372" s="16">
        <v>33165</v>
      </c>
      <c r="G11372" s="19"/>
      <c r="H11372" s="26">
        <v>2023</v>
      </c>
      <c r="I11372" t="s" s="21">
        <v>187</v>
      </c>
    </row>
    <row r="11373" ht="14.4" customHeight="1">
      <c r="A11373" t="s" s="14">
        <v>23129</v>
      </c>
      <c r="B11373" t="s" s="14">
        <v>23130</v>
      </c>
      <c r="C11373" t="s" s="14">
        <v>234</v>
      </c>
      <c r="D11373" t="s" s="15">
        <v>322</v>
      </c>
      <c r="E11373" s="16">
        <v>1</v>
      </c>
      <c r="F11373" s="16">
        <v>3</v>
      </c>
      <c r="G11373" t="s" s="15">
        <v>13</v>
      </c>
      <c r="H11373" s="17"/>
      <c r="I11373" s="18"/>
    </row>
    <row r="11374" ht="14.4" customHeight="1">
      <c r="A11374" t="s" s="14">
        <v>23131</v>
      </c>
      <c r="B11374" t="s" s="14">
        <v>23132</v>
      </c>
      <c r="C11374" t="s" s="20">
        <v>23133</v>
      </c>
      <c r="D11374" t="s" s="15">
        <v>23134</v>
      </c>
      <c r="E11374" s="16">
        <v>114</v>
      </c>
      <c r="F11374" s="16">
        <v>118</v>
      </c>
      <c r="G11374" s="19"/>
      <c r="H11374" s="17"/>
      <c r="I11374" s="18"/>
    </row>
    <row r="11375" ht="14.4" customHeight="1">
      <c r="A11375" t="s" s="14">
        <v>23131</v>
      </c>
      <c r="B11375" t="s" s="14">
        <v>23135</v>
      </c>
      <c r="C11375" t="s" s="20">
        <v>23136</v>
      </c>
      <c r="D11375" t="s" s="15">
        <v>23134</v>
      </c>
      <c r="E11375" s="16">
        <v>149</v>
      </c>
      <c r="F11375" s="16">
        <v>155</v>
      </c>
      <c r="G11375" s="19"/>
      <c r="H11375" s="17"/>
      <c r="I11375" s="18"/>
    </row>
    <row r="11376" ht="14.4" customHeight="1">
      <c r="A11376" t="s" s="14">
        <v>3790</v>
      </c>
      <c r="B11376" t="s" s="14">
        <v>23137</v>
      </c>
      <c r="C11376" t="s" s="20">
        <v>23138</v>
      </c>
      <c r="D11376" t="s" s="15">
        <v>7534</v>
      </c>
      <c r="E11376" s="16">
        <v>25000</v>
      </c>
      <c r="F11376" s="16">
        <v>27000</v>
      </c>
      <c r="G11376" s="19"/>
      <c r="H11376" s="26">
        <v>2026</v>
      </c>
      <c r="I11376" t="s" s="21">
        <v>191</v>
      </c>
    </row>
    <row r="11377" ht="14.4" customHeight="1">
      <c r="A11377" t="s" s="14">
        <v>23139</v>
      </c>
      <c r="B11377" t="s" s="14">
        <v>23140</v>
      </c>
      <c r="C11377" t="s" s="14">
        <v>786</v>
      </c>
      <c r="D11377" t="s" s="15">
        <v>322</v>
      </c>
      <c r="E11377" s="16">
        <v>1</v>
      </c>
      <c r="F11377" s="16">
        <v>3</v>
      </c>
      <c r="G11377" t="s" s="15">
        <v>13</v>
      </c>
      <c r="H11377" s="17"/>
      <c r="I11377" s="18"/>
    </row>
    <row r="11378" ht="14.4" customHeight="1">
      <c r="A11378" t="s" s="14">
        <v>7870</v>
      </c>
      <c r="B11378" t="s" s="14">
        <v>23141</v>
      </c>
      <c r="C11378" t="s" s="20">
        <v>23142</v>
      </c>
      <c r="D11378" t="s" s="15">
        <v>23143</v>
      </c>
      <c r="E11378" s="16">
        <v>34000</v>
      </c>
      <c r="F11378" s="16">
        <v>36000</v>
      </c>
      <c r="G11378" s="19"/>
      <c r="H11378" s="26">
        <v>2026</v>
      </c>
      <c r="I11378" t="s" s="21">
        <v>189</v>
      </c>
    </row>
    <row r="11379" ht="14.4" customHeight="1">
      <c r="A11379" t="s" s="14">
        <v>23144</v>
      </c>
      <c r="B11379" t="s" s="14">
        <v>23145</v>
      </c>
      <c r="C11379" t="s" s="20">
        <v>23146</v>
      </c>
      <c r="D11379" t="s" s="15">
        <v>15283</v>
      </c>
      <c r="E11379" s="16">
        <v>1</v>
      </c>
      <c r="F11379" s="16">
        <v>1.2</v>
      </c>
      <c r="G11379" s="19"/>
      <c r="H11379" s="17"/>
      <c r="I11379" s="18"/>
    </row>
    <row r="11380" ht="14.4" customHeight="1">
      <c r="A11380" t="s" s="14">
        <v>3966</v>
      </c>
      <c r="B11380" t="s" s="14">
        <v>23147</v>
      </c>
      <c r="C11380" t="s" s="20">
        <v>23148</v>
      </c>
      <c r="D11380" t="s" s="15">
        <v>2305</v>
      </c>
      <c r="E11380" s="16">
        <v>16875</v>
      </c>
      <c r="F11380" s="16">
        <v>18375</v>
      </c>
      <c r="G11380" s="19"/>
      <c r="H11380" s="26">
        <v>2026</v>
      </c>
      <c r="I11380" t="s" s="21">
        <v>5956</v>
      </c>
    </row>
    <row r="11381" ht="14.4" customHeight="1">
      <c r="A11381" t="s" s="14">
        <v>8608</v>
      </c>
      <c r="B11381" t="s" s="14">
        <v>23149</v>
      </c>
      <c r="C11381" t="s" s="20">
        <v>23150</v>
      </c>
      <c r="D11381" t="s" s="15">
        <v>2598</v>
      </c>
      <c r="E11381" s="16">
        <v>20250</v>
      </c>
      <c r="F11381" s="16">
        <v>21750</v>
      </c>
      <c r="G11381" s="19"/>
      <c r="H11381" s="26">
        <v>2026</v>
      </c>
      <c r="I11381" t="s" s="21">
        <v>2529</v>
      </c>
    </row>
    <row r="11382" ht="14.4" customHeight="1">
      <c r="A11382" t="s" s="14">
        <v>2992</v>
      </c>
      <c r="B11382" t="s" s="14">
        <v>23151</v>
      </c>
      <c r="C11382" t="s" s="14">
        <v>23152</v>
      </c>
      <c r="D11382" t="s" s="15">
        <v>9277</v>
      </c>
      <c r="E11382" s="16">
        <v>17250</v>
      </c>
      <c r="F11382" s="16">
        <v>18750</v>
      </c>
      <c r="G11382" s="19"/>
      <c r="H11382" s="26">
        <v>2024</v>
      </c>
      <c r="I11382" t="s" s="21">
        <v>191</v>
      </c>
    </row>
    <row r="11383" ht="14.4" customHeight="1">
      <c r="A11383" t="s" s="14">
        <v>2302</v>
      </c>
      <c r="B11383" t="s" s="14">
        <v>23153</v>
      </c>
      <c r="C11383" t="s" s="20">
        <v>23154</v>
      </c>
      <c r="D11383" t="s" s="15">
        <v>23155</v>
      </c>
      <c r="E11383" s="16">
        <v>42000</v>
      </c>
      <c r="F11383" s="16">
        <v>44000</v>
      </c>
      <c r="G11383" s="19"/>
      <c r="H11383" s="26">
        <v>2025</v>
      </c>
      <c r="I11383" t="s" s="21">
        <v>187</v>
      </c>
    </row>
    <row r="11384" ht="14.4" customHeight="1">
      <c r="A11384" t="s" s="14">
        <v>23156</v>
      </c>
      <c r="B11384" t="s" s="14">
        <v>23157</v>
      </c>
      <c r="C11384" t="s" s="20">
        <v>23158</v>
      </c>
      <c r="D11384" t="s" s="15">
        <v>1737</v>
      </c>
      <c r="E11384" s="16">
        <v>1</v>
      </c>
      <c r="F11384" s="16">
        <v>2</v>
      </c>
      <c r="G11384" s="19"/>
      <c r="H11384" s="17"/>
      <c r="I11384" s="18"/>
    </row>
    <row r="11385" ht="14.4" customHeight="1">
      <c r="A11385" t="s" s="14">
        <v>2302</v>
      </c>
      <c r="B11385" t="s" s="14">
        <v>23159</v>
      </c>
      <c r="C11385" t="s" s="20">
        <v>23160</v>
      </c>
      <c r="D11385" t="s" s="15">
        <v>2823</v>
      </c>
      <c r="E11385" s="16">
        <v>18000</v>
      </c>
      <c r="F11385" s="16">
        <v>20000</v>
      </c>
      <c r="G11385" s="19"/>
      <c r="H11385" s="26">
        <v>2026</v>
      </c>
      <c r="I11385" t="s" s="21">
        <v>2529</v>
      </c>
    </row>
    <row r="11386" ht="14.4" customHeight="1">
      <c r="A11386" t="s" s="14">
        <v>6558</v>
      </c>
      <c r="B11386" t="s" s="14">
        <v>23161</v>
      </c>
      <c r="C11386" t="s" s="20">
        <v>23162</v>
      </c>
      <c r="D11386" t="s" s="15">
        <v>8855</v>
      </c>
      <c r="E11386" s="16">
        <v>330000</v>
      </c>
      <c r="F11386" s="16">
        <v>340000</v>
      </c>
      <c r="G11386" s="19"/>
      <c r="H11386" s="26">
        <v>2016</v>
      </c>
      <c r="I11386" t="s" s="21">
        <v>185</v>
      </c>
    </row>
    <row r="11387" ht="14.4" customHeight="1">
      <c r="A11387" t="s" s="14">
        <v>2462</v>
      </c>
      <c r="B11387" t="s" s="14">
        <v>23163</v>
      </c>
      <c r="C11387" t="s" s="20">
        <v>23164</v>
      </c>
      <c r="D11387" t="s" s="15">
        <v>2337</v>
      </c>
      <c r="E11387" s="16">
        <v>28810</v>
      </c>
      <c r="F11387" s="16">
        <v>30150</v>
      </c>
      <c r="G11387" t="s" s="15">
        <v>1545</v>
      </c>
      <c r="H11387" s="26">
        <v>2016</v>
      </c>
      <c r="I11387" t="s" s="21">
        <v>187</v>
      </c>
    </row>
    <row r="11388" ht="14.4" customHeight="1">
      <c r="A11388" t="s" s="14">
        <v>2607</v>
      </c>
      <c r="B11388" t="s" s="14">
        <v>23165</v>
      </c>
      <c r="C11388" t="s" s="20">
        <v>23166</v>
      </c>
      <c r="D11388" t="s" s="15">
        <v>8658</v>
      </c>
      <c r="E11388" s="16">
        <v>20250</v>
      </c>
      <c r="F11388" s="16">
        <v>21750</v>
      </c>
      <c r="G11388" t="s" s="15">
        <v>1545</v>
      </c>
      <c r="H11388" s="26">
        <v>2025</v>
      </c>
      <c r="I11388" t="s" s="21">
        <v>5989</v>
      </c>
    </row>
    <row r="11389" ht="14.4" customHeight="1">
      <c r="A11389" t="s" s="14">
        <v>3790</v>
      </c>
      <c r="B11389" t="s" s="14">
        <v>23167</v>
      </c>
      <c r="C11389" t="s" s="20">
        <v>23168</v>
      </c>
      <c r="D11389" t="s" s="15">
        <v>23169</v>
      </c>
      <c r="E11389" s="16">
        <v>19000</v>
      </c>
      <c r="F11389" s="16">
        <v>21000</v>
      </c>
      <c r="G11389" t="s" s="15">
        <v>1545</v>
      </c>
      <c r="H11389" s="26">
        <v>2026</v>
      </c>
      <c r="I11389" t="s" s="21">
        <v>191</v>
      </c>
    </row>
    <row r="11390" ht="14.4" customHeight="1">
      <c r="A11390" t="s" s="14">
        <v>8306</v>
      </c>
      <c r="B11390" t="s" s="14">
        <v>23170</v>
      </c>
      <c r="C11390" t="s" s="20">
        <v>23171</v>
      </c>
      <c r="D11390" t="s" s="15">
        <v>9091</v>
      </c>
      <c r="E11390" s="16">
        <v>76000</v>
      </c>
      <c r="F11390" s="16">
        <v>78000</v>
      </c>
      <c r="G11390" t="s" s="15">
        <v>1545</v>
      </c>
      <c r="H11390" s="26">
        <v>2025</v>
      </c>
      <c r="I11390" t="s" s="21">
        <v>191</v>
      </c>
    </row>
    <row r="11391" ht="14.4" customHeight="1">
      <c r="A11391" t="s" s="14">
        <v>2462</v>
      </c>
      <c r="B11391" t="s" s="14">
        <v>23172</v>
      </c>
      <c r="C11391" t="s" s="20">
        <v>23173</v>
      </c>
      <c r="D11391" t="s" s="15">
        <v>2330</v>
      </c>
      <c r="E11391" s="16">
        <v>177500</v>
      </c>
      <c r="F11391" s="16">
        <v>179500</v>
      </c>
      <c r="G11391" s="19"/>
      <c r="H11391" s="26">
        <v>2022</v>
      </c>
      <c r="I11391" t="s" s="21">
        <v>189</v>
      </c>
    </row>
    <row r="11392" ht="14.4" customHeight="1">
      <c r="A11392" t="s" s="14">
        <v>8712</v>
      </c>
      <c r="B11392" t="s" s="14">
        <v>23174</v>
      </c>
      <c r="C11392" t="s" s="20">
        <v>23175</v>
      </c>
      <c r="D11392" t="s" s="15">
        <v>23176</v>
      </c>
      <c r="E11392" s="16">
        <v>22000</v>
      </c>
      <c r="F11392" s="16">
        <v>26000</v>
      </c>
      <c r="G11392" s="19"/>
      <c r="H11392" s="26">
        <v>2025</v>
      </c>
      <c r="I11392" t="s" s="21">
        <v>191</v>
      </c>
    </row>
    <row r="11393" ht="14.4" customHeight="1">
      <c r="A11393" t="s" s="14">
        <v>2592</v>
      </c>
      <c r="B11393" t="s" s="14">
        <v>23177</v>
      </c>
      <c r="C11393" t="s" s="20">
        <v>23178</v>
      </c>
      <c r="D11393" t="s" s="15">
        <v>2427</v>
      </c>
      <c r="E11393" s="16">
        <v>16125</v>
      </c>
      <c r="F11393" s="16">
        <v>17625</v>
      </c>
      <c r="G11393" s="19"/>
      <c r="H11393" s="26">
        <v>2025</v>
      </c>
      <c r="I11393" t="s" s="21">
        <v>187</v>
      </c>
    </row>
    <row r="11394" ht="14.4" customHeight="1">
      <c r="A11394" t="s" s="14">
        <v>23179</v>
      </c>
      <c r="B11394" t="s" s="14">
        <v>23180</v>
      </c>
      <c r="C11394" t="s" s="20">
        <v>23181</v>
      </c>
      <c r="D11394" t="s" s="15">
        <v>13171</v>
      </c>
      <c r="E11394" s="16">
        <v>6</v>
      </c>
      <c r="F11394" s="16">
        <v>8</v>
      </c>
      <c r="G11394" s="19"/>
      <c r="H11394" s="17"/>
      <c r="I11394" s="18"/>
    </row>
    <row r="11395" ht="14.4" customHeight="1">
      <c r="A11395" t="s" s="14">
        <v>23182</v>
      </c>
      <c r="B11395" t="s" s="14">
        <v>23183</v>
      </c>
      <c r="C11395" t="s" s="20">
        <v>23184</v>
      </c>
      <c r="D11395" t="s" s="15">
        <v>29</v>
      </c>
      <c r="E11395" s="16">
        <v>4</v>
      </c>
      <c r="F11395" s="16">
        <v>6</v>
      </c>
      <c r="G11395" s="19"/>
      <c r="H11395" s="17"/>
      <c r="I11395" s="18"/>
    </row>
    <row r="11396" ht="14.4" customHeight="1">
      <c r="A11396" t="s" s="14">
        <v>6626</v>
      </c>
      <c r="B11396" t="s" s="14">
        <v>23185</v>
      </c>
      <c r="C11396" t="s" s="20">
        <v>23186</v>
      </c>
      <c r="D11396" t="s" s="15">
        <v>9794</v>
      </c>
      <c r="E11396" s="16">
        <v>55000</v>
      </c>
      <c r="F11396" s="16">
        <v>65000</v>
      </c>
      <c r="G11396" s="19"/>
      <c r="H11396" s="26">
        <v>2016</v>
      </c>
      <c r="I11396" t="s" s="21">
        <v>187</v>
      </c>
    </row>
    <row r="11397" ht="14.4" customHeight="1">
      <c r="A11397" t="s" s="14">
        <v>2992</v>
      </c>
      <c r="B11397" t="s" s="14">
        <v>23187</v>
      </c>
      <c r="C11397" t="s" s="20">
        <v>23188</v>
      </c>
      <c r="D11397" t="s" s="15">
        <v>9518</v>
      </c>
      <c r="E11397" s="16">
        <v>27750</v>
      </c>
      <c r="F11397" s="16">
        <v>29250</v>
      </c>
      <c r="G11397" s="19"/>
      <c r="H11397" s="26">
        <v>2025</v>
      </c>
      <c r="I11397" t="s" s="21">
        <v>185</v>
      </c>
    </row>
    <row r="11398" ht="14.4" customHeight="1">
      <c r="A11398" t="s" s="14">
        <v>2462</v>
      </c>
      <c r="B11398" t="s" s="14">
        <v>23189</v>
      </c>
      <c r="C11398" t="s" s="20">
        <v>23190</v>
      </c>
      <c r="D11398" t="s" s="15">
        <v>2337</v>
      </c>
      <c r="E11398" s="16">
        <v>41000</v>
      </c>
      <c r="F11398" s="16">
        <v>43000</v>
      </c>
      <c r="G11398" s="19"/>
      <c r="H11398" s="26">
        <v>2017</v>
      </c>
      <c r="I11398" t="s" s="21">
        <v>187</v>
      </c>
    </row>
    <row r="11399" ht="14.4" customHeight="1">
      <c r="A11399" t="s" s="14">
        <v>3966</v>
      </c>
      <c r="B11399" t="s" s="14">
        <v>23191</v>
      </c>
      <c r="C11399" t="s" s="20">
        <v>23192</v>
      </c>
      <c r="D11399" t="s" s="15">
        <v>2465</v>
      </c>
      <c r="E11399" s="16">
        <v>40000</v>
      </c>
      <c r="F11399" s="16">
        <v>42000</v>
      </c>
      <c r="G11399" s="19"/>
      <c r="H11399" s="26">
        <v>2024</v>
      </c>
      <c r="I11399" t="s" s="21">
        <v>187</v>
      </c>
    </row>
    <row r="11400" ht="14.4" customHeight="1">
      <c r="A11400" t="s" s="14">
        <v>23131</v>
      </c>
      <c r="B11400" t="s" s="14">
        <v>23193</v>
      </c>
      <c r="C11400" t="s" s="20">
        <v>23194</v>
      </c>
      <c r="D11400" t="s" s="15">
        <v>23134</v>
      </c>
      <c r="E11400" s="16">
        <v>137</v>
      </c>
      <c r="F11400" s="16">
        <v>142</v>
      </c>
      <c r="G11400" s="19"/>
      <c r="H11400" s="17"/>
      <c r="I11400" s="18"/>
    </row>
    <row r="11401" ht="14.4" customHeight="1">
      <c r="A11401" t="s" s="14">
        <v>2992</v>
      </c>
      <c r="B11401" t="s" s="14">
        <v>23195</v>
      </c>
      <c r="C11401" t="s" s="20">
        <v>23196</v>
      </c>
      <c r="D11401" t="s" s="15">
        <v>2360</v>
      </c>
      <c r="E11401" s="16">
        <v>45000</v>
      </c>
      <c r="F11401" s="16">
        <v>46500</v>
      </c>
      <c r="G11401" s="19"/>
      <c r="H11401" s="26">
        <v>2024</v>
      </c>
      <c r="I11401" t="s" s="21">
        <v>2466</v>
      </c>
    </row>
    <row r="11402" ht="14.4" customHeight="1">
      <c r="A11402" t="s" s="14">
        <v>2302</v>
      </c>
      <c r="B11402" t="s" s="14">
        <v>23197</v>
      </c>
      <c r="C11402" t="s" s="20">
        <v>23198</v>
      </c>
      <c r="D11402" t="s" s="15">
        <v>9277</v>
      </c>
      <c r="E11402" s="16">
        <v>17000</v>
      </c>
      <c r="F11402" s="16">
        <v>20000</v>
      </c>
      <c r="G11402" s="19"/>
      <c r="H11402" s="26">
        <v>2025</v>
      </c>
      <c r="I11402" t="s" s="21">
        <v>191</v>
      </c>
    </row>
    <row r="11403" ht="14.4" customHeight="1">
      <c r="A11403" t="s" s="14">
        <v>2992</v>
      </c>
      <c r="B11403" t="s" s="14">
        <v>23199</v>
      </c>
      <c r="C11403" t="s" s="20">
        <v>23200</v>
      </c>
      <c r="D11403" t="s" s="15">
        <v>23201</v>
      </c>
      <c r="E11403" s="16">
        <v>26500</v>
      </c>
      <c r="F11403" s="16">
        <v>28500</v>
      </c>
      <c r="G11403" t="s" s="15">
        <v>1545</v>
      </c>
      <c r="H11403" s="26">
        <v>2025</v>
      </c>
      <c r="I11403" t="s" s="21">
        <v>191</v>
      </c>
    </row>
    <row r="11404" ht="14.4" customHeight="1">
      <c r="A11404" t="s" s="14">
        <v>2302</v>
      </c>
      <c r="B11404" t="s" s="14">
        <v>23202</v>
      </c>
      <c r="C11404" t="s" s="20">
        <v>23203</v>
      </c>
      <c r="D11404" t="s" s="15">
        <v>2325</v>
      </c>
      <c r="E11404" s="16">
        <v>20250</v>
      </c>
      <c r="F11404" s="16">
        <v>21750</v>
      </c>
      <c r="G11404" s="19"/>
      <c r="H11404" s="26">
        <v>2024</v>
      </c>
      <c r="I11404" t="s" s="21">
        <v>2466</v>
      </c>
    </row>
    <row r="11405" ht="14.4" customHeight="1">
      <c r="A11405" t="s" s="14">
        <v>23204</v>
      </c>
      <c r="B11405" t="s" s="14">
        <v>23205</v>
      </c>
      <c r="C11405" t="s" s="20">
        <v>4293</v>
      </c>
      <c r="D11405" t="s" s="15">
        <v>4293</v>
      </c>
      <c r="E11405" s="16">
        <v>0.25</v>
      </c>
      <c r="F11405" s="16">
        <v>0.35</v>
      </c>
      <c r="G11405" t="s" s="15">
        <v>13</v>
      </c>
      <c r="H11405" s="17"/>
      <c r="I11405" s="18"/>
    </row>
    <row r="11406" ht="14.4" customHeight="1">
      <c r="A11406" t="s" s="14">
        <v>2595</v>
      </c>
      <c r="B11406" t="s" s="14">
        <v>23206</v>
      </c>
      <c r="C11406" t="s" s="20">
        <v>23207</v>
      </c>
      <c r="D11406" t="s" s="15">
        <v>7481</v>
      </c>
      <c r="E11406" s="16">
        <v>9000</v>
      </c>
      <c r="F11406" s="16">
        <v>10000</v>
      </c>
      <c r="G11406" s="19"/>
      <c r="H11406" s="26">
        <v>2026</v>
      </c>
      <c r="I11406" t="s" s="21">
        <v>191</v>
      </c>
    </row>
    <row r="11407" ht="14.4" customHeight="1">
      <c r="A11407" t="s" s="14">
        <v>2595</v>
      </c>
      <c r="B11407" t="s" s="14">
        <v>23208</v>
      </c>
      <c r="C11407" t="s" s="20">
        <v>23209</v>
      </c>
      <c r="D11407" t="s" s="15">
        <v>8461</v>
      </c>
      <c r="E11407" s="16">
        <v>18190</v>
      </c>
      <c r="F11407" s="16">
        <v>21400</v>
      </c>
      <c r="G11407" s="19"/>
      <c r="H11407" s="26">
        <v>2025</v>
      </c>
      <c r="I11407" t="s" s="21">
        <v>191</v>
      </c>
    </row>
    <row r="11408" ht="14.4" customHeight="1">
      <c r="A11408" t="s" s="14">
        <v>3966</v>
      </c>
      <c r="B11408" t="s" s="14">
        <v>23210</v>
      </c>
      <c r="C11408" t="s" s="20">
        <v>23211</v>
      </c>
      <c r="D11408" t="s" s="15">
        <v>2305</v>
      </c>
      <c r="E11408" s="16">
        <v>41500</v>
      </c>
      <c r="F11408" s="16">
        <v>43500</v>
      </c>
      <c r="G11408" t="s" s="15">
        <v>1545</v>
      </c>
      <c r="H11408" s="26">
        <v>2026</v>
      </c>
      <c r="I11408" t="s" s="21">
        <v>5956</v>
      </c>
    </row>
    <row r="11409" ht="14.4" customHeight="1">
      <c r="A11409" t="s" s="14">
        <v>23212</v>
      </c>
      <c r="B11409" t="s" s="14">
        <v>23213</v>
      </c>
      <c r="C11409" t="s" s="14">
        <v>23214</v>
      </c>
      <c r="D11409" t="s" s="15">
        <v>19516</v>
      </c>
      <c r="E11409" s="16">
        <v>1.5</v>
      </c>
      <c r="F11409" s="16">
        <v>2.5</v>
      </c>
      <c r="G11409" t="s" s="15">
        <v>40</v>
      </c>
      <c r="H11409" s="17"/>
      <c r="I11409" s="18"/>
    </row>
    <row r="11410" ht="14.4" customHeight="1">
      <c r="A11410" t="s" s="14">
        <v>3966</v>
      </c>
      <c r="B11410" t="s" s="14">
        <v>23215</v>
      </c>
      <c r="C11410" t="s" s="14">
        <v>23216</v>
      </c>
      <c r="D11410" t="s" s="15">
        <v>2314</v>
      </c>
      <c r="E11410" s="16">
        <v>35250</v>
      </c>
      <c r="F11410" s="16">
        <v>36750</v>
      </c>
      <c r="G11410" t="s" s="15">
        <v>1545</v>
      </c>
      <c r="H11410" s="26">
        <v>2025</v>
      </c>
      <c r="I11410" t="s" s="21">
        <v>5989</v>
      </c>
    </row>
    <row r="11411" ht="14.4" customHeight="1">
      <c r="A11411" t="s" s="14">
        <v>3790</v>
      </c>
      <c r="B11411" t="s" s="14">
        <v>23217</v>
      </c>
      <c r="C11411" t="s" s="20">
        <v>23218</v>
      </c>
      <c r="D11411" t="s" s="15">
        <v>2427</v>
      </c>
      <c r="E11411" s="16">
        <v>32000</v>
      </c>
      <c r="F11411" s="16">
        <v>34000</v>
      </c>
      <c r="G11411" s="19"/>
      <c r="H11411" s="26">
        <v>2025</v>
      </c>
      <c r="I11411" t="s" s="21">
        <v>187</v>
      </c>
    </row>
    <row r="11412" ht="14.4" customHeight="1">
      <c r="A11412" t="s" s="14">
        <v>3966</v>
      </c>
      <c r="B11412" t="s" s="14">
        <v>23219</v>
      </c>
      <c r="C11412" t="s" s="14">
        <v>23220</v>
      </c>
      <c r="D11412" t="s" s="15">
        <v>2465</v>
      </c>
      <c r="E11412" s="16">
        <v>30000</v>
      </c>
      <c r="F11412" s="16">
        <v>31500</v>
      </c>
      <c r="G11412" s="19"/>
      <c r="H11412" s="26">
        <v>2024</v>
      </c>
      <c r="I11412" t="s" s="21">
        <v>187</v>
      </c>
    </row>
    <row r="11413" ht="14.4" customHeight="1">
      <c r="A11413" t="s" s="14">
        <v>6123</v>
      </c>
      <c r="B11413" t="s" s="14">
        <v>23221</v>
      </c>
      <c r="C11413" t="s" s="20">
        <v>23222</v>
      </c>
      <c r="D11413" t="s" s="15">
        <v>2330</v>
      </c>
      <c r="E11413" s="16">
        <v>264000</v>
      </c>
      <c r="F11413" s="16">
        <v>266000</v>
      </c>
      <c r="G11413" t="s" s="15">
        <v>1545</v>
      </c>
      <c r="H11413" s="26">
        <v>2025</v>
      </c>
      <c r="I11413" t="s" s="21">
        <v>189</v>
      </c>
    </row>
    <row r="11414" ht="14.4" customHeight="1">
      <c r="A11414" t="s" s="14">
        <v>23223</v>
      </c>
      <c r="B11414" t="s" s="14">
        <v>23224</v>
      </c>
      <c r="C11414" t="s" s="20">
        <v>23225</v>
      </c>
      <c r="D11414" t="s" s="14">
        <v>8395</v>
      </c>
      <c r="E11414" s="16">
        <v>1</v>
      </c>
      <c r="F11414" s="16">
        <v>1.5</v>
      </c>
      <c r="G11414" s="19"/>
      <c r="H11414" s="17"/>
      <c r="I11414" s="18"/>
    </row>
    <row r="11415" ht="14.4" customHeight="1">
      <c r="A11415" t="s" s="14">
        <v>23226</v>
      </c>
      <c r="B11415" t="s" s="14">
        <v>23227</v>
      </c>
      <c r="C11415" t="s" s="20">
        <v>23228</v>
      </c>
      <c r="D11415" t="s" s="14">
        <v>8395</v>
      </c>
      <c r="E11415" s="16">
        <v>0.2</v>
      </c>
      <c r="F11415" s="16">
        <v>0.3</v>
      </c>
      <c r="G11415" s="19"/>
      <c r="H11415" s="17"/>
      <c r="I11415" s="18"/>
    </row>
    <row r="11416" ht="14.4" customHeight="1">
      <c r="A11416" t="s" s="14">
        <v>23229</v>
      </c>
      <c r="B11416" t="s" s="14">
        <v>23230</v>
      </c>
      <c r="C11416" t="s" s="14">
        <v>23231</v>
      </c>
      <c r="D11416" t="s" s="15">
        <v>790</v>
      </c>
      <c r="E11416" s="16">
        <v>1</v>
      </c>
      <c r="F11416" s="16">
        <v>5</v>
      </c>
      <c r="G11416" s="19"/>
      <c r="H11416" s="17"/>
      <c r="I11416" s="18"/>
    </row>
    <row r="11417" ht="14.4" customHeight="1">
      <c r="A11417" t="s" s="14">
        <v>2992</v>
      </c>
      <c r="B11417" t="s" s="14">
        <v>23232</v>
      </c>
      <c r="C11417" t="s" s="20">
        <v>23233</v>
      </c>
      <c r="D11417" t="s" s="15">
        <v>23201</v>
      </c>
      <c r="E11417" s="16">
        <v>27500</v>
      </c>
      <c r="F11417" s="16">
        <v>29500</v>
      </c>
      <c r="G11417" t="s" s="15">
        <v>1545</v>
      </c>
      <c r="H11417" s="26">
        <v>2025</v>
      </c>
      <c r="I11417" t="s" s="21">
        <v>191</v>
      </c>
    </row>
    <row r="11418" ht="14.4" customHeight="1">
      <c r="A11418" t="s" s="14">
        <v>2992</v>
      </c>
      <c r="B11418" t="s" s="14">
        <v>23234</v>
      </c>
      <c r="C11418" t="s" s="20">
        <v>23235</v>
      </c>
      <c r="D11418" t="s" s="15">
        <v>23201</v>
      </c>
      <c r="E11418" s="16">
        <v>25500</v>
      </c>
      <c r="F11418" s="16">
        <v>27500</v>
      </c>
      <c r="G11418" t="s" s="15">
        <v>1545</v>
      </c>
      <c r="H11418" s="26">
        <v>2025</v>
      </c>
      <c r="I11418" t="s" s="21">
        <v>191</v>
      </c>
    </row>
    <row r="11419" ht="14.4" customHeight="1">
      <c r="A11419" t="s" s="14">
        <v>8306</v>
      </c>
      <c r="B11419" t="s" s="14">
        <v>23236</v>
      </c>
      <c r="C11419" t="s" s="14">
        <v>23237</v>
      </c>
      <c r="D11419" t="s" s="15">
        <v>8309</v>
      </c>
      <c r="E11419" s="16">
        <v>28140</v>
      </c>
      <c r="F11419" s="16">
        <v>30820</v>
      </c>
      <c r="G11419" s="19"/>
      <c r="H11419" s="26">
        <v>2016</v>
      </c>
      <c r="I11419" t="s" s="21">
        <v>185</v>
      </c>
    </row>
    <row r="11420" ht="14.4" customHeight="1">
      <c r="A11420" t="s" s="14">
        <v>6626</v>
      </c>
      <c r="B11420" t="s" s="14">
        <v>23238</v>
      </c>
      <c r="C11420" t="s" s="20">
        <v>23239</v>
      </c>
      <c r="D11420" t="s" s="15">
        <v>7900</v>
      </c>
      <c r="E11420" s="16">
        <v>49000</v>
      </c>
      <c r="F11420" s="16">
        <v>51000</v>
      </c>
      <c r="G11420" s="19"/>
      <c r="H11420" s="26">
        <v>2012</v>
      </c>
      <c r="I11420" t="s" s="21">
        <v>185</v>
      </c>
    </row>
    <row r="11421" ht="14.4" customHeight="1">
      <c r="A11421" t="s" s="14">
        <v>8318</v>
      </c>
      <c r="B11421" t="s" s="14">
        <v>23240</v>
      </c>
      <c r="C11421" t="s" s="14">
        <v>23241</v>
      </c>
      <c r="D11421" t="s" s="15">
        <v>2330</v>
      </c>
      <c r="E11421" s="16">
        <v>32160</v>
      </c>
      <c r="F11421" s="16">
        <v>34840</v>
      </c>
      <c r="G11421" t="s" s="15">
        <v>1545</v>
      </c>
      <c r="H11421" s="26">
        <v>2018</v>
      </c>
      <c r="I11421" t="s" s="21">
        <v>189</v>
      </c>
    </row>
    <row r="11422" ht="14.4" customHeight="1">
      <c r="A11422" t="s" s="14">
        <v>6626</v>
      </c>
      <c r="B11422" t="s" s="14">
        <v>23242</v>
      </c>
      <c r="C11422" t="s" s="20">
        <v>23243</v>
      </c>
      <c r="D11422" t="s" s="15">
        <v>23244</v>
      </c>
      <c r="E11422" s="16">
        <v>45500</v>
      </c>
      <c r="F11422" s="16">
        <v>47500</v>
      </c>
      <c r="G11422" s="19"/>
      <c r="H11422" s="26">
        <v>2026</v>
      </c>
      <c r="I11422" t="s" s="21">
        <v>191</v>
      </c>
    </row>
    <row r="11423" ht="14.4" customHeight="1">
      <c r="A11423" t="s" s="14">
        <v>2977</v>
      </c>
      <c r="B11423" t="s" s="14">
        <v>23245</v>
      </c>
      <c r="C11423" t="s" s="20">
        <v>23246</v>
      </c>
      <c r="D11423" t="s" s="15">
        <v>2325</v>
      </c>
      <c r="E11423" s="16">
        <v>27750</v>
      </c>
      <c r="F11423" s="16">
        <v>29250</v>
      </c>
      <c r="G11423" s="19"/>
      <c r="H11423" s="26">
        <v>2024</v>
      </c>
      <c r="I11423" t="s" s="21">
        <v>187</v>
      </c>
    </row>
    <row r="11424" ht="14.4" customHeight="1">
      <c r="A11424" t="s" s="14">
        <v>23247</v>
      </c>
      <c r="B11424" t="s" s="14">
        <v>23248</v>
      </c>
      <c r="C11424" t="s" s="20">
        <v>23249</v>
      </c>
      <c r="D11424" t="s" s="14">
        <v>8395</v>
      </c>
      <c r="E11424" s="16">
        <v>6</v>
      </c>
      <c r="F11424" s="16">
        <v>8</v>
      </c>
      <c r="G11424" s="19"/>
      <c r="H11424" s="17"/>
      <c r="I11424" s="18"/>
    </row>
    <row r="11425" ht="14.4" customHeight="1">
      <c r="A11425" t="s" s="14">
        <v>3966</v>
      </c>
      <c r="B11425" t="s" s="14">
        <v>23250</v>
      </c>
      <c r="C11425" t="s" s="20">
        <v>23251</v>
      </c>
      <c r="D11425" t="s" s="15">
        <v>2305</v>
      </c>
      <c r="E11425" s="16">
        <v>22500</v>
      </c>
      <c r="F11425" s="16">
        <v>24500</v>
      </c>
      <c r="G11425" s="19"/>
      <c r="H11425" s="26">
        <v>2026</v>
      </c>
      <c r="I11425" t="s" s="21">
        <v>5956</v>
      </c>
    </row>
    <row r="11426" ht="14.4" customHeight="1">
      <c r="A11426" t="s" s="14">
        <v>6626</v>
      </c>
      <c r="B11426" t="s" s="14">
        <v>23252</v>
      </c>
      <c r="C11426" t="s" s="14">
        <v>23253</v>
      </c>
      <c r="D11426" t="s" s="15">
        <v>8303</v>
      </c>
      <c r="E11426" s="16">
        <v>55500</v>
      </c>
      <c r="F11426" s="16">
        <v>57000</v>
      </c>
      <c r="G11426" s="19"/>
      <c r="H11426" s="26">
        <v>2025</v>
      </c>
      <c r="I11426" t="s" s="21">
        <v>191</v>
      </c>
    </row>
    <row r="11427" ht="14.4" customHeight="1">
      <c r="A11427" t="s" s="14">
        <v>6558</v>
      </c>
      <c r="B11427" t="s" s="14">
        <v>23254</v>
      </c>
      <c r="C11427" t="s" s="14">
        <v>23255</v>
      </c>
      <c r="D11427" t="s" s="15">
        <v>8303</v>
      </c>
      <c r="E11427" s="16">
        <v>257950</v>
      </c>
      <c r="F11427" s="16">
        <v>264650</v>
      </c>
      <c r="G11427" s="19"/>
      <c r="H11427" s="26">
        <v>2016</v>
      </c>
      <c r="I11427" t="s" s="21">
        <v>191</v>
      </c>
    </row>
    <row r="11428" ht="14.4" customHeight="1">
      <c r="A11428" t="s" s="14">
        <v>10524</v>
      </c>
      <c r="B11428" t="s" s="14">
        <v>23256</v>
      </c>
      <c r="C11428" t="s" s="20">
        <v>23257</v>
      </c>
      <c r="D11428" t="s" s="15">
        <v>8490</v>
      </c>
      <c r="E11428" s="16">
        <v>41000</v>
      </c>
      <c r="F11428" s="16">
        <v>43000</v>
      </c>
      <c r="G11428" t="s" s="15">
        <v>1545</v>
      </c>
      <c r="H11428" s="26">
        <v>2025</v>
      </c>
      <c r="I11428" t="s" s="21">
        <v>191</v>
      </c>
    </row>
    <row r="11429" ht="14.4" customHeight="1">
      <c r="A11429" t="s" s="14">
        <v>23258</v>
      </c>
      <c r="B11429" t="s" s="14">
        <v>23259</v>
      </c>
      <c r="C11429" t="s" s="20">
        <v>23260</v>
      </c>
      <c r="D11429" t="s" s="15">
        <v>23261</v>
      </c>
      <c r="E11429" s="16">
        <v>2</v>
      </c>
      <c r="F11429" s="16">
        <v>4</v>
      </c>
      <c r="G11429" s="19"/>
      <c r="H11429" s="17"/>
      <c r="I11429" s="18"/>
    </row>
    <row r="11430" ht="14.4" customHeight="1">
      <c r="A11430" t="s" s="14">
        <v>2302</v>
      </c>
      <c r="B11430" t="s" s="14">
        <v>23262</v>
      </c>
      <c r="C11430" t="s" s="20">
        <v>23263</v>
      </c>
      <c r="D11430" t="s" s="15">
        <v>7481</v>
      </c>
      <c r="E11430" s="16">
        <v>16000</v>
      </c>
      <c r="F11430" s="16">
        <v>17000</v>
      </c>
      <c r="G11430" s="19"/>
      <c r="H11430" s="26">
        <v>2026</v>
      </c>
      <c r="I11430" t="s" s="21">
        <v>191</v>
      </c>
    </row>
    <row r="11431" ht="14.4" customHeight="1">
      <c r="A11431" t="s" s="14">
        <v>23264</v>
      </c>
      <c r="B11431" t="s" s="14">
        <v>23265</v>
      </c>
      <c r="C11431" t="s" s="20">
        <v>29</v>
      </c>
      <c r="D11431" t="s" s="15">
        <v>23266</v>
      </c>
      <c r="E11431" s="16">
        <v>1.5</v>
      </c>
      <c r="F11431" s="16">
        <v>2.5</v>
      </c>
      <c r="G11431" s="19"/>
      <c r="H11431" s="17"/>
      <c r="I11431" s="18"/>
    </row>
    <row r="11432" ht="14.4" customHeight="1">
      <c r="A11432" t="s" s="14">
        <v>23267</v>
      </c>
      <c r="B11432" t="s" s="14">
        <v>23268</v>
      </c>
      <c r="C11432" t="s" s="20">
        <v>29</v>
      </c>
      <c r="D11432" t="s" s="15">
        <v>29</v>
      </c>
      <c r="E11432" s="16">
        <v>1.5</v>
      </c>
      <c r="F11432" s="16">
        <v>2.5</v>
      </c>
      <c r="G11432" s="19"/>
      <c r="H11432" s="17"/>
      <c r="I11432" s="18"/>
    </row>
    <row r="11433" ht="14.4" customHeight="1">
      <c r="A11433" t="s" s="14">
        <v>23269</v>
      </c>
      <c r="B11433" t="s" s="14">
        <v>23270</v>
      </c>
      <c r="C11433" t="s" s="20">
        <v>23271</v>
      </c>
      <c r="D11433" t="s" s="15">
        <v>23272</v>
      </c>
      <c r="E11433" s="16">
        <v>0.4</v>
      </c>
      <c r="F11433" s="16">
        <v>0.6</v>
      </c>
      <c r="G11433" s="19"/>
      <c r="H11433" s="17"/>
      <c r="I11433" s="18"/>
    </row>
    <row r="11434" ht="14.4" customHeight="1">
      <c r="A11434" t="s" s="14">
        <v>23273</v>
      </c>
      <c r="B11434" t="s" s="14">
        <v>23274</v>
      </c>
      <c r="C11434" t="s" s="20">
        <v>23275</v>
      </c>
      <c r="D11434" t="s" s="15">
        <v>29</v>
      </c>
      <c r="E11434" s="16">
        <v>4</v>
      </c>
      <c r="F11434" s="16">
        <v>6</v>
      </c>
      <c r="G11434" s="19"/>
      <c r="H11434" s="17"/>
      <c r="I11434" s="18"/>
    </row>
    <row r="11435" ht="14.4" customHeight="1">
      <c r="A11435" t="s" s="14">
        <v>23276</v>
      </c>
      <c r="B11435" t="s" s="14">
        <v>23277</v>
      </c>
      <c r="C11435" t="s" s="20">
        <v>23278</v>
      </c>
      <c r="D11435" t="s" s="15">
        <v>23279</v>
      </c>
      <c r="E11435" s="16">
        <v>5</v>
      </c>
      <c r="F11435" s="16">
        <v>7</v>
      </c>
      <c r="G11435" s="19"/>
      <c r="H11435" s="17"/>
      <c r="I11435" s="18"/>
    </row>
    <row r="11436" ht="14.4" customHeight="1">
      <c r="A11436" t="s" s="14">
        <v>3790</v>
      </c>
      <c r="B11436" t="s" s="14">
        <v>23280</v>
      </c>
      <c r="C11436" t="s" s="14">
        <v>23281</v>
      </c>
      <c r="D11436" t="s" s="15">
        <v>8671</v>
      </c>
      <c r="E11436" s="16">
        <v>9000</v>
      </c>
      <c r="F11436" s="16">
        <v>10000</v>
      </c>
      <c r="G11436" t="s" s="15">
        <v>1545</v>
      </c>
      <c r="H11436" s="26">
        <v>2025</v>
      </c>
      <c r="I11436" t="s" s="21">
        <v>191</v>
      </c>
    </row>
    <row r="11437" ht="14.4" customHeight="1">
      <c r="A11437" t="s" s="14">
        <v>23282</v>
      </c>
      <c r="B11437" t="s" s="14">
        <v>23283</v>
      </c>
      <c r="C11437" t="s" s="20">
        <v>17961</v>
      </c>
      <c r="D11437" t="s" s="15">
        <v>9447</v>
      </c>
      <c r="E11437" s="16">
        <v>3</v>
      </c>
      <c r="F11437" s="16">
        <v>3.5</v>
      </c>
      <c r="G11437" t="s" s="15">
        <v>13</v>
      </c>
      <c r="H11437" s="17"/>
      <c r="I11437" t="s" s="21">
        <v>14124</v>
      </c>
    </row>
    <row r="11438" ht="14.4" customHeight="1">
      <c r="A11438" t="s" s="14">
        <v>2592</v>
      </c>
      <c r="B11438" t="s" s="14">
        <v>23284</v>
      </c>
      <c r="C11438" t="s" s="20">
        <v>23285</v>
      </c>
      <c r="D11438" t="s" s="15">
        <v>2314</v>
      </c>
      <c r="E11438" s="16">
        <v>30000</v>
      </c>
      <c r="F11438" s="16">
        <v>32000</v>
      </c>
      <c r="G11438" s="19"/>
      <c r="H11438" s="26">
        <v>2026</v>
      </c>
      <c r="I11438" t="s" s="21">
        <v>5989</v>
      </c>
    </row>
    <row r="11439" ht="14.4" customHeight="1">
      <c r="A11439" t="s" s="14">
        <v>6626</v>
      </c>
      <c r="B11439" t="s" s="14">
        <v>23286</v>
      </c>
      <c r="C11439" t="s" s="14">
        <v>23287</v>
      </c>
      <c r="D11439" t="s" s="15">
        <v>7900</v>
      </c>
      <c r="E11439" s="16">
        <v>29480</v>
      </c>
      <c r="F11439" s="16">
        <v>30820</v>
      </c>
      <c r="G11439" t="s" s="15">
        <v>1545</v>
      </c>
      <c r="H11439" s="26">
        <v>2012</v>
      </c>
      <c r="I11439" t="s" s="21">
        <v>185</v>
      </c>
    </row>
    <row r="11440" ht="14.4" customHeight="1">
      <c r="A11440" t="s" s="14">
        <v>6626</v>
      </c>
      <c r="B11440" t="s" s="14">
        <v>23288</v>
      </c>
      <c r="C11440" t="s" s="20">
        <v>23289</v>
      </c>
      <c r="D11440" t="s" s="15">
        <v>9263</v>
      </c>
      <c r="E11440" s="16">
        <v>54000</v>
      </c>
      <c r="F11440" s="16">
        <v>56000</v>
      </c>
      <c r="G11440" s="19"/>
      <c r="H11440" s="26">
        <v>2013</v>
      </c>
      <c r="I11440" t="s" s="21">
        <v>185</v>
      </c>
    </row>
    <row r="11441" ht="14.4" customHeight="1">
      <c r="A11441" t="s" s="14">
        <v>2595</v>
      </c>
      <c r="B11441" t="s" s="14">
        <v>23290</v>
      </c>
      <c r="C11441" t="s" s="20">
        <v>23291</v>
      </c>
      <c r="D11441" t="s" s="15">
        <v>2598</v>
      </c>
      <c r="E11441" s="16">
        <v>11000</v>
      </c>
      <c r="F11441" s="16">
        <v>13000</v>
      </c>
      <c r="G11441" s="19"/>
      <c r="H11441" s="26">
        <v>2024</v>
      </c>
      <c r="I11441" t="s" s="21">
        <v>8361</v>
      </c>
    </row>
    <row r="11442" ht="14.4" customHeight="1">
      <c r="A11442" t="s" s="14">
        <v>2595</v>
      </c>
      <c r="B11442" t="s" s="14">
        <v>23292</v>
      </c>
      <c r="C11442" t="s" s="14">
        <v>23293</v>
      </c>
      <c r="D11442" t="s" s="15">
        <v>2598</v>
      </c>
      <c r="E11442" s="16">
        <v>8250</v>
      </c>
      <c r="F11442" s="16">
        <v>9750</v>
      </c>
      <c r="G11442" t="s" s="15">
        <v>1545</v>
      </c>
      <c r="H11442" s="26">
        <v>2024</v>
      </c>
      <c r="I11442" t="s" s="21">
        <v>8361</v>
      </c>
    </row>
    <row r="11443" ht="14.4" customHeight="1">
      <c r="A11443" t="s" s="14">
        <v>2992</v>
      </c>
      <c r="B11443" t="s" s="14">
        <v>23294</v>
      </c>
      <c r="C11443" t="s" s="20">
        <v>23295</v>
      </c>
      <c r="D11443" t="s" s="15">
        <v>6164</v>
      </c>
      <c r="E11443" s="16">
        <v>19500</v>
      </c>
      <c r="F11443" s="16">
        <v>21500</v>
      </c>
      <c r="G11443" s="19"/>
      <c r="H11443" s="26">
        <v>2026</v>
      </c>
      <c r="I11443" t="s" s="21">
        <v>191</v>
      </c>
    </row>
    <row r="11444" ht="14.4" customHeight="1">
      <c r="A11444" t="s" s="14">
        <v>9209</v>
      </c>
      <c r="B11444" t="s" s="14">
        <v>23296</v>
      </c>
      <c r="C11444" t="s" s="20">
        <v>23297</v>
      </c>
      <c r="D11444" t="s" s="15">
        <v>10512</v>
      </c>
      <c r="E11444" s="16">
        <v>44000</v>
      </c>
      <c r="F11444" s="16">
        <v>46000</v>
      </c>
      <c r="G11444" s="19"/>
      <c r="H11444" s="26">
        <v>2018</v>
      </c>
      <c r="I11444" t="s" s="21">
        <v>8882</v>
      </c>
    </row>
    <row r="11445" ht="14.4" customHeight="1">
      <c r="A11445" t="s" s="14">
        <v>2595</v>
      </c>
      <c r="B11445" t="s" s="14">
        <v>23298</v>
      </c>
      <c r="C11445" t="s" s="14">
        <v>23299</v>
      </c>
      <c r="D11445" t="s" s="15">
        <v>6839</v>
      </c>
      <c r="E11445" s="16">
        <v>11250</v>
      </c>
      <c r="F11445" s="16">
        <v>12750</v>
      </c>
      <c r="G11445" t="s" s="15">
        <v>1545</v>
      </c>
      <c r="H11445" s="26">
        <v>2024</v>
      </c>
      <c r="I11445" t="s" s="21">
        <v>191</v>
      </c>
    </row>
    <row r="11446" ht="14.4" customHeight="1">
      <c r="A11446" t="s" s="14">
        <v>2992</v>
      </c>
      <c r="B11446" t="s" s="14">
        <v>23300</v>
      </c>
      <c r="C11446" t="s" s="14">
        <v>23301</v>
      </c>
      <c r="D11446" t="s" s="15">
        <v>23302</v>
      </c>
      <c r="E11446" s="16">
        <v>24000</v>
      </c>
      <c r="F11446" s="16">
        <v>25500</v>
      </c>
      <c r="G11446" t="s" s="15">
        <v>1545</v>
      </c>
      <c r="H11446" s="26">
        <v>2025</v>
      </c>
      <c r="I11446" t="s" s="21">
        <v>191</v>
      </c>
    </row>
    <row r="11447" ht="14.4" customHeight="1">
      <c r="A11447" t="s" s="14">
        <v>23303</v>
      </c>
      <c r="B11447" t="s" s="14">
        <v>23304</v>
      </c>
      <c r="C11447" t="s" s="14">
        <v>810</v>
      </c>
      <c r="D11447" t="s" s="15">
        <v>790</v>
      </c>
      <c r="E11447" s="16">
        <v>1</v>
      </c>
      <c r="F11447" s="16">
        <v>5</v>
      </c>
      <c r="G11447" t="s" s="15">
        <v>13</v>
      </c>
      <c r="H11447" s="17"/>
      <c r="I11447" s="18"/>
    </row>
    <row r="11448" ht="14.4" customHeight="1">
      <c r="A11448" t="s" s="14">
        <v>23305</v>
      </c>
      <c r="B11448" t="s" s="14">
        <v>23306</v>
      </c>
      <c r="C11448" t="s" s="20">
        <v>23307</v>
      </c>
      <c r="D11448" t="s" s="15">
        <v>23308</v>
      </c>
      <c r="E11448" s="16">
        <v>2</v>
      </c>
      <c r="F11448" s="16">
        <v>3</v>
      </c>
      <c r="G11448" s="19"/>
      <c r="H11448" s="17"/>
      <c r="I11448" s="18"/>
    </row>
    <row r="11449" ht="14.4" customHeight="1">
      <c r="A11449" t="s" s="14">
        <v>1734</v>
      </c>
      <c r="B11449" t="s" s="14">
        <v>23309</v>
      </c>
      <c r="C11449" t="s" s="20">
        <v>23310</v>
      </c>
      <c r="D11449" t="s" s="15">
        <v>1737</v>
      </c>
      <c r="E11449" s="16">
        <v>4</v>
      </c>
      <c r="F11449" s="16">
        <v>6</v>
      </c>
      <c r="G11449" s="19"/>
      <c r="H11449" s="17"/>
      <c r="I11449" s="18"/>
    </row>
    <row r="11450" ht="14.4" customHeight="1">
      <c r="A11450" t="s" s="14">
        <v>23311</v>
      </c>
      <c r="B11450" t="s" s="14">
        <v>23312</v>
      </c>
      <c r="C11450" t="s" s="20">
        <v>23313</v>
      </c>
      <c r="D11450" t="s" s="15">
        <v>23313</v>
      </c>
      <c r="E11450" s="16">
        <v>2</v>
      </c>
      <c r="F11450" s="16">
        <v>4</v>
      </c>
      <c r="G11450" t="s" s="15">
        <v>13</v>
      </c>
      <c r="H11450" s="17"/>
      <c r="I11450" s="18"/>
    </row>
    <row r="11451" ht="14.4" customHeight="1">
      <c r="A11451" t="s" s="14">
        <v>2992</v>
      </c>
      <c r="B11451" t="s" s="14">
        <v>23314</v>
      </c>
      <c r="C11451" t="s" s="20">
        <v>23315</v>
      </c>
      <c r="D11451" t="s" s="15">
        <v>9277</v>
      </c>
      <c r="E11451" s="16">
        <v>15000</v>
      </c>
      <c r="F11451" s="16">
        <v>17250</v>
      </c>
      <c r="G11451" s="19"/>
      <c r="H11451" s="26">
        <v>2025</v>
      </c>
      <c r="I11451" t="s" s="21">
        <v>191</v>
      </c>
    </row>
    <row r="11452" ht="14.4" customHeight="1">
      <c r="A11452" t="s" s="14">
        <v>3790</v>
      </c>
      <c r="B11452" t="s" s="14">
        <v>23316</v>
      </c>
      <c r="C11452" t="s" s="20">
        <v>23317</v>
      </c>
      <c r="D11452" t="s" s="15">
        <v>23318</v>
      </c>
      <c r="E11452" s="16">
        <v>9500</v>
      </c>
      <c r="F11452" s="16">
        <v>11500</v>
      </c>
      <c r="G11452" t="s" s="15">
        <v>1545</v>
      </c>
      <c r="H11452" s="26">
        <v>2025</v>
      </c>
      <c r="I11452" t="s" s="21">
        <v>191</v>
      </c>
    </row>
    <row r="11453" ht="14.4" customHeight="1">
      <c r="A11453" t="s" s="14">
        <v>2607</v>
      </c>
      <c r="B11453" t="s" s="14">
        <v>23319</v>
      </c>
      <c r="C11453" t="s" s="20">
        <v>23320</v>
      </c>
      <c r="D11453" t="s" s="15">
        <v>2325</v>
      </c>
      <c r="E11453" s="16">
        <v>21000</v>
      </c>
      <c r="F11453" s="16">
        <v>22500</v>
      </c>
      <c r="G11453" s="19"/>
      <c r="H11453" s="26">
        <v>2024</v>
      </c>
      <c r="I11453" t="s" s="21">
        <v>2466</v>
      </c>
    </row>
    <row r="11454" ht="14.4" customHeight="1">
      <c r="A11454" t="s" s="14">
        <v>23321</v>
      </c>
      <c r="B11454" t="s" s="14">
        <v>23322</v>
      </c>
      <c r="C11454" t="s" s="14">
        <v>20</v>
      </c>
      <c r="D11454" t="s" s="15">
        <v>1629</v>
      </c>
      <c r="E11454" s="16">
        <v>1</v>
      </c>
      <c r="F11454" s="16">
        <v>1.5</v>
      </c>
      <c r="G11454" t="s" s="15">
        <v>13</v>
      </c>
      <c r="H11454" s="17"/>
      <c r="I11454" s="18"/>
    </row>
    <row r="11455" ht="14.4" customHeight="1">
      <c r="A11455" t="s" s="14">
        <v>2302</v>
      </c>
      <c r="B11455" t="s" s="14">
        <v>23323</v>
      </c>
      <c r="C11455" t="s" s="20">
        <v>23324</v>
      </c>
      <c r="D11455" t="s" s="15">
        <v>2601</v>
      </c>
      <c r="E11455" s="16">
        <v>26000</v>
      </c>
      <c r="F11455" s="16">
        <v>27000</v>
      </c>
      <c r="G11455" t="s" s="15">
        <v>1545</v>
      </c>
      <c r="H11455" s="26">
        <v>2025</v>
      </c>
      <c r="I11455" t="s" s="21">
        <v>2529</v>
      </c>
    </row>
    <row r="11456" ht="14.4" customHeight="1">
      <c r="A11456" t="s" s="14">
        <v>8712</v>
      </c>
      <c r="B11456" t="s" s="14">
        <v>23325</v>
      </c>
      <c r="C11456" t="s" s="14">
        <v>23326</v>
      </c>
      <c r="D11456" t="s" s="15">
        <v>16982</v>
      </c>
      <c r="E11456" s="16">
        <v>10050</v>
      </c>
      <c r="F11456" s="16">
        <v>11390</v>
      </c>
      <c r="G11456" t="s" s="15">
        <v>1545</v>
      </c>
      <c r="H11456" s="26">
        <v>2011</v>
      </c>
      <c r="I11456" t="s" s="21">
        <v>16983</v>
      </c>
    </row>
    <row r="11457" ht="14.4" customHeight="1">
      <c r="A11457" t="s" s="14">
        <v>6558</v>
      </c>
      <c r="B11457" t="s" s="14">
        <v>23327</v>
      </c>
      <c r="C11457" t="s" s="20">
        <v>23328</v>
      </c>
      <c r="D11457" t="s" s="15">
        <v>17490</v>
      </c>
      <c r="E11457" s="16">
        <v>190000</v>
      </c>
      <c r="F11457" s="16">
        <v>210000</v>
      </c>
      <c r="G11457" s="19"/>
      <c r="H11457" s="26">
        <v>2011</v>
      </c>
      <c r="I11457" t="s" s="21">
        <v>2803</v>
      </c>
    </row>
    <row r="11458" ht="14.4" customHeight="1">
      <c r="A11458" t="s" s="14">
        <v>23329</v>
      </c>
      <c r="B11458" t="s" s="14">
        <v>23330</v>
      </c>
      <c r="C11458" t="s" s="20">
        <v>17334</v>
      </c>
      <c r="D11458" t="s" s="15">
        <v>15283</v>
      </c>
      <c r="E11458" s="16">
        <v>0.15</v>
      </c>
      <c r="F11458" s="16">
        <v>0.3</v>
      </c>
      <c r="G11458" s="19"/>
      <c r="H11458" s="17"/>
      <c r="I11458" s="18"/>
    </row>
    <row r="11459" ht="14.4" customHeight="1">
      <c r="A11459" t="s" s="14">
        <v>23331</v>
      </c>
      <c r="B11459" t="s" s="14">
        <v>23332</v>
      </c>
      <c r="C11459" t="s" s="20">
        <v>23333</v>
      </c>
      <c r="D11459" t="s" s="14">
        <v>8395</v>
      </c>
      <c r="E11459" s="16">
        <v>3</v>
      </c>
      <c r="F11459" s="16">
        <v>4</v>
      </c>
      <c r="G11459" s="19"/>
      <c r="H11459" s="17"/>
      <c r="I11459" s="18"/>
    </row>
    <row r="11460" ht="14.4" customHeight="1">
      <c r="A11460" t="s" s="14">
        <v>23334</v>
      </c>
      <c r="B11460" t="s" s="14">
        <v>23335</v>
      </c>
      <c r="C11460" t="s" s="20">
        <v>23336</v>
      </c>
      <c r="D11460" t="s" s="15">
        <v>23337</v>
      </c>
      <c r="E11460" s="16">
        <v>150</v>
      </c>
      <c r="F11460" s="16">
        <v>200</v>
      </c>
      <c r="G11460" t="s" s="15">
        <v>23338</v>
      </c>
      <c r="H11460" s="17"/>
      <c r="I11460" s="18"/>
    </row>
    <row r="11461" ht="14.4" customHeight="1">
      <c r="A11461" t="s" s="14">
        <v>7057</v>
      </c>
      <c r="B11461" t="s" s="14">
        <v>23339</v>
      </c>
      <c r="C11461" t="s" s="20">
        <v>23340</v>
      </c>
      <c r="D11461" t="s" s="15">
        <v>9794</v>
      </c>
      <c r="E11461" s="16">
        <v>43000</v>
      </c>
      <c r="F11461" s="16">
        <v>50000</v>
      </c>
      <c r="G11461" s="19"/>
      <c r="H11461" s="26">
        <v>2025</v>
      </c>
      <c r="I11461" t="s" s="21">
        <v>191</v>
      </c>
    </row>
    <row r="11462" ht="14.4" customHeight="1">
      <c r="A11462" t="s" s="14">
        <v>23341</v>
      </c>
      <c r="B11462" t="s" s="14">
        <v>23342</v>
      </c>
      <c r="C11462" t="s" s="20">
        <v>23343</v>
      </c>
      <c r="D11462" t="s" s="14">
        <v>8395</v>
      </c>
      <c r="E11462" s="16">
        <v>3</v>
      </c>
      <c r="F11462" s="16">
        <v>4</v>
      </c>
      <c r="G11462" s="19"/>
      <c r="H11462" s="17"/>
      <c r="I11462" s="18"/>
    </row>
    <row r="11463" ht="14.4" customHeight="1">
      <c r="A11463" t="s" s="14">
        <v>23344</v>
      </c>
      <c r="B11463" t="s" s="14">
        <v>23345</v>
      </c>
      <c r="C11463" t="s" s="20">
        <v>23346</v>
      </c>
      <c r="D11463" t="s" s="14">
        <v>8395</v>
      </c>
      <c r="E11463" s="16">
        <v>2.5</v>
      </c>
      <c r="F11463" s="16">
        <v>3</v>
      </c>
      <c r="G11463" s="19"/>
      <c r="H11463" s="17"/>
      <c r="I11463" s="18"/>
    </row>
    <row r="11464" ht="14.4" customHeight="1">
      <c r="A11464" t="s" s="14">
        <v>3966</v>
      </c>
      <c r="B11464" t="s" s="14">
        <v>23347</v>
      </c>
      <c r="C11464" t="s" s="14">
        <v>23348</v>
      </c>
      <c r="D11464" t="s" s="15">
        <v>2598</v>
      </c>
      <c r="E11464" s="16">
        <v>17625</v>
      </c>
      <c r="F11464" s="16">
        <v>19125</v>
      </c>
      <c r="G11464" t="s" s="15">
        <v>1545</v>
      </c>
      <c r="H11464" s="26">
        <v>2024</v>
      </c>
      <c r="I11464" t="s" s="21">
        <v>187</v>
      </c>
    </row>
    <row r="11465" ht="14.4" customHeight="1">
      <c r="A11465" t="s" s="14">
        <v>2302</v>
      </c>
      <c r="B11465" t="s" s="14">
        <v>23349</v>
      </c>
      <c r="C11465" t="s" s="14">
        <v>23350</v>
      </c>
      <c r="D11465" t="s" s="15">
        <v>2601</v>
      </c>
      <c r="E11465" s="16">
        <v>23250</v>
      </c>
      <c r="F11465" s="16">
        <v>24750</v>
      </c>
      <c r="G11465" s="19"/>
      <c r="H11465" s="26">
        <v>2026</v>
      </c>
      <c r="I11465" t="s" s="21">
        <v>2529</v>
      </c>
    </row>
    <row r="11466" ht="14.4" customHeight="1">
      <c r="A11466" t="s" s="14">
        <v>2302</v>
      </c>
      <c r="B11466" t="s" s="14">
        <v>23351</v>
      </c>
      <c r="C11466" t="s" s="20">
        <v>23352</v>
      </c>
      <c r="D11466" t="s" s="15">
        <v>9277</v>
      </c>
      <c r="E11466" s="16">
        <v>12750</v>
      </c>
      <c r="F11466" s="16">
        <v>15000</v>
      </c>
      <c r="G11466" s="19"/>
      <c r="H11466" s="26">
        <v>2025</v>
      </c>
      <c r="I11466" t="s" s="21">
        <v>191</v>
      </c>
    </row>
    <row r="11467" ht="14.4" customHeight="1">
      <c r="A11467" t="s" s="14">
        <v>2302</v>
      </c>
      <c r="B11467" t="s" s="14">
        <v>23353</v>
      </c>
      <c r="C11467" t="s" s="20">
        <v>23354</v>
      </c>
      <c r="D11467" t="s" s="15">
        <v>7481</v>
      </c>
      <c r="E11467" s="16">
        <v>13000</v>
      </c>
      <c r="F11467" s="16">
        <v>14000</v>
      </c>
      <c r="G11467" s="19"/>
      <c r="H11467" s="26">
        <v>2026</v>
      </c>
      <c r="I11467" t="s" s="21">
        <v>191</v>
      </c>
    </row>
    <row r="11468" ht="14.4" customHeight="1">
      <c r="A11468" t="s" s="14">
        <v>3966</v>
      </c>
      <c r="B11468" t="s" s="14">
        <v>23355</v>
      </c>
      <c r="C11468" t="s" s="20">
        <v>23356</v>
      </c>
      <c r="D11468" t="s" s="15">
        <v>2305</v>
      </c>
      <c r="E11468" s="16">
        <v>18090</v>
      </c>
      <c r="F11468" s="16">
        <v>19430</v>
      </c>
      <c r="G11468" t="s" s="15">
        <v>1545</v>
      </c>
      <c r="H11468" s="26">
        <v>2023</v>
      </c>
      <c r="I11468" t="s" s="21">
        <v>185</v>
      </c>
    </row>
    <row r="11469" ht="14.4" customHeight="1">
      <c r="A11469" t="s" s="14">
        <v>23144</v>
      </c>
      <c r="B11469" t="s" s="14">
        <v>23357</v>
      </c>
      <c r="C11469" t="s" s="20">
        <v>23358</v>
      </c>
      <c r="D11469" t="s" s="15">
        <v>15283</v>
      </c>
      <c r="E11469" s="16">
        <v>3</v>
      </c>
      <c r="F11469" s="16">
        <v>4</v>
      </c>
      <c r="G11469" s="19"/>
      <c r="H11469" s="17"/>
      <c r="I11469" s="18"/>
    </row>
    <row r="11470" ht="14.4" customHeight="1">
      <c r="A11470" t="s" s="14">
        <v>23223</v>
      </c>
      <c r="B11470" t="s" s="14">
        <v>23359</v>
      </c>
      <c r="C11470" t="s" s="20">
        <v>23360</v>
      </c>
      <c r="D11470" t="s" s="14">
        <v>8395</v>
      </c>
      <c r="E11470" s="16">
        <v>27</v>
      </c>
      <c r="F11470" s="16">
        <v>29</v>
      </c>
      <c r="G11470" s="19"/>
      <c r="H11470" s="17"/>
      <c r="I11470" s="18"/>
    </row>
    <row r="11471" ht="14.4" customHeight="1">
      <c r="A11471" t="s" s="14">
        <v>23361</v>
      </c>
      <c r="B11471" t="s" s="14">
        <v>23362</v>
      </c>
      <c r="C11471" t="s" s="20">
        <v>23363</v>
      </c>
      <c r="D11471" t="s" s="15">
        <v>29</v>
      </c>
      <c r="E11471" s="16">
        <v>0.5</v>
      </c>
      <c r="F11471" s="16">
        <v>1</v>
      </c>
      <c r="G11471" s="19"/>
      <c r="H11471" s="17"/>
      <c r="I11471" t="s" s="21">
        <v>7756</v>
      </c>
    </row>
    <row r="11472" ht="14.4" customHeight="1">
      <c r="A11472" t="s" s="14">
        <v>7057</v>
      </c>
      <c r="B11472" t="s" s="14">
        <v>23364</v>
      </c>
      <c r="C11472" t="s" s="20">
        <v>23365</v>
      </c>
      <c r="D11472" t="s" s="15">
        <v>23366</v>
      </c>
      <c r="E11472" s="16">
        <v>45000</v>
      </c>
      <c r="F11472" s="16">
        <v>47000</v>
      </c>
      <c r="G11472" t="s" s="15">
        <v>1545</v>
      </c>
      <c r="H11472" s="26">
        <v>2025</v>
      </c>
      <c r="I11472" t="s" s="21">
        <v>191</v>
      </c>
    </row>
    <row r="11473" ht="14.4" customHeight="1">
      <c r="A11473" t="s" s="14">
        <v>2992</v>
      </c>
      <c r="B11473" t="s" s="14">
        <v>23367</v>
      </c>
      <c r="C11473" t="s" s="20">
        <v>23368</v>
      </c>
      <c r="D11473" t="s" s="15">
        <v>2330</v>
      </c>
      <c r="E11473" s="16">
        <v>47250</v>
      </c>
      <c r="F11473" s="16">
        <v>49500</v>
      </c>
      <c r="G11473" s="19"/>
      <c r="H11473" s="26">
        <v>2024</v>
      </c>
      <c r="I11473" t="s" s="21">
        <v>189</v>
      </c>
    </row>
    <row r="11474" ht="14.4" customHeight="1">
      <c r="A11474" t="s" s="14">
        <v>6626</v>
      </c>
      <c r="B11474" t="s" s="14">
        <v>23369</v>
      </c>
      <c r="C11474" t="s" s="20">
        <v>23370</v>
      </c>
      <c r="D11474" t="s" s="15">
        <v>9794</v>
      </c>
      <c r="E11474" s="16">
        <v>52000</v>
      </c>
      <c r="F11474" s="16">
        <v>72000</v>
      </c>
      <c r="G11474" t="s" s="15">
        <v>1545</v>
      </c>
      <c r="H11474" s="26">
        <v>2025</v>
      </c>
      <c r="I11474" t="s" s="21">
        <v>6319</v>
      </c>
    </row>
    <row r="11475" ht="14.4" customHeight="1">
      <c r="A11475" t="s" s="14">
        <v>23371</v>
      </c>
      <c r="B11475" t="s" s="14">
        <v>23372</v>
      </c>
      <c r="C11475" t="s" s="20">
        <v>23373</v>
      </c>
      <c r="D11475" t="s" s="15">
        <v>23374</v>
      </c>
      <c r="E11475" s="16">
        <v>20</v>
      </c>
      <c r="F11475" s="16">
        <v>40</v>
      </c>
      <c r="G11475" s="19"/>
      <c r="H11475" s="17"/>
      <c r="I11475" s="18"/>
    </row>
    <row r="11476" ht="14.4" customHeight="1">
      <c r="A11476" t="s" s="14">
        <v>2462</v>
      </c>
      <c r="B11476" t="s" s="14">
        <v>23375</v>
      </c>
      <c r="C11476" t="s" s="14">
        <v>23376</v>
      </c>
      <c r="D11476" t="s" s="15">
        <v>2721</v>
      </c>
      <c r="E11476" s="16">
        <v>30150</v>
      </c>
      <c r="F11476" s="16">
        <v>31490</v>
      </c>
      <c r="G11476" s="19"/>
      <c r="H11476" s="26">
        <v>2022</v>
      </c>
      <c r="I11476" t="s" s="21">
        <v>187</v>
      </c>
    </row>
    <row r="11477" ht="14.4" customHeight="1">
      <c r="A11477" t="s" s="14">
        <v>3966</v>
      </c>
      <c r="B11477" t="s" s="14">
        <v>23377</v>
      </c>
      <c r="C11477" t="s" s="20">
        <v>23378</v>
      </c>
      <c r="D11477" t="s" s="15">
        <v>2598</v>
      </c>
      <c r="E11477" s="16">
        <v>23500</v>
      </c>
      <c r="F11477" s="16">
        <v>25500</v>
      </c>
      <c r="G11477" s="19"/>
      <c r="H11477" s="26">
        <v>2024</v>
      </c>
      <c r="I11477" t="s" s="21">
        <v>187</v>
      </c>
    </row>
    <row r="11478" ht="14.4" customHeight="1">
      <c r="A11478" t="s" s="14">
        <v>23223</v>
      </c>
      <c r="B11478" t="s" s="14">
        <v>23379</v>
      </c>
      <c r="C11478" t="s" s="20">
        <v>23380</v>
      </c>
      <c r="D11478" t="s" s="14">
        <v>8395</v>
      </c>
      <c r="E11478" s="16">
        <v>8</v>
      </c>
      <c r="F11478" s="16">
        <v>9</v>
      </c>
      <c r="G11478" s="19"/>
      <c r="H11478" s="17"/>
      <c r="I11478" s="18"/>
    </row>
    <row r="11479" ht="14.4" customHeight="1">
      <c r="A11479" t="s" s="14">
        <v>13161</v>
      </c>
      <c r="B11479" t="s" s="14">
        <v>23381</v>
      </c>
      <c r="C11479" t="s" s="20">
        <v>13163</v>
      </c>
      <c r="D11479" t="s" s="15">
        <v>13164</v>
      </c>
      <c r="E11479" s="16">
        <v>3</v>
      </c>
      <c r="F11479" s="16">
        <v>3.25</v>
      </c>
      <c r="G11479" s="19"/>
      <c r="H11479" s="17"/>
      <c r="I11479" t="s" s="21">
        <v>23382</v>
      </c>
    </row>
    <row r="11480" ht="14.4" customHeight="1">
      <c r="A11480" t="s" s="14">
        <v>6626</v>
      </c>
      <c r="B11480" t="s" s="14">
        <v>23383</v>
      </c>
      <c r="C11480" t="s" s="20">
        <v>23384</v>
      </c>
      <c r="D11480" t="s" s="15">
        <v>7900</v>
      </c>
      <c r="E11480" s="16">
        <v>44000</v>
      </c>
      <c r="F11480" s="16">
        <v>46000</v>
      </c>
      <c r="G11480" s="19"/>
      <c r="H11480" s="26">
        <v>2012</v>
      </c>
      <c r="I11480" t="s" s="21">
        <v>185</v>
      </c>
    </row>
    <row r="11481" ht="14.4" customHeight="1">
      <c r="A11481" t="s" s="14">
        <v>6626</v>
      </c>
      <c r="B11481" t="s" s="14">
        <v>23385</v>
      </c>
      <c r="C11481" t="s" s="14">
        <v>23386</v>
      </c>
      <c r="D11481" t="s" s="15">
        <v>8309</v>
      </c>
      <c r="E11481" s="16">
        <v>32830</v>
      </c>
      <c r="F11481" s="16">
        <v>34170</v>
      </c>
      <c r="G11481" t="s" s="15">
        <v>1545</v>
      </c>
      <c r="H11481" s="26">
        <v>2012</v>
      </c>
      <c r="I11481" t="s" s="21">
        <v>185</v>
      </c>
    </row>
    <row r="11482" ht="14.4" customHeight="1">
      <c r="A11482" t="s" s="14">
        <v>6626</v>
      </c>
      <c r="B11482" t="s" s="14">
        <v>23387</v>
      </c>
      <c r="C11482" t="s" s="20">
        <v>23388</v>
      </c>
      <c r="D11482" t="s" s="15">
        <v>8309</v>
      </c>
      <c r="E11482" s="16">
        <v>49000</v>
      </c>
      <c r="F11482" s="16">
        <v>51000</v>
      </c>
      <c r="G11482" s="19"/>
      <c r="H11482" s="26">
        <v>2012</v>
      </c>
      <c r="I11482" t="s" s="21">
        <v>185</v>
      </c>
    </row>
    <row r="11483" ht="14.4" customHeight="1">
      <c r="A11483" t="s" s="14">
        <v>2977</v>
      </c>
      <c r="B11483" t="s" s="14">
        <v>23389</v>
      </c>
      <c r="C11483" t="s" s="20">
        <v>23390</v>
      </c>
      <c r="D11483" t="s" s="15">
        <v>2721</v>
      </c>
      <c r="E11483" s="16">
        <v>27470</v>
      </c>
      <c r="F11483" s="16">
        <v>28810</v>
      </c>
      <c r="G11483" t="s" s="15">
        <v>1545</v>
      </c>
      <c r="H11483" s="26">
        <v>2022</v>
      </c>
      <c r="I11483" t="s" s="21">
        <v>187</v>
      </c>
    </row>
    <row r="11484" ht="14.4" customHeight="1">
      <c r="A11484" t="s" s="14">
        <v>2607</v>
      </c>
      <c r="B11484" t="s" s="14">
        <v>23391</v>
      </c>
      <c r="C11484" t="s" s="20">
        <v>23392</v>
      </c>
      <c r="D11484" t="s" s="15">
        <v>8208</v>
      </c>
      <c r="E11484" s="16">
        <v>91000</v>
      </c>
      <c r="F11484" s="16">
        <v>93000</v>
      </c>
      <c r="G11484" s="19"/>
      <c r="H11484" s="26">
        <v>2022</v>
      </c>
      <c r="I11484" t="s" s="21">
        <v>3610</v>
      </c>
    </row>
    <row r="11485" ht="14.4" customHeight="1">
      <c r="A11485" t="s" s="14">
        <v>2462</v>
      </c>
      <c r="B11485" t="s" s="14">
        <v>23393</v>
      </c>
      <c r="C11485" t="s" s="14">
        <v>23394</v>
      </c>
      <c r="D11485" t="s" s="15">
        <v>2330</v>
      </c>
      <c r="E11485" s="16">
        <v>85760</v>
      </c>
      <c r="F11485" s="16">
        <v>87100</v>
      </c>
      <c r="G11485" s="19"/>
      <c r="H11485" s="26">
        <v>2015</v>
      </c>
      <c r="I11485" t="s" s="21">
        <v>189</v>
      </c>
    </row>
    <row r="11486" ht="14.4" customHeight="1">
      <c r="A11486" t="s" s="14">
        <v>23395</v>
      </c>
      <c r="B11486" t="s" s="14">
        <v>19492</v>
      </c>
      <c r="C11486" t="s" s="14">
        <v>23396</v>
      </c>
      <c r="D11486" t="s" s="15">
        <v>19516</v>
      </c>
      <c r="E11486" s="16">
        <v>1.5</v>
      </c>
      <c r="F11486" s="16">
        <v>2.5</v>
      </c>
      <c r="G11486" s="19"/>
      <c r="H11486" s="17"/>
      <c r="I11486" s="18"/>
    </row>
    <row r="11487" ht="14.4" customHeight="1">
      <c r="A11487" t="s" s="14">
        <v>23397</v>
      </c>
      <c r="B11487" t="s" s="14">
        <v>23398</v>
      </c>
      <c r="C11487" t="s" s="20">
        <v>23399</v>
      </c>
      <c r="D11487" t="s" s="15">
        <v>6228</v>
      </c>
      <c r="E11487" s="16">
        <v>0.05</v>
      </c>
      <c r="F11487" s="16">
        <v>0.25</v>
      </c>
      <c r="G11487" t="s" s="15">
        <v>1545</v>
      </c>
      <c r="H11487" s="17"/>
      <c r="I11487" s="18"/>
    </row>
    <row r="11488" ht="14.4" customHeight="1">
      <c r="A11488" t="s" s="14">
        <v>3966</v>
      </c>
      <c r="B11488" t="s" s="14">
        <v>23400</v>
      </c>
      <c r="C11488" t="s" s="20">
        <v>23401</v>
      </c>
      <c r="D11488" t="s" s="15">
        <v>2314</v>
      </c>
      <c r="E11488" s="16">
        <v>47000</v>
      </c>
      <c r="F11488" s="16">
        <v>49000</v>
      </c>
      <c r="G11488" s="19"/>
      <c r="H11488" s="26">
        <v>2025</v>
      </c>
      <c r="I11488" t="s" s="21">
        <v>5989</v>
      </c>
    </row>
    <row r="11489" ht="14.4" customHeight="1">
      <c r="A11489" t="s" s="14">
        <v>23402</v>
      </c>
      <c r="B11489" t="s" s="14">
        <v>23403</v>
      </c>
      <c r="C11489" t="s" s="20">
        <v>23404</v>
      </c>
      <c r="D11489" t="s" s="14">
        <v>8395</v>
      </c>
      <c r="E11489" s="16">
        <v>12</v>
      </c>
      <c r="F11489" s="16">
        <v>13</v>
      </c>
      <c r="G11489" s="19"/>
      <c r="H11489" s="17"/>
      <c r="I11489" s="18"/>
    </row>
    <row r="11490" ht="14.4" customHeight="1">
      <c r="A11490" t="s" s="14">
        <v>23405</v>
      </c>
      <c r="B11490" t="s" s="14">
        <v>23406</v>
      </c>
      <c r="C11490" t="s" s="20">
        <v>23407</v>
      </c>
      <c r="D11490" t="s" s="14">
        <v>8395</v>
      </c>
      <c r="E11490" s="16">
        <v>2.5</v>
      </c>
      <c r="F11490" s="16">
        <v>3</v>
      </c>
      <c r="G11490" s="19"/>
      <c r="H11490" s="17"/>
      <c r="I11490" s="18"/>
    </row>
    <row r="11491" ht="14.4" customHeight="1">
      <c r="A11491" t="s" s="14">
        <v>3790</v>
      </c>
      <c r="B11491" t="s" s="14">
        <v>23408</v>
      </c>
      <c r="C11491" t="s" s="20">
        <v>23409</v>
      </c>
      <c r="D11491" t="s" s="15">
        <v>23410</v>
      </c>
      <c r="E11491" s="16">
        <v>11000</v>
      </c>
      <c r="F11491" s="16">
        <v>13000</v>
      </c>
      <c r="G11491" t="s" s="15">
        <v>1545</v>
      </c>
      <c r="H11491" s="26">
        <v>2026</v>
      </c>
      <c r="I11491" t="s" s="21">
        <v>191</v>
      </c>
    </row>
    <row r="11492" ht="14.4" customHeight="1">
      <c r="A11492" t="s" s="14">
        <v>2992</v>
      </c>
      <c r="B11492" t="s" s="14">
        <v>23411</v>
      </c>
      <c r="C11492" t="s" s="20">
        <v>23412</v>
      </c>
      <c r="D11492" t="s" s="15">
        <v>7481</v>
      </c>
      <c r="E11492" s="16">
        <v>27000</v>
      </c>
      <c r="F11492" s="16">
        <v>28000</v>
      </c>
      <c r="G11492" t="s" s="15">
        <v>1545</v>
      </c>
      <c r="H11492" s="26">
        <v>2026</v>
      </c>
      <c r="I11492" t="s" s="21">
        <v>191</v>
      </c>
    </row>
    <row r="11493" ht="14.4" customHeight="1">
      <c r="A11493" t="s" s="14">
        <v>2977</v>
      </c>
      <c r="B11493" t="s" s="14">
        <v>23413</v>
      </c>
      <c r="C11493" t="s" s="14">
        <v>23414</v>
      </c>
      <c r="D11493" t="s" s="15">
        <v>7610</v>
      </c>
      <c r="E11493" s="16">
        <v>33500</v>
      </c>
      <c r="F11493" s="16">
        <v>34840</v>
      </c>
      <c r="G11493" s="19"/>
      <c r="H11493" s="26">
        <v>2021</v>
      </c>
      <c r="I11493" t="s" s="21">
        <v>2529</v>
      </c>
    </row>
    <row r="11494" ht="14.4" customHeight="1">
      <c r="A11494" t="s" s="14">
        <v>6558</v>
      </c>
      <c r="B11494" t="s" s="14">
        <v>23415</v>
      </c>
      <c r="C11494" t="s" s="14">
        <v>23416</v>
      </c>
      <c r="D11494" t="s" s="15">
        <v>8855</v>
      </c>
      <c r="E11494" s="16">
        <v>66330</v>
      </c>
      <c r="F11494" s="16">
        <v>67670</v>
      </c>
      <c r="G11494" s="19"/>
      <c r="H11494" s="26">
        <v>2018</v>
      </c>
      <c r="I11494" t="s" s="21">
        <v>185</v>
      </c>
    </row>
    <row r="11495" ht="14.4" customHeight="1">
      <c r="A11495" t="s" s="14">
        <v>23417</v>
      </c>
      <c r="B11495" t="s" s="14">
        <v>23418</v>
      </c>
      <c r="C11495" t="s" s="20">
        <v>23419</v>
      </c>
      <c r="D11495" t="s" s="15">
        <v>23420</v>
      </c>
      <c r="E11495" s="16">
        <v>2</v>
      </c>
      <c r="F11495" s="16">
        <v>3</v>
      </c>
      <c r="G11495" t="s" s="15">
        <v>13</v>
      </c>
      <c r="H11495" s="17"/>
      <c r="I11495" s="18"/>
    </row>
    <row r="11496" ht="14.4" customHeight="1">
      <c r="A11496" t="s" s="14">
        <v>2977</v>
      </c>
      <c r="B11496" t="s" s="14">
        <v>23421</v>
      </c>
      <c r="C11496" t="s" s="20">
        <v>23422</v>
      </c>
      <c r="D11496" t="s" s="15">
        <v>2598</v>
      </c>
      <c r="E11496" s="16">
        <v>45000</v>
      </c>
      <c r="F11496" s="16">
        <v>47000</v>
      </c>
      <c r="G11496" t="s" s="15">
        <v>1545</v>
      </c>
      <c r="H11496" s="26">
        <v>2026</v>
      </c>
      <c r="I11496" t="s" s="21">
        <v>2529</v>
      </c>
    </row>
    <row r="11497" ht="14.4" customHeight="1">
      <c r="A11497" t="s" s="14">
        <v>2462</v>
      </c>
      <c r="B11497" t="s" s="14">
        <v>23423</v>
      </c>
      <c r="C11497" t="s" s="20">
        <v>23424</v>
      </c>
      <c r="D11497" t="s" s="15">
        <v>2330</v>
      </c>
      <c r="E11497" s="16">
        <v>128000</v>
      </c>
      <c r="F11497" s="16">
        <v>130000</v>
      </c>
      <c r="G11497" s="19"/>
      <c r="H11497" s="26">
        <v>2015</v>
      </c>
      <c r="I11497" t="s" s="21">
        <v>189</v>
      </c>
    </row>
    <row r="11498" ht="14.4" customHeight="1">
      <c r="A11498" t="s" s="14">
        <v>2977</v>
      </c>
      <c r="B11498" t="s" s="14">
        <v>23425</v>
      </c>
      <c r="C11498" t="s" s="20">
        <v>23426</v>
      </c>
      <c r="D11498" t="s" s="15">
        <v>2495</v>
      </c>
      <c r="E11498" s="16">
        <v>22110</v>
      </c>
      <c r="F11498" s="16">
        <v>23450</v>
      </c>
      <c r="G11498" s="19"/>
      <c r="H11498" s="26">
        <v>2018</v>
      </c>
      <c r="I11498" t="s" s="21">
        <v>2466</v>
      </c>
    </row>
    <row r="11499" ht="14.4" customHeight="1">
      <c r="A11499" t="s" s="14">
        <v>23427</v>
      </c>
      <c r="B11499" t="s" s="14">
        <v>23428</v>
      </c>
      <c r="C11499" t="s" s="20">
        <v>29</v>
      </c>
      <c r="D11499" t="s" s="15">
        <v>1082</v>
      </c>
      <c r="E11499" s="16">
        <v>1.5</v>
      </c>
      <c r="F11499" s="16">
        <v>2.5</v>
      </c>
      <c r="G11499" s="19"/>
      <c r="H11499" s="17"/>
      <c r="I11499" s="18"/>
    </row>
    <row r="11500" ht="14.4" customHeight="1">
      <c r="A11500" t="s" s="14">
        <v>2607</v>
      </c>
      <c r="B11500" t="s" s="14">
        <v>23429</v>
      </c>
      <c r="C11500" t="s" s="14">
        <v>23430</v>
      </c>
      <c r="D11500" t="s" s="15">
        <v>2721</v>
      </c>
      <c r="E11500" s="16">
        <v>21750</v>
      </c>
      <c r="F11500" s="16">
        <v>23250</v>
      </c>
      <c r="G11500" t="s" s="15">
        <v>1545</v>
      </c>
      <c r="H11500" s="26">
        <v>2025</v>
      </c>
      <c r="I11500" t="s" s="21">
        <v>187</v>
      </c>
    </row>
    <row r="11501" ht="14.4" customHeight="1">
      <c r="A11501" t="s" s="14">
        <v>23431</v>
      </c>
      <c r="B11501" t="s" s="14">
        <v>23432</v>
      </c>
      <c r="C11501" t="s" s="14">
        <v>23433</v>
      </c>
      <c r="D11501" t="s" s="15">
        <v>3499</v>
      </c>
      <c r="E11501" s="16">
        <v>2</v>
      </c>
      <c r="F11501" s="16">
        <v>5</v>
      </c>
      <c r="G11501" t="s" s="15">
        <v>13</v>
      </c>
      <c r="H11501" s="17"/>
      <c r="I11501" s="18"/>
    </row>
    <row r="11502" ht="14.4" customHeight="1">
      <c r="A11502" t="s" s="14">
        <v>2462</v>
      </c>
      <c r="B11502" t="s" s="14">
        <v>23434</v>
      </c>
      <c r="C11502" t="s" s="20">
        <v>23435</v>
      </c>
      <c r="D11502" t="s" s="15">
        <v>2325</v>
      </c>
      <c r="E11502" s="16">
        <v>46000</v>
      </c>
      <c r="F11502" s="16">
        <v>48000</v>
      </c>
      <c r="G11502" s="19"/>
      <c r="H11502" s="26">
        <v>2025</v>
      </c>
      <c r="I11502" t="s" s="21">
        <v>187</v>
      </c>
    </row>
    <row r="11503" ht="14.4" customHeight="1">
      <c r="A11503" t="s" s="14">
        <v>16939</v>
      </c>
      <c r="B11503" t="s" s="14">
        <v>23436</v>
      </c>
      <c r="C11503" t="s" s="20">
        <v>23437</v>
      </c>
      <c r="D11503" t="s" s="15">
        <v>2598</v>
      </c>
      <c r="E11503" s="16">
        <v>19500</v>
      </c>
      <c r="F11503" s="16">
        <v>21000</v>
      </c>
      <c r="G11503" t="s" s="15">
        <v>1545</v>
      </c>
      <c r="H11503" s="26">
        <v>2024</v>
      </c>
      <c r="I11503" t="s" s="21">
        <v>2529</v>
      </c>
    </row>
    <row r="11504" ht="14.4" customHeight="1">
      <c r="A11504" t="s" s="14">
        <v>8306</v>
      </c>
      <c r="B11504" t="s" s="14">
        <v>23438</v>
      </c>
      <c r="C11504" t="s" s="20">
        <v>23439</v>
      </c>
      <c r="D11504" t="s" s="15">
        <v>8303</v>
      </c>
      <c r="E11504" s="16">
        <v>156000</v>
      </c>
      <c r="F11504" s="16">
        <v>158000</v>
      </c>
      <c r="G11504" s="19"/>
      <c r="H11504" s="26">
        <v>2019</v>
      </c>
      <c r="I11504" t="s" s="21">
        <v>191</v>
      </c>
    </row>
    <row r="11505" ht="14.4" customHeight="1">
      <c r="A11505" t="s" s="14">
        <v>2595</v>
      </c>
      <c r="B11505" t="s" s="14">
        <v>23440</v>
      </c>
      <c r="C11505" t="s" s="20">
        <v>23441</v>
      </c>
      <c r="D11505" t="s" s="15">
        <v>8469</v>
      </c>
      <c r="E11505" s="16">
        <v>6500</v>
      </c>
      <c r="F11505" s="16">
        <v>8500</v>
      </c>
      <c r="G11505" t="s" s="15">
        <v>1545</v>
      </c>
      <c r="H11505" s="26">
        <v>2026</v>
      </c>
      <c r="I11505" t="s" s="21">
        <v>191</v>
      </c>
    </row>
    <row r="11506" ht="14.4" customHeight="1">
      <c r="A11506" t="s" s="14">
        <v>2992</v>
      </c>
      <c r="B11506" t="s" s="14">
        <v>23442</v>
      </c>
      <c r="C11506" t="s" s="20">
        <v>23443</v>
      </c>
      <c r="D11506" t="s" s="15">
        <v>8990</v>
      </c>
      <c r="E11506" s="16">
        <v>29000</v>
      </c>
      <c r="F11506" s="16">
        <v>31000</v>
      </c>
      <c r="G11506" t="s" s="15">
        <v>1545</v>
      </c>
      <c r="H11506" s="26">
        <v>2025</v>
      </c>
      <c r="I11506" t="s" s="21">
        <v>191</v>
      </c>
    </row>
    <row r="11507" ht="14.4" customHeight="1">
      <c r="A11507" t="s" s="14">
        <v>2302</v>
      </c>
      <c r="B11507" t="s" s="14">
        <v>23444</v>
      </c>
      <c r="C11507" t="s" s="14">
        <v>23445</v>
      </c>
      <c r="D11507" t="s" s="15">
        <v>2439</v>
      </c>
      <c r="E11507" s="16">
        <v>33000</v>
      </c>
      <c r="F11507" s="16">
        <v>34500</v>
      </c>
      <c r="G11507" s="19"/>
      <c r="H11507" s="26">
        <v>2025</v>
      </c>
      <c r="I11507" t="s" s="21">
        <v>189</v>
      </c>
    </row>
    <row r="11508" ht="14.4" customHeight="1">
      <c r="A11508" t="s" s="14">
        <v>23446</v>
      </c>
      <c r="B11508" t="s" s="14">
        <v>23447</v>
      </c>
      <c r="C11508" t="s" s="20">
        <v>23448</v>
      </c>
      <c r="D11508" t="s" s="14">
        <v>8395</v>
      </c>
      <c r="E11508" s="16">
        <v>1</v>
      </c>
      <c r="F11508" s="16">
        <v>2</v>
      </c>
      <c r="G11508" s="19"/>
      <c r="H11508" s="17"/>
      <c r="I11508" s="18"/>
    </row>
    <row r="11509" ht="14.4" customHeight="1">
      <c r="A11509" t="s" s="14">
        <v>23402</v>
      </c>
      <c r="B11509" t="s" s="14">
        <v>23449</v>
      </c>
      <c r="C11509" t="s" s="20">
        <v>23450</v>
      </c>
      <c r="D11509" t="s" s="14">
        <v>8395</v>
      </c>
      <c r="E11509" s="16">
        <v>6</v>
      </c>
      <c r="F11509" s="16">
        <v>8</v>
      </c>
      <c r="G11509" s="19"/>
      <c r="H11509" s="17"/>
      <c r="I11509" s="18"/>
    </row>
    <row r="11510" ht="14.4" customHeight="1">
      <c r="A11510" t="s" s="14">
        <v>3790</v>
      </c>
      <c r="B11510" t="s" s="14">
        <v>23451</v>
      </c>
      <c r="C11510" t="s" s="14">
        <v>23452</v>
      </c>
      <c r="D11510" t="s" s="15">
        <v>7534</v>
      </c>
      <c r="E11510" s="16">
        <v>23250</v>
      </c>
      <c r="F11510" s="16">
        <v>24750</v>
      </c>
      <c r="G11510" s="19"/>
      <c r="H11510" s="26">
        <v>2024</v>
      </c>
      <c r="I11510" t="s" s="21">
        <v>191</v>
      </c>
    </row>
    <row r="11511" ht="14.4" customHeight="1">
      <c r="A11511" t="s" s="14">
        <v>7057</v>
      </c>
      <c r="B11511" t="s" s="14">
        <v>23453</v>
      </c>
      <c r="C11511" t="s" s="14">
        <v>23454</v>
      </c>
      <c r="D11511" t="s" s="15">
        <v>2305</v>
      </c>
      <c r="E11511" s="16">
        <v>22780</v>
      </c>
      <c r="F11511" s="16">
        <v>24120</v>
      </c>
      <c r="G11511" s="19"/>
      <c r="H11511" s="26">
        <v>2020</v>
      </c>
      <c r="I11511" t="s" s="21">
        <v>185</v>
      </c>
    </row>
    <row r="11512" ht="14.4" customHeight="1">
      <c r="A11512" t="s" s="14">
        <v>6217</v>
      </c>
      <c r="B11512" t="s" s="14">
        <v>23455</v>
      </c>
      <c r="C11512" t="s" s="20">
        <v>23456</v>
      </c>
      <c r="D11512" t="s" s="15">
        <v>9131</v>
      </c>
      <c r="E11512" s="16">
        <v>130500</v>
      </c>
      <c r="F11512" s="16">
        <v>150500</v>
      </c>
      <c r="G11512" s="19"/>
      <c r="H11512" s="26">
        <v>2025</v>
      </c>
      <c r="I11512" t="s" s="21">
        <v>189</v>
      </c>
    </row>
    <row r="11513" ht="14.4" customHeight="1">
      <c r="A11513" t="s" s="14">
        <v>6626</v>
      </c>
      <c r="B11513" t="s" s="14">
        <v>23457</v>
      </c>
      <c r="C11513" t="s" s="14">
        <v>23458</v>
      </c>
      <c r="D11513" t="s" s="15">
        <v>9263</v>
      </c>
      <c r="E11513" s="16">
        <v>36180</v>
      </c>
      <c r="F11513" s="16">
        <v>37520</v>
      </c>
      <c r="G11513" t="s" s="15">
        <v>1545</v>
      </c>
      <c r="H11513" s="26">
        <v>2013</v>
      </c>
      <c r="I11513" t="s" s="21">
        <v>185</v>
      </c>
    </row>
    <row r="11514" ht="14.4" customHeight="1">
      <c r="A11514" t="s" s="14">
        <v>6558</v>
      </c>
      <c r="B11514" t="s" s="14">
        <v>23459</v>
      </c>
      <c r="C11514" t="s" s="20">
        <v>23460</v>
      </c>
      <c r="D11514" t="s" s="15">
        <v>8855</v>
      </c>
      <c r="E11514" s="16">
        <v>79000</v>
      </c>
      <c r="F11514" s="16">
        <v>81000</v>
      </c>
      <c r="G11514" s="19"/>
      <c r="H11514" s="26">
        <v>2013</v>
      </c>
      <c r="I11514" t="s" s="21">
        <v>191</v>
      </c>
    </row>
    <row r="11515" ht="14.4" customHeight="1">
      <c r="A11515" t="s" s="14">
        <v>23461</v>
      </c>
      <c r="B11515" t="s" s="14">
        <v>23462</v>
      </c>
      <c r="C11515" t="s" s="20">
        <v>23463</v>
      </c>
      <c r="D11515" t="s" s="15">
        <v>6512</v>
      </c>
      <c r="E11515" s="16">
        <v>1</v>
      </c>
      <c r="F11515" s="16">
        <v>2</v>
      </c>
      <c r="G11515" s="19"/>
      <c r="H11515" s="17"/>
      <c r="I11515" s="18"/>
    </row>
    <row r="11516" ht="14.4" customHeight="1">
      <c r="A11516" t="s" s="14">
        <v>195</v>
      </c>
      <c r="B11516" t="s" s="14">
        <v>23464</v>
      </c>
      <c r="C11516" t="s" s="20">
        <v>197</v>
      </c>
      <c r="D11516" t="s" s="15">
        <v>183</v>
      </c>
      <c r="E11516" s="16">
        <v>150</v>
      </c>
      <c r="F11516" s="16">
        <v>200</v>
      </c>
      <c r="G11516" t="s" s="15">
        <v>184</v>
      </c>
      <c r="H11516" s="17"/>
      <c r="I11516" t="s" s="21">
        <v>189</v>
      </c>
    </row>
    <row r="11517" ht="14.4" customHeight="1">
      <c r="A11517" t="s" s="14">
        <v>23465</v>
      </c>
      <c r="B11517" t="s" s="14">
        <v>23466</v>
      </c>
      <c r="C11517" t="s" s="20">
        <v>23467</v>
      </c>
      <c r="D11517" t="s" s="15">
        <v>23468</v>
      </c>
      <c r="E11517" s="16">
        <v>0.75</v>
      </c>
      <c r="F11517" s="16">
        <v>1.25</v>
      </c>
      <c r="G11517" t="s" s="15">
        <v>13</v>
      </c>
      <c r="H11517" s="17"/>
      <c r="I11517" s="18"/>
    </row>
    <row r="11518" ht="14.4" customHeight="1">
      <c r="A11518" t="s" s="14">
        <v>7226</v>
      </c>
      <c r="B11518" t="s" s="14">
        <v>23469</v>
      </c>
      <c r="C11518" t="s" s="20">
        <v>23470</v>
      </c>
      <c r="D11518" t="s" s="15">
        <v>23272</v>
      </c>
      <c r="E11518" s="16">
        <v>1</v>
      </c>
      <c r="F11518" s="16">
        <v>1.2</v>
      </c>
      <c r="G11518" s="19"/>
      <c r="H11518" s="17"/>
      <c r="I11518" s="18"/>
    </row>
    <row r="11519" ht="14.4" customHeight="1">
      <c r="A11519" t="s" s="14">
        <v>6682</v>
      </c>
      <c r="B11519" t="s" s="14">
        <v>23471</v>
      </c>
      <c r="C11519" t="s" s="20">
        <v>23472</v>
      </c>
      <c r="D11519" t="s" s="15">
        <v>2598</v>
      </c>
      <c r="E11519" s="16">
        <v>53000</v>
      </c>
      <c r="F11519" s="16">
        <v>55000</v>
      </c>
      <c r="G11519" s="19"/>
      <c r="H11519" s="26">
        <v>2026</v>
      </c>
      <c r="I11519" t="s" s="21">
        <v>2529</v>
      </c>
    </row>
    <row r="11520" ht="14.4" customHeight="1">
      <c r="A11520" t="s" s="14">
        <v>2302</v>
      </c>
      <c r="B11520" t="s" s="14">
        <v>23473</v>
      </c>
      <c r="C11520" t="s" s="20">
        <v>23474</v>
      </c>
      <c r="D11520" t="s" s="15">
        <v>2598</v>
      </c>
      <c r="E11520" s="16">
        <v>18000</v>
      </c>
      <c r="F11520" s="16">
        <v>20000</v>
      </c>
      <c r="G11520" s="19"/>
      <c r="H11520" s="26">
        <v>2026</v>
      </c>
      <c r="I11520" t="s" s="21">
        <v>2529</v>
      </c>
    </row>
    <row r="11521" ht="14.4" customHeight="1">
      <c r="A11521" t="s" s="14">
        <v>2992</v>
      </c>
      <c r="B11521" t="s" s="14">
        <v>23475</v>
      </c>
      <c r="C11521" t="s" s="20">
        <v>23476</v>
      </c>
      <c r="D11521" t="s" s="15">
        <v>23477</v>
      </c>
      <c r="E11521" s="16">
        <v>22000</v>
      </c>
      <c r="F11521" s="16">
        <v>24000</v>
      </c>
      <c r="G11521" s="19"/>
      <c r="H11521" s="26">
        <v>2026</v>
      </c>
      <c r="I11521" t="s" s="21">
        <v>191</v>
      </c>
    </row>
    <row r="11522" ht="14.4" customHeight="1">
      <c r="A11522" t="s" s="14">
        <v>3966</v>
      </c>
      <c r="B11522" t="s" s="14">
        <v>23478</v>
      </c>
      <c r="C11522" t="s" s="20">
        <v>23479</v>
      </c>
      <c r="D11522" t="s" s="15">
        <v>2465</v>
      </c>
      <c r="E11522" s="16">
        <v>35250</v>
      </c>
      <c r="F11522" s="16">
        <v>36750</v>
      </c>
      <c r="G11522" s="19"/>
      <c r="H11522" s="26">
        <v>2025</v>
      </c>
      <c r="I11522" t="s" s="21">
        <v>187</v>
      </c>
    </row>
    <row r="11523" ht="14.4" customHeight="1">
      <c r="A11523" t="s" s="14">
        <v>3790</v>
      </c>
      <c r="B11523" t="s" s="14">
        <v>23480</v>
      </c>
      <c r="C11523" t="s" s="14">
        <v>23481</v>
      </c>
      <c r="D11523" t="s" s="15">
        <v>8671</v>
      </c>
      <c r="E11523" s="16">
        <v>6750</v>
      </c>
      <c r="F11523" s="16">
        <v>7500</v>
      </c>
      <c r="G11523" s="19"/>
      <c r="H11523" s="26">
        <v>2025</v>
      </c>
      <c r="I11523" t="s" s="21">
        <v>191</v>
      </c>
    </row>
    <row r="11524" ht="14.4" customHeight="1">
      <c r="A11524" t="s" s="14">
        <v>6558</v>
      </c>
      <c r="B11524" t="s" s="14">
        <v>23482</v>
      </c>
      <c r="C11524" t="s" s="14">
        <v>23483</v>
      </c>
      <c r="D11524" t="s" s="15">
        <v>8303</v>
      </c>
      <c r="E11524" s="16">
        <v>48000</v>
      </c>
      <c r="F11524" s="16">
        <v>49500</v>
      </c>
      <c r="G11524" s="19"/>
      <c r="H11524" s="26">
        <v>2025</v>
      </c>
      <c r="I11524" t="s" s="21">
        <v>191</v>
      </c>
    </row>
    <row r="11525" ht="14.4" customHeight="1">
      <c r="A11525" t="s" s="14">
        <v>2992</v>
      </c>
      <c r="B11525" t="s" s="14">
        <v>23484</v>
      </c>
      <c r="C11525" t="s" s="20">
        <v>23485</v>
      </c>
      <c r="D11525" t="s" s="15">
        <v>2330</v>
      </c>
      <c r="E11525" s="16">
        <v>69000</v>
      </c>
      <c r="F11525" s="16">
        <v>71000</v>
      </c>
      <c r="G11525" s="19"/>
      <c r="H11525" s="26">
        <v>2025</v>
      </c>
      <c r="I11525" t="s" s="21">
        <v>189</v>
      </c>
    </row>
    <row r="11526" ht="14.4" customHeight="1">
      <c r="A11526" t="s" s="14">
        <v>7057</v>
      </c>
      <c r="B11526" t="s" s="14">
        <v>23486</v>
      </c>
      <c r="C11526" t="s" s="20">
        <v>23487</v>
      </c>
      <c r="D11526" t="s" s="15">
        <v>7321</v>
      </c>
      <c r="E11526" s="16">
        <v>64000</v>
      </c>
      <c r="F11526" s="16">
        <v>66000</v>
      </c>
      <c r="G11526" s="19"/>
      <c r="H11526" s="26">
        <v>2018</v>
      </c>
      <c r="I11526" t="s" s="21">
        <v>185</v>
      </c>
    </row>
    <row r="11527" ht="14.4" customHeight="1">
      <c r="A11527" t="s" s="14">
        <v>2595</v>
      </c>
      <c r="B11527" t="s" s="14">
        <v>23488</v>
      </c>
      <c r="C11527" t="s" s="20">
        <v>23489</v>
      </c>
      <c r="D11527" t="s" s="15">
        <v>9277</v>
      </c>
      <c r="E11527" s="16">
        <v>17000</v>
      </c>
      <c r="F11527" s="16">
        <v>20000</v>
      </c>
      <c r="G11527" s="19"/>
      <c r="H11527" s="26">
        <v>2024</v>
      </c>
      <c r="I11527" t="s" s="21">
        <v>191</v>
      </c>
    </row>
    <row r="11528" ht="14.4" customHeight="1">
      <c r="A11528" t="s" s="14">
        <v>2462</v>
      </c>
      <c r="B11528" t="s" s="14">
        <v>23490</v>
      </c>
      <c r="C11528" t="s" s="20">
        <v>23491</v>
      </c>
      <c r="D11528" t="s" s="15">
        <v>2305</v>
      </c>
      <c r="E11528" s="16">
        <v>35000</v>
      </c>
      <c r="F11528" s="16">
        <v>37000</v>
      </c>
      <c r="G11528" s="19"/>
      <c r="H11528" s="26">
        <v>2024</v>
      </c>
      <c r="I11528" t="s" s="21">
        <v>8149</v>
      </c>
    </row>
    <row r="11529" ht="14.4" customHeight="1">
      <c r="A11529" t="s" s="14">
        <v>6558</v>
      </c>
      <c r="B11529" t="s" s="14">
        <v>23492</v>
      </c>
      <c r="C11529" t="s" s="20">
        <v>23493</v>
      </c>
      <c r="D11529" t="s" s="15">
        <v>6126</v>
      </c>
      <c r="E11529" s="16">
        <v>59250</v>
      </c>
      <c r="F11529" s="16">
        <v>60750</v>
      </c>
      <c r="G11529" t="s" s="15">
        <v>1545</v>
      </c>
      <c r="H11529" s="26">
        <v>2025</v>
      </c>
      <c r="I11529" t="s" s="21">
        <v>191</v>
      </c>
    </row>
    <row r="11530" ht="14.4" customHeight="1">
      <c r="A11530" t="s" s="14">
        <v>3790</v>
      </c>
      <c r="B11530" t="s" s="14">
        <v>23494</v>
      </c>
      <c r="C11530" t="s" s="20">
        <v>23495</v>
      </c>
      <c r="D11530" t="s" s="15">
        <v>7281</v>
      </c>
      <c r="E11530" s="16">
        <v>20770</v>
      </c>
      <c r="F11530" s="16">
        <v>22110</v>
      </c>
      <c r="G11530" t="s" s="15">
        <v>1545</v>
      </c>
      <c r="H11530" s="26">
        <v>2024</v>
      </c>
      <c r="I11530" t="s" s="21">
        <v>187</v>
      </c>
    </row>
    <row r="11531" ht="14.4" customHeight="1">
      <c r="A11531" t="s" s="14">
        <v>22968</v>
      </c>
      <c r="B11531" t="s" s="14">
        <v>23496</v>
      </c>
      <c r="C11531" t="s" s="20">
        <v>23497</v>
      </c>
      <c r="D11531" t="s" s="15">
        <v>29</v>
      </c>
      <c r="E11531" s="16">
        <v>0.9</v>
      </c>
      <c r="F11531" s="16">
        <v>1.1</v>
      </c>
      <c r="G11531" s="19"/>
      <c r="H11531" s="17"/>
      <c r="I11531" s="18"/>
    </row>
    <row r="11532" ht="14.4" customHeight="1">
      <c r="A11532" t="s" s="14">
        <v>3966</v>
      </c>
      <c r="B11532" t="s" s="14">
        <v>23411</v>
      </c>
      <c r="C11532" t="s" s="20">
        <v>23498</v>
      </c>
      <c r="D11532" t="s" s="15">
        <v>2465</v>
      </c>
      <c r="E11532" s="16">
        <v>47000</v>
      </c>
      <c r="F11532" s="16">
        <v>49000</v>
      </c>
      <c r="G11532" s="19"/>
      <c r="H11532" s="26">
        <v>2025</v>
      </c>
      <c r="I11532" t="s" s="21">
        <v>187</v>
      </c>
    </row>
    <row r="11533" ht="14.4" customHeight="1">
      <c r="A11533" t="s" s="14">
        <v>6558</v>
      </c>
      <c r="B11533" t="s" s="14">
        <v>23499</v>
      </c>
      <c r="C11533" t="s" s="14">
        <v>23500</v>
      </c>
      <c r="D11533" t="s" s="15">
        <v>8382</v>
      </c>
      <c r="E11533" s="16">
        <v>149250</v>
      </c>
      <c r="F11533" s="16">
        <v>150750</v>
      </c>
      <c r="G11533" s="19"/>
      <c r="H11533" s="26">
        <v>2025</v>
      </c>
      <c r="I11533" t="s" s="21">
        <v>191</v>
      </c>
    </row>
    <row r="11534" ht="14.4" customHeight="1">
      <c r="A11534" t="s" s="14">
        <v>6248</v>
      </c>
      <c r="B11534" t="s" s="14">
        <v>23501</v>
      </c>
      <c r="C11534" t="s" s="14">
        <v>23502</v>
      </c>
      <c r="D11534" t="s" s="15">
        <v>2598</v>
      </c>
      <c r="E11534" s="16">
        <v>45000</v>
      </c>
      <c r="F11534" s="16">
        <v>47000</v>
      </c>
      <c r="G11534" s="19"/>
      <c r="H11534" s="26">
        <v>2026</v>
      </c>
      <c r="I11534" t="s" s="21">
        <v>2529</v>
      </c>
    </row>
    <row r="11535" ht="14.4" customHeight="1">
      <c r="A11535" t="s" s="14">
        <v>23503</v>
      </c>
      <c r="B11535" t="s" s="14">
        <v>23504</v>
      </c>
      <c r="C11535" t="s" s="20">
        <v>23505</v>
      </c>
      <c r="D11535" t="s" s="15">
        <v>29</v>
      </c>
      <c r="E11535" s="16">
        <v>3</v>
      </c>
      <c r="F11535" s="16">
        <v>5</v>
      </c>
      <c r="G11535" s="19"/>
      <c r="H11535" s="17"/>
      <c r="I11535" s="18"/>
    </row>
    <row r="11536" ht="14.4" customHeight="1">
      <c r="A11536" t="s" s="14">
        <v>23506</v>
      </c>
      <c r="B11536" t="s" s="14">
        <v>23507</v>
      </c>
      <c r="C11536" t="s" s="14">
        <v>818</v>
      </c>
      <c r="D11536" t="s" s="15">
        <v>462</v>
      </c>
      <c r="E11536" s="16">
        <v>1</v>
      </c>
      <c r="F11536" s="16">
        <v>3</v>
      </c>
      <c r="G11536" t="s" s="15">
        <v>13</v>
      </c>
      <c r="H11536" s="17"/>
      <c r="I11536" s="18"/>
    </row>
    <row r="11537" ht="14.4" customHeight="1">
      <c r="A11537" t="s" s="14">
        <v>2302</v>
      </c>
      <c r="B11537" t="s" s="14">
        <v>23508</v>
      </c>
      <c r="C11537" t="s" s="20">
        <v>23509</v>
      </c>
      <c r="D11537" t="s" s="15">
        <v>2601</v>
      </c>
      <c r="E11537" s="16">
        <v>10500</v>
      </c>
      <c r="F11537" s="16">
        <v>12000</v>
      </c>
      <c r="G11537" s="19"/>
      <c r="H11537" s="26">
        <v>2025</v>
      </c>
      <c r="I11537" t="s" s="21">
        <v>187</v>
      </c>
    </row>
    <row r="11538" ht="14.4" customHeight="1">
      <c r="A11538" t="s" s="14">
        <v>2462</v>
      </c>
      <c r="B11538" t="s" s="14">
        <v>23510</v>
      </c>
      <c r="C11538" t="s" s="20">
        <v>23511</v>
      </c>
      <c r="D11538" t="s" s="15">
        <v>2305</v>
      </c>
      <c r="E11538" s="16">
        <v>26250</v>
      </c>
      <c r="F11538" s="16">
        <v>27750</v>
      </c>
      <c r="G11538" s="19"/>
      <c r="H11538" s="26">
        <v>2024</v>
      </c>
      <c r="I11538" t="s" s="21">
        <v>8149</v>
      </c>
    </row>
    <row r="11539" ht="14.4" customHeight="1">
      <c r="A11539" t="s" s="14">
        <v>23512</v>
      </c>
      <c r="B11539" t="s" s="14">
        <v>23513</v>
      </c>
      <c r="C11539" t="s" s="20">
        <v>29</v>
      </c>
      <c r="D11539" t="s" s="15">
        <v>23514</v>
      </c>
      <c r="E11539" s="16">
        <v>1.5</v>
      </c>
      <c r="F11539" s="16">
        <v>2.5</v>
      </c>
      <c r="G11539" s="19"/>
      <c r="H11539" s="17"/>
      <c r="I11539" s="18"/>
    </row>
    <row r="11540" ht="14.4" customHeight="1">
      <c r="A11540" t="s" s="14">
        <v>23515</v>
      </c>
      <c r="B11540" t="s" s="14">
        <v>23516</v>
      </c>
      <c r="C11540" t="s" s="20">
        <v>16478</v>
      </c>
      <c r="D11540" t="s" s="15">
        <v>23266</v>
      </c>
      <c r="E11540" s="16">
        <v>1.5</v>
      </c>
      <c r="F11540" s="16">
        <v>2.5</v>
      </c>
      <c r="G11540" s="19"/>
      <c r="H11540" s="17"/>
      <c r="I11540" s="18"/>
    </row>
    <row r="11541" ht="14.4" customHeight="1">
      <c r="A11541" t="s" s="14">
        <v>2595</v>
      </c>
      <c r="B11541" t="s" s="14">
        <v>23517</v>
      </c>
      <c r="C11541" t="s" s="14">
        <v>23518</v>
      </c>
      <c r="D11541" t="s" s="15">
        <v>2337</v>
      </c>
      <c r="E11541" s="16">
        <v>19500</v>
      </c>
      <c r="F11541" s="16">
        <v>21000</v>
      </c>
      <c r="G11541" s="19"/>
      <c r="H11541" s="26">
        <v>2025</v>
      </c>
      <c r="I11541" t="s" s="21">
        <v>2529</v>
      </c>
    </row>
    <row r="11542" ht="14.4" customHeight="1">
      <c r="A11542" t="s" s="14">
        <v>2302</v>
      </c>
      <c r="B11542" t="s" s="14">
        <v>23519</v>
      </c>
      <c r="C11542" t="s" s="14">
        <v>23520</v>
      </c>
      <c r="D11542" t="s" s="15">
        <v>2360</v>
      </c>
      <c r="E11542" s="16">
        <v>42750</v>
      </c>
      <c r="F11542" s="16">
        <v>44250</v>
      </c>
      <c r="G11542" s="19"/>
      <c r="H11542" s="26">
        <v>2024</v>
      </c>
      <c r="I11542" t="s" s="21">
        <v>187</v>
      </c>
    </row>
    <row r="11543" ht="14.4" customHeight="1">
      <c r="A11543" t="s" s="14">
        <v>6626</v>
      </c>
      <c r="B11543" t="s" s="14">
        <v>23521</v>
      </c>
      <c r="C11543" t="s" s="20">
        <v>23522</v>
      </c>
      <c r="D11543" t="s" s="15">
        <v>16919</v>
      </c>
      <c r="E11543" s="16">
        <v>44000</v>
      </c>
      <c r="F11543" s="16">
        <v>46000</v>
      </c>
      <c r="G11543" s="19"/>
      <c r="H11543" s="26">
        <v>2014</v>
      </c>
      <c r="I11543" t="s" s="21">
        <v>187</v>
      </c>
    </row>
    <row r="11544" ht="14.4" customHeight="1">
      <c r="A11544" t="s" s="14">
        <v>9092</v>
      </c>
      <c r="B11544" t="s" s="14">
        <v>23523</v>
      </c>
      <c r="C11544" t="s" s="20">
        <v>23524</v>
      </c>
      <c r="D11544" t="s" s="15">
        <v>2305</v>
      </c>
      <c r="E11544" s="16">
        <v>54000</v>
      </c>
      <c r="F11544" s="16">
        <v>56000</v>
      </c>
      <c r="G11544" s="19"/>
      <c r="H11544" s="26">
        <v>2020</v>
      </c>
      <c r="I11544" t="s" s="21">
        <v>185</v>
      </c>
    </row>
    <row r="11545" ht="14.4" customHeight="1">
      <c r="A11545" t="s" s="14">
        <v>23525</v>
      </c>
      <c r="B11545" t="s" s="14">
        <v>23526</v>
      </c>
      <c r="C11545" t="s" s="20">
        <v>23527</v>
      </c>
      <c r="D11545" t="s" s="15">
        <v>7646</v>
      </c>
      <c r="E11545" s="16">
        <v>2</v>
      </c>
      <c r="F11545" s="16">
        <v>4</v>
      </c>
      <c r="G11545" t="s" s="15">
        <v>13</v>
      </c>
      <c r="H11545" s="17"/>
      <c r="I11545" s="18"/>
    </row>
    <row r="11546" ht="14.4" customHeight="1">
      <c r="A11546" t="s" s="14">
        <v>3790</v>
      </c>
      <c r="B11546" t="s" s="14">
        <v>23528</v>
      </c>
      <c r="C11546" t="s" s="20">
        <v>23529</v>
      </c>
      <c r="D11546" t="s" s="15">
        <v>23477</v>
      </c>
      <c r="E11546" s="16">
        <v>8000</v>
      </c>
      <c r="F11546" s="16">
        <v>10000</v>
      </c>
      <c r="G11546" s="19"/>
      <c r="H11546" s="26">
        <v>2026</v>
      </c>
      <c r="I11546" t="s" s="21">
        <v>191</v>
      </c>
    </row>
    <row r="11547" ht="14.4" customHeight="1">
      <c r="A11547" t="s" s="14">
        <v>23530</v>
      </c>
      <c r="B11547" t="s" s="14">
        <v>23531</v>
      </c>
      <c r="C11547" t="s" s="20">
        <v>23532</v>
      </c>
      <c r="D11547" t="s" s="15">
        <v>23337</v>
      </c>
      <c r="E11547" s="16">
        <v>700</v>
      </c>
      <c r="F11547" s="16">
        <v>750</v>
      </c>
      <c r="G11547" s="19"/>
      <c r="H11547" s="17"/>
      <c r="I11547" s="18"/>
    </row>
    <row r="11548" ht="14.4" customHeight="1">
      <c r="A11548" t="s" s="14">
        <v>8318</v>
      </c>
      <c r="B11548" t="s" s="14">
        <v>23533</v>
      </c>
      <c r="C11548" t="s" s="20">
        <v>23534</v>
      </c>
      <c r="D11548" t="s" s="15">
        <v>2653</v>
      </c>
      <c r="E11548" s="16">
        <v>29000</v>
      </c>
      <c r="F11548" s="16">
        <v>31000</v>
      </c>
      <c r="G11548" t="s" s="15">
        <v>1545</v>
      </c>
      <c r="H11548" s="26">
        <v>2026</v>
      </c>
      <c r="I11548" t="s" s="21">
        <v>185</v>
      </c>
    </row>
    <row r="11549" ht="14.4" customHeight="1">
      <c r="A11549" t="s" s="14">
        <v>3966</v>
      </c>
      <c r="B11549" t="s" s="14">
        <v>23535</v>
      </c>
      <c r="C11549" t="s" s="20">
        <v>23536</v>
      </c>
      <c r="D11549" t="s" s="15">
        <v>2465</v>
      </c>
      <c r="E11549" s="16">
        <v>39500</v>
      </c>
      <c r="F11549" s="16">
        <v>41500</v>
      </c>
      <c r="G11549" s="19"/>
      <c r="H11549" s="26">
        <v>2025</v>
      </c>
      <c r="I11549" t="s" s="21">
        <v>187</v>
      </c>
    </row>
    <row r="11550" ht="14.4" customHeight="1">
      <c r="A11550" t="s" s="14">
        <v>5938</v>
      </c>
      <c r="B11550" t="s" s="14">
        <v>23537</v>
      </c>
      <c r="C11550" t="s" s="20">
        <v>23538</v>
      </c>
      <c r="D11550" t="s" s="15">
        <v>17693</v>
      </c>
      <c r="E11550" s="16">
        <v>0.75</v>
      </c>
      <c r="F11550" s="16">
        <v>1.25</v>
      </c>
      <c r="G11550" s="19"/>
      <c r="H11550" s="17"/>
      <c r="I11550" s="18"/>
    </row>
    <row r="11551" ht="14.4" customHeight="1">
      <c r="A11551" t="s" s="14">
        <v>2302</v>
      </c>
      <c r="B11551" t="s" s="14">
        <v>23539</v>
      </c>
      <c r="C11551" t="s" s="14">
        <v>23540</v>
      </c>
      <c r="D11551" t="s" s="15">
        <v>2598</v>
      </c>
      <c r="E11551" s="16">
        <v>13500</v>
      </c>
      <c r="F11551" s="16">
        <v>15000</v>
      </c>
      <c r="G11551" s="19"/>
      <c r="H11551" s="26">
        <v>2026</v>
      </c>
      <c r="I11551" t="s" s="21">
        <v>2529</v>
      </c>
    </row>
    <row r="11552" ht="14.4" customHeight="1">
      <c r="A11552" t="s" s="14">
        <v>2992</v>
      </c>
      <c r="B11552" t="s" s="14">
        <v>23541</v>
      </c>
      <c r="C11552" t="s" s="20">
        <v>23542</v>
      </c>
      <c r="D11552" t="s" s="15">
        <v>23201</v>
      </c>
      <c r="E11552" s="16">
        <v>26500</v>
      </c>
      <c r="F11552" s="16">
        <v>28500</v>
      </c>
      <c r="G11552" t="s" s="15">
        <v>1545</v>
      </c>
      <c r="H11552" s="26">
        <v>2025</v>
      </c>
      <c r="I11552" t="s" s="21">
        <v>191</v>
      </c>
    </row>
    <row r="11553" ht="14.4" customHeight="1">
      <c r="A11553" t="s" s="14">
        <v>2607</v>
      </c>
      <c r="B11553" t="s" s="14">
        <v>23543</v>
      </c>
      <c r="C11553" t="s" s="20">
        <v>23544</v>
      </c>
      <c r="D11553" t="s" s="15">
        <v>8208</v>
      </c>
      <c r="E11553" s="16">
        <v>58290</v>
      </c>
      <c r="F11553" s="16">
        <v>59630</v>
      </c>
      <c r="G11553" s="19"/>
      <c r="H11553" s="26">
        <v>2021</v>
      </c>
      <c r="I11553" t="s" s="21">
        <v>3610</v>
      </c>
    </row>
    <row r="11554" ht="14.4" customHeight="1">
      <c r="A11554" t="s" s="14">
        <v>2992</v>
      </c>
      <c r="B11554" t="s" s="14">
        <v>23545</v>
      </c>
      <c r="C11554" t="s" s="20">
        <v>23546</v>
      </c>
      <c r="D11554" t="s" s="15">
        <v>7534</v>
      </c>
      <c r="E11554" s="16">
        <v>29000</v>
      </c>
      <c r="F11554" s="16">
        <v>31000</v>
      </c>
      <c r="G11554" t="s" s="15">
        <v>1545</v>
      </c>
      <c r="H11554" s="26">
        <v>2025</v>
      </c>
      <c r="I11554" t="s" s="21">
        <v>191</v>
      </c>
    </row>
    <row r="11555" ht="14.4" customHeight="1">
      <c r="A11555" t="s" s="14">
        <v>6626</v>
      </c>
      <c r="B11555" t="s" s="14">
        <v>23547</v>
      </c>
      <c r="C11555" t="s" s="20">
        <v>23548</v>
      </c>
      <c r="D11555" t="s" s="15">
        <v>10561</v>
      </c>
      <c r="E11555" s="16">
        <v>43000</v>
      </c>
      <c r="F11555" s="16">
        <v>45000</v>
      </c>
      <c r="G11555" t="s" s="15">
        <v>1545</v>
      </c>
      <c r="H11555" s="26">
        <v>2026</v>
      </c>
      <c r="I11555" t="s" s="21">
        <v>187</v>
      </c>
    </row>
    <row r="11556" ht="14.4" customHeight="1">
      <c r="A11556" t="s" s="14">
        <v>2977</v>
      </c>
      <c r="B11556" t="s" s="14">
        <v>23549</v>
      </c>
      <c r="C11556" t="s" s="14">
        <v>23550</v>
      </c>
      <c r="D11556" t="s" s="15">
        <v>2721</v>
      </c>
      <c r="E11556" s="16">
        <v>27000</v>
      </c>
      <c r="F11556" s="16">
        <v>28500</v>
      </c>
      <c r="G11556" t="s" s="15">
        <v>1545</v>
      </c>
      <c r="H11556" s="26">
        <v>2024</v>
      </c>
      <c r="I11556" t="s" s="21">
        <v>187</v>
      </c>
    </row>
    <row r="11557" ht="14.4" customHeight="1">
      <c r="A11557" t="s" s="14">
        <v>8712</v>
      </c>
      <c r="B11557" t="s" s="14">
        <v>23551</v>
      </c>
      <c r="C11557" t="s" s="14">
        <v>23552</v>
      </c>
      <c r="D11557" t="s" s="15">
        <v>16982</v>
      </c>
      <c r="E11557" s="16">
        <v>10720</v>
      </c>
      <c r="F11557" s="16">
        <v>12060</v>
      </c>
      <c r="G11557" t="s" s="15">
        <v>1545</v>
      </c>
      <c r="H11557" s="26">
        <v>2012</v>
      </c>
      <c r="I11557" t="s" s="21">
        <v>16983</v>
      </c>
    </row>
    <row r="11558" ht="14.4" customHeight="1">
      <c r="A11558" t="s" s="14">
        <v>2595</v>
      </c>
      <c r="B11558" t="s" s="14">
        <v>23553</v>
      </c>
      <c r="C11558" t="s" s="20">
        <v>23554</v>
      </c>
      <c r="D11558" t="s" s="15">
        <v>2601</v>
      </c>
      <c r="E11558" s="16">
        <v>13500</v>
      </c>
      <c r="F11558" s="16">
        <v>15500</v>
      </c>
      <c r="G11558" s="19"/>
      <c r="H11558" s="26">
        <v>2025</v>
      </c>
      <c r="I11558" t="s" s="21">
        <v>2529</v>
      </c>
    </row>
    <row r="11559" ht="14.4" customHeight="1">
      <c r="A11559" t="s" s="14">
        <v>6558</v>
      </c>
      <c r="B11559" t="s" s="14">
        <v>23555</v>
      </c>
      <c r="C11559" t="s" s="20">
        <v>23556</v>
      </c>
      <c r="D11559" t="s" s="15">
        <v>6953</v>
      </c>
      <c r="E11559" s="16">
        <v>44000</v>
      </c>
      <c r="F11559" s="16">
        <v>46000</v>
      </c>
      <c r="G11559" s="19"/>
      <c r="H11559" s="26">
        <v>2025</v>
      </c>
      <c r="I11559" t="s" s="21">
        <v>191</v>
      </c>
    </row>
    <row r="11560" ht="14.4" customHeight="1">
      <c r="A11560" t="s" s="14">
        <v>8306</v>
      </c>
      <c r="B11560" t="s" s="14">
        <v>23557</v>
      </c>
      <c r="C11560" t="s" s="20">
        <v>23558</v>
      </c>
      <c r="D11560" t="s" s="15">
        <v>9794</v>
      </c>
      <c r="E11560" s="16">
        <v>135000</v>
      </c>
      <c r="F11560" s="16">
        <v>145000</v>
      </c>
      <c r="G11560" s="19"/>
      <c r="H11560" s="26">
        <v>2025</v>
      </c>
      <c r="I11560" t="s" s="21">
        <v>191</v>
      </c>
    </row>
    <row r="11561" ht="14.4" customHeight="1">
      <c r="A11561" t="s" s="14">
        <v>10771</v>
      </c>
      <c r="B11561" t="s" s="14">
        <v>23559</v>
      </c>
      <c r="C11561" t="s" s="20">
        <v>23560</v>
      </c>
      <c r="D11561" t="s" s="15">
        <v>2598</v>
      </c>
      <c r="E11561" s="16">
        <v>40000</v>
      </c>
      <c r="F11561" s="16">
        <v>45000</v>
      </c>
      <c r="G11561" s="19"/>
      <c r="H11561" s="26">
        <v>2026</v>
      </c>
      <c r="I11561" t="s" s="21">
        <v>2529</v>
      </c>
    </row>
    <row r="11562" ht="14.4" customHeight="1">
      <c r="A11562" t="s" s="14">
        <v>6626</v>
      </c>
      <c r="B11562" t="s" s="14">
        <v>23561</v>
      </c>
      <c r="C11562" t="s" s="14">
        <v>23562</v>
      </c>
      <c r="D11562" t="s" s="15">
        <v>15384</v>
      </c>
      <c r="E11562" s="16">
        <v>20250</v>
      </c>
      <c r="F11562" s="16">
        <v>21750</v>
      </c>
      <c r="G11562" t="s" s="15">
        <v>1545</v>
      </c>
      <c r="H11562" s="26">
        <v>2024</v>
      </c>
      <c r="I11562" t="s" s="21">
        <v>191</v>
      </c>
    </row>
    <row r="11563" ht="14.4" customHeight="1">
      <c r="A11563" t="s" s="14">
        <v>23563</v>
      </c>
      <c r="B11563" t="s" s="14">
        <v>23145</v>
      </c>
      <c r="C11563" t="s" s="20">
        <v>23564</v>
      </c>
      <c r="D11563" t="s" s="15">
        <v>23565</v>
      </c>
      <c r="E11563" s="16">
        <v>1</v>
      </c>
      <c r="F11563" s="16">
        <v>1.5</v>
      </c>
      <c r="G11563" s="19"/>
      <c r="H11563" s="17"/>
      <c r="I11563" s="18"/>
    </row>
    <row r="11564" ht="14.4" customHeight="1">
      <c r="A11564" t="s" s="14">
        <v>3790</v>
      </c>
      <c r="B11564" t="s" s="14">
        <v>23566</v>
      </c>
      <c r="C11564" t="s" s="14">
        <v>23567</v>
      </c>
      <c r="D11564" t="s" s="15">
        <v>3609</v>
      </c>
      <c r="E11564" s="16">
        <v>471750</v>
      </c>
      <c r="F11564" s="16">
        <v>473250</v>
      </c>
      <c r="G11564" s="19"/>
      <c r="H11564" s="26">
        <v>2024</v>
      </c>
      <c r="I11564" t="s" s="21">
        <v>3610</v>
      </c>
    </row>
    <row r="11565" ht="14.4" customHeight="1">
      <c r="A11565" t="s" s="14">
        <v>23568</v>
      </c>
      <c r="B11565" t="s" s="14">
        <v>23569</v>
      </c>
      <c r="C11565" t="s" s="20">
        <v>23570</v>
      </c>
      <c r="D11565" t="s" s="15">
        <v>29</v>
      </c>
      <c r="E11565" s="16">
        <v>5</v>
      </c>
      <c r="F11565" s="16">
        <v>7</v>
      </c>
      <c r="G11565" s="19"/>
      <c r="H11565" s="17"/>
      <c r="I11565" s="18"/>
    </row>
    <row r="11566" ht="14.4" customHeight="1">
      <c r="A11566" t="s" s="14">
        <v>6116</v>
      </c>
      <c r="B11566" t="s" s="14">
        <v>23571</v>
      </c>
      <c r="C11566" t="s" s="14">
        <v>23572</v>
      </c>
      <c r="D11566" t="s" s="15">
        <v>9131</v>
      </c>
      <c r="E11566" s="16">
        <v>78000</v>
      </c>
      <c r="F11566" s="16">
        <v>79500</v>
      </c>
      <c r="G11566" s="19"/>
      <c r="H11566" s="26">
        <v>2025</v>
      </c>
      <c r="I11566" t="s" s="21">
        <v>189</v>
      </c>
    </row>
    <row r="11567" ht="14.4" customHeight="1">
      <c r="A11567" t="s" s="14">
        <v>6116</v>
      </c>
      <c r="B11567" t="s" s="14">
        <v>23573</v>
      </c>
      <c r="C11567" t="s" s="20">
        <v>23574</v>
      </c>
      <c r="D11567" t="s" s="15">
        <v>9131</v>
      </c>
      <c r="E11567" s="16">
        <v>104000</v>
      </c>
      <c r="F11567" s="16">
        <v>106000</v>
      </c>
      <c r="G11567" s="19"/>
      <c r="H11567" s="26">
        <v>2025</v>
      </c>
      <c r="I11567" t="s" s="21">
        <v>189</v>
      </c>
    </row>
    <row r="11568" ht="14.4" customHeight="1">
      <c r="A11568" t="s" s="14">
        <v>8668</v>
      </c>
      <c r="B11568" t="s" s="14">
        <v>23575</v>
      </c>
      <c r="C11568" t="s" s="14">
        <v>23576</v>
      </c>
      <c r="D11568" t="s" s="15">
        <v>8671</v>
      </c>
      <c r="E11568" s="16">
        <v>55500</v>
      </c>
      <c r="F11568" s="16">
        <v>57000</v>
      </c>
      <c r="G11568" s="19"/>
      <c r="H11568" s="26">
        <v>2025</v>
      </c>
      <c r="I11568" t="s" s="21">
        <v>191</v>
      </c>
    </row>
    <row r="11569" ht="14.4" customHeight="1">
      <c r="A11569" t="s" s="14">
        <v>23402</v>
      </c>
      <c r="B11569" t="s" s="14">
        <v>23577</v>
      </c>
      <c r="C11569" t="s" s="20">
        <v>23578</v>
      </c>
      <c r="D11569" t="s" s="14">
        <v>8395</v>
      </c>
      <c r="E11569" s="16">
        <v>6</v>
      </c>
      <c r="F11569" s="16">
        <v>8</v>
      </c>
      <c r="G11569" s="19"/>
      <c r="H11569" s="17"/>
      <c r="I11569" s="18"/>
    </row>
    <row r="11570" ht="14.4" customHeight="1">
      <c r="A11570" t="s" s="14">
        <v>23402</v>
      </c>
      <c r="B11570" t="s" s="14">
        <v>23579</v>
      </c>
      <c r="C11570" t="s" s="20">
        <v>23580</v>
      </c>
      <c r="D11570" t="s" s="14">
        <v>8395</v>
      </c>
      <c r="E11570" s="16">
        <v>10</v>
      </c>
      <c r="F11570" s="16">
        <v>11</v>
      </c>
      <c r="G11570" s="19"/>
      <c r="H11570" s="17"/>
      <c r="I11570" s="18"/>
    </row>
    <row r="11571" ht="14.4" customHeight="1">
      <c r="A11571" t="s" s="14">
        <v>5506</v>
      </c>
      <c r="B11571" t="s" s="14">
        <v>23581</v>
      </c>
      <c r="C11571" t="s" s="20">
        <v>23582</v>
      </c>
      <c r="D11571" t="s" s="15">
        <v>22984</v>
      </c>
      <c r="E11571" s="16">
        <v>116</v>
      </c>
      <c r="F11571" s="16">
        <v>120</v>
      </c>
      <c r="G11571" s="19"/>
      <c r="H11571" s="17"/>
      <c r="I11571" s="18"/>
    </row>
    <row r="11572" ht="14.4" customHeight="1">
      <c r="A11572" t="s" s="14">
        <v>7057</v>
      </c>
      <c r="B11572" t="s" s="14">
        <v>23583</v>
      </c>
      <c r="C11572" t="s" s="20">
        <v>23584</v>
      </c>
      <c r="D11572" t="s" s="15">
        <v>9794</v>
      </c>
      <c r="E11572" s="16">
        <v>43000</v>
      </c>
      <c r="F11572" s="16">
        <v>50000</v>
      </c>
      <c r="G11572" s="19"/>
      <c r="H11572" s="26">
        <v>2025</v>
      </c>
      <c r="I11572" t="s" s="21">
        <v>191</v>
      </c>
    </row>
    <row r="11573" ht="14.4" customHeight="1">
      <c r="A11573" t="s" s="14">
        <v>2462</v>
      </c>
      <c r="B11573" t="s" s="14">
        <v>23585</v>
      </c>
      <c r="C11573" t="s" s="20">
        <v>23586</v>
      </c>
      <c r="D11573" t="s" s="15">
        <v>2337</v>
      </c>
      <c r="E11573" s="16">
        <v>48000</v>
      </c>
      <c r="F11573" s="16">
        <v>49500</v>
      </c>
      <c r="G11573" s="19"/>
      <c r="H11573" s="26">
        <v>2025</v>
      </c>
      <c r="I11573" t="s" s="21">
        <v>187</v>
      </c>
    </row>
    <row r="11574" ht="14.4" customHeight="1">
      <c r="A11574" t="s" s="14">
        <v>2992</v>
      </c>
      <c r="B11574" t="s" s="14">
        <v>23587</v>
      </c>
      <c r="C11574" t="s" s="20">
        <v>23588</v>
      </c>
      <c r="D11574" t="s" s="15">
        <v>2427</v>
      </c>
      <c r="E11574" s="16">
        <v>12750</v>
      </c>
      <c r="F11574" s="16">
        <v>14250</v>
      </c>
      <c r="G11574" s="19"/>
      <c r="H11574" s="26">
        <v>2024</v>
      </c>
      <c r="I11574" t="s" s="21">
        <v>187</v>
      </c>
    </row>
    <row r="11575" ht="14.4" customHeight="1">
      <c r="A11575" t="s" s="14">
        <v>23334</v>
      </c>
      <c r="B11575" t="s" s="14">
        <v>23589</v>
      </c>
      <c r="C11575" t="s" s="20">
        <v>23590</v>
      </c>
      <c r="D11575" t="s" s="15">
        <v>23337</v>
      </c>
      <c r="E11575" s="16">
        <v>250</v>
      </c>
      <c r="F11575" s="16">
        <v>300</v>
      </c>
      <c r="G11575" s="19"/>
      <c r="H11575" s="17"/>
      <c r="I11575" s="18"/>
    </row>
    <row r="11576" ht="14.4" customHeight="1">
      <c r="A11576" t="s" s="14">
        <v>2462</v>
      </c>
      <c r="B11576" t="s" s="14">
        <v>23591</v>
      </c>
      <c r="C11576" t="s" s="20">
        <v>23592</v>
      </c>
      <c r="D11576" t="s" s="15">
        <v>2495</v>
      </c>
      <c r="E11576" s="16">
        <v>16750</v>
      </c>
      <c r="F11576" s="16">
        <v>18090</v>
      </c>
      <c r="G11576" t="s" s="15">
        <v>1545</v>
      </c>
      <c r="H11576" s="26">
        <v>2016</v>
      </c>
      <c r="I11576" t="s" s="21">
        <v>2466</v>
      </c>
    </row>
    <row r="11577" ht="14.4" customHeight="1">
      <c r="A11577" t="s" s="14">
        <v>2977</v>
      </c>
      <c r="B11577" t="s" s="14">
        <v>23593</v>
      </c>
      <c r="C11577" t="s" s="20">
        <v>23594</v>
      </c>
      <c r="D11577" t="s" s="15">
        <v>2598</v>
      </c>
      <c r="E11577" s="16">
        <v>33000</v>
      </c>
      <c r="F11577" s="16">
        <v>34000</v>
      </c>
      <c r="G11577" t="s" s="15">
        <v>1545</v>
      </c>
      <c r="H11577" s="26">
        <v>2026</v>
      </c>
      <c r="I11577" t="s" s="21">
        <v>2529</v>
      </c>
    </row>
    <row r="11578" ht="14.4" customHeight="1">
      <c r="A11578" t="s" s="14">
        <v>23595</v>
      </c>
      <c r="B11578" t="s" s="14">
        <v>23596</v>
      </c>
      <c r="C11578" t="s" s="20">
        <v>23597</v>
      </c>
      <c r="D11578" t="s" s="15">
        <v>23598</v>
      </c>
      <c r="E11578" s="16">
        <v>1</v>
      </c>
      <c r="F11578" s="16">
        <v>2</v>
      </c>
      <c r="G11578" s="19"/>
      <c r="H11578" s="17"/>
      <c r="I11578" s="18"/>
    </row>
    <row r="11579" ht="14.4" customHeight="1">
      <c r="A11579" t="s" s="14">
        <v>2595</v>
      </c>
      <c r="B11579" t="s" s="14">
        <v>23599</v>
      </c>
      <c r="C11579" t="s" s="14">
        <v>23600</v>
      </c>
      <c r="D11579" t="s" s="15">
        <v>2601</v>
      </c>
      <c r="E11579" s="16">
        <v>10125</v>
      </c>
      <c r="F11579" s="16">
        <v>11625</v>
      </c>
      <c r="G11579" s="19"/>
      <c r="H11579" s="26">
        <v>2025</v>
      </c>
      <c r="I11579" t="s" s="21">
        <v>2529</v>
      </c>
    </row>
    <row r="11580" ht="14.4" customHeight="1">
      <c r="A11580" t="s" s="14">
        <v>2302</v>
      </c>
      <c r="B11580" t="s" s="14">
        <v>23601</v>
      </c>
      <c r="C11580" t="s" s="14">
        <v>23602</v>
      </c>
      <c r="D11580" t="s" s="15">
        <v>23603</v>
      </c>
      <c r="E11580" s="16">
        <v>31000</v>
      </c>
      <c r="F11580" s="16">
        <v>33000</v>
      </c>
      <c r="G11580" s="19"/>
      <c r="H11580" s="26">
        <v>2026</v>
      </c>
      <c r="I11580" t="s" s="21">
        <v>191</v>
      </c>
    </row>
    <row r="11581" ht="14.4" customHeight="1">
      <c r="A11581" t="s" s="14">
        <v>2977</v>
      </c>
      <c r="B11581" t="s" s="14">
        <v>23604</v>
      </c>
      <c r="C11581" t="s" s="20">
        <v>23605</v>
      </c>
      <c r="D11581" t="s" s="15">
        <v>2495</v>
      </c>
      <c r="E11581" s="16">
        <v>26000</v>
      </c>
      <c r="F11581" s="16">
        <v>28000</v>
      </c>
      <c r="G11581" s="19"/>
      <c r="H11581" s="26">
        <v>2018</v>
      </c>
      <c r="I11581" t="s" s="21">
        <v>2466</v>
      </c>
    </row>
    <row r="11582" ht="14.4" customHeight="1">
      <c r="A11582" t="s" s="14">
        <v>3790</v>
      </c>
      <c r="B11582" t="s" s="14">
        <v>23606</v>
      </c>
      <c r="C11582" t="s" s="14">
        <v>23607</v>
      </c>
      <c r="D11582" t="s" s="15">
        <v>2377</v>
      </c>
      <c r="E11582" s="16">
        <v>36750</v>
      </c>
      <c r="F11582" s="16">
        <v>38250</v>
      </c>
      <c r="G11582" s="19"/>
      <c r="H11582" s="26">
        <v>2025</v>
      </c>
      <c r="I11582" t="s" s="21">
        <v>5989</v>
      </c>
    </row>
    <row r="11583" ht="14.4" customHeight="1">
      <c r="A11583" t="s" s="14">
        <v>3790</v>
      </c>
      <c r="B11583" t="s" s="14">
        <v>23608</v>
      </c>
      <c r="C11583" t="s" s="20">
        <v>23609</v>
      </c>
      <c r="D11583" t="s" s="15">
        <v>2377</v>
      </c>
      <c r="E11583" s="16">
        <v>49000</v>
      </c>
      <c r="F11583" s="16">
        <v>51000</v>
      </c>
      <c r="G11583" s="19"/>
      <c r="H11583" s="26">
        <v>2025</v>
      </c>
      <c r="I11583" t="s" s="21">
        <v>5989</v>
      </c>
    </row>
    <row r="11584" ht="14.4" customHeight="1">
      <c r="A11584" t="s" s="14">
        <v>6682</v>
      </c>
      <c r="B11584" t="s" s="14">
        <v>23610</v>
      </c>
      <c r="C11584" t="s" s="20">
        <v>23611</v>
      </c>
      <c r="D11584" t="s" s="15">
        <v>2305</v>
      </c>
      <c r="E11584" s="16">
        <v>75000</v>
      </c>
      <c r="F11584" s="16">
        <v>80000</v>
      </c>
      <c r="G11584" s="19"/>
      <c r="H11584" s="26">
        <v>2026</v>
      </c>
      <c r="I11584" t="s" s="21">
        <v>185</v>
      </c>
    </row>
    <row r="11585" ht="14.4" customHeight="1">
      <c r="A11585" t="s" s="14">
        <v>23612</v>
      </c>
      <c r="B11585" t="s" s="14">
        <v>23613</v>
      </c>
      <c r="C11585" t="s" s="20">
        <v>23614</v>
      </c>
      <c r="D11585" t="s" s="15">
        <v>23337</v>
      </c>
      <c r="E11585" s="16">
        <v>350</v>
      </c>
      <c r="F11585" s="16">
        <v>400</v>
      </c>
      <c r="G11585" s="19"/>
      <c r="H11585" s="17"/>
      <c r="I11585" s="18"/>
    </row>
    <row r="11586" ht="14.4" customHeight="1">
      <c r="A11586" t="s" s="14">
        <v>2992</v>
      </c>
      <c r="B11586" t="s" s="14">
        <v>23615</v>
      </c>
      <c r="C11586" t="s" s="20">
        <v>23616</v>
      </c>
      <c r="D11586" t="s" s="15">
        <v>2305</v>
      </c>
      <c r="E11586" s="16">
        <v>40000</v>
      </c>
      <c r="F11586" s="16">
        <v>42000</v>
      </c>
      <c r="G11586" s="19"/>
      <c r="H11586" s="26">
        <v>2025</v>
      </c>
      <c r="I11586" t="s" s="21">
        <v>185</v>
      </c>
    </row>
    <row r="11587" ht="14.4" customHeight="1">
      <c r="A11587" t="s" s="14">
        <v>2462</v>
      </c>
      <c r="B11587" t="s" s="14">
        <v>23617</v>
      </c>
      <c r="C11587" t="s" s="14">
        <v>23618</v>
      </c>
      <c r="D11587" t="s" s="15">
        <v>2337</v>
      </c>
      <c r="E11587" s="16">
        <v>34505</v>
      </c>
      <c r="F11587" s="16">
        <v>35845</v>
      </c>
      <c r="G11587" t="s" s="15">
        <v>1545</v>
      </c>
      <c r="H11587" s="26">
        <v>2020</v>
      </c>
      <c r="I11587" t="s" s="21">
        <v>187</v>
      </c>
    </row>
    <row r="11588" ht="14.4" customHeight="1">
      <c r="A11588" t="s" s="14">
        <v>2462</v>
      </c>
      <c r="B11588" t="s" s="14">
        <v>23619</v>
      </c>
      <c r="C11588" t="s" s="14">
        <v>23620</v>
      </c>
      <c r="D11588" t="s" s="15">
        <v>2427</v>
      </c>
      <c r="E11588" s="16">
        <v>26250</v>
      </c>
      <c r="F11588" s="16">
        <v>27750</v>
      </c>
      <c r="G11588" s="19"/>
      <c r="H11588" s="26">
        <v>2024</v>
      </c>
      <c r="I11588" t="s" s="21">
        <v>187</v>
      </c>
    </row>
    <row r="11589" ht="14.4" customHeight="1">
      <c r="A11589" t="s" s="14">
        <v>2992</v>
      </c>
      <c r="B11589" t="s" s="14">
        <v>23621</v>
      </c>
      <c r="C11589" t="s" s="14">
        <v>14115</v>
      </c>
      <c r="D11589" t="s" s="15">
        <v>2439</v>
      </c>
      <c r="E11589" s="16">
        <v>134250</v>
      </c>
      <c r="F11589" s="16">
        <v>135750</v>
      </c>
      <c r="G11589" s="19"/>
      <c r="H11589" s="26">
        <v>2025</v>
      </c>
      <c r="I11589" t="s" s="21">
        <v>189</v>
      </c>
    </row>
    <row r="11590" ht="14.4" customHeight="1">
      <c r="A11590" t="s" s="14">
        <v>2595</v>
      </c>
      <c r="B11590" t="s" s="14">
        <v>23622</v>
      </c>
      <c r="C11590" t="s" s="20">
        <v>23623</v>
      </c>
      <c r="D11590" t="s" s="15">
        <v>2337</v>
      </c>
      <c r="E11590" s="16">
        <v>31000</v>
      </c>
      <c r="F11590" s="16">
        <v>33000</v>
      </c>
      <c r="G11590" s="19"/>
      <c r="H11590" s="26">
        <v>2026</v>
      </c>
      <c r="I11590" t="s" s="21">
        <v>5989</v>
      </c>
    </row>
    <row r="11591" ht="14.4" customHeight="1">
      <c r="A11591" t="s" s="14">
        <v>23624</v>
      </c>
      <c r="B11591" t="s" s="14">
        <v>23625</v>
      </c>
      <c r="C11591" t="s" s="20">
        <v>23626</v>
      </c>
      <c r="D11591" t="s" s="15">
        <v>1737</v>
      </c>
      <c r="E11591" s="16">
        <v>8</v>
      </c>
      <c r="F11591" s="16">
        <v>12</v>
      </c>
      <c r="G11591" s="19"/>
      <c r="H11591" s="17"/>
      <c r="I11591" s="18"/>
    </row>
    <row r="11592" ht="14.4" customHeight="1">
      <c r="A11592" t="s" s="14">
        <v>2302</v>
      </c>
      <c r="B11592" t="s" s="14">
        <v>23627</v>
      </c>
      <c r="C11592" t="s" s="14">
        <v>23628</v>
      </c>
      <c r="D11592" t="s" s="15">
        <v>2598</v>
      </c>
      <c r="E11592" s="16">
        <v>10875</v>
      </c>
      <c r="F11592" s="16">
        <v>12375</v>
      </c>
      <c r="G11592" s="19"/>
      <c r="H11592" s="26">
        <v>2025</v>
      </c>
      <c r="I11592" t="s" s="21">
        <v>2529</v>
      </c>
    </row>
    <row r="11593" ht="14.4" customHeight="1">
      <c r="A11593" t="s" s="14">
        <v>23629</v>
      </c>
      <c r="B11593" t="s" s="14">
        <v>23630</v>
      </c>
      <c r="C11593" t="s" s="20">
        <v>23631</v>
      </c>
      <c r="D11593" t="s" s="15">
        <v>23631</v>
      </c>
      <c r="E11593" s="16">
        <v>0.5</v>
      </c>
      <c r="F11593" s="16">
        <v>1</v>
      </c>
      <c r="G11593" t="s" s="15">
        <v>13</v>
      </c>
      <c r="H11593" s="17"/>
      <c r="I11593" s="18"/>
    </row>
    <row r="11594" ht="14.4" customHeight="1">
      <c r="A11594" t="s" s="14">
        <v>23632</v>
      </c>
      <c r="B11594" t="s" s="14">
        <v>23633</v>
      </c>
      <c r="C11594" t="s" s="20">
        <v>23634</v>
      </c>
      <c r="D11594" t="s" s="15">
        <v>29</v>
      </c>
      <c r="E11594" s="16">
        <v>1</v>
      </c>
      <c r="F11594" s="16">
        <v>2</v>
      </c>
      <c r="G11594" s="19"/>
      <c r="H11594" s="17"/>
      <c r="I11594" s="18"/>
    </row>
    <row r="11595" ht="14.4" customHeight="1">
      <c r="A11595" t="s" s="14">
        <v>2462</v>
      </c>
      <c r="B11595" t="s" s="14">
        <v>23635</v>
      </c>
      <c r="C11595" t="s" s="20">
        <v>23636</v>
      </c>
      <c r="D11595" t="s" s="15">
        <v>8639</v>
      </c>
      <c r="E11595" s="16">
        <v>72000</v>
      </c>
      <c r="F11595" s="16">
        <v>74000</v>
      </c>
      <c r="G11595" s="19"/>
      <c r="H11595" s="26">
        <v>2024</v>
      </c>
      <c r="I11595" t="s" s="21">
        <v>3610</v>
      </c>
    </row>
    <row r="11596" ht="14.4" customHeight="1">
      <c r="A11596" t="s" s="14">
        <v>3790</v>
      </c>
      <c r="B11596" t="s" s="14">
        <v>23637</v>
      </c>
      <c r="C11596" t="s" s="20">
        <v>23638</v>
      </c>
      <c r="D11596" t="s" s="15">
        <v>2601</v>
      </c>
      <c r="E11596" s="16">
        <v>17000</v>
      </c>
      <c r="F11596" s="16">
        <v>19000</v>
      </c>
      <c r="G11596" s="19"/>
      <c r="H11596" s="26">
        <v>2024</v>
      </c>
      <c r="I11596" t="s" s="21">
        <v>2529</v>
      </c>
    </row>
    <row r="11597" ht="14.4" customHeight="1">
      <c r="A11597" t="s" s="14">
        <v>3966</v>
      </c>
      <c r="B11597" t="s" s="14">
        <v>23639</v>
      </c>
      <c r="C11597" t="s" s="20">
        <v>23640</v>
      </c>
      <c r="D11597" t="s" s="15">
        <v>5972</v>
      </c>
      <c r="E11597" s="16">
        <v>9000</v>
      </c>
      <c r="F11597" s="16">
        <v>9200</v>
      </c>
      <c r="G11597" s="19"/>
      <c r="H11597" s="26">
        <v>2026</v>
      </c>
      <c r="I11597" t="s" s="21">
        <v>191</v>
      </c>
    </row>
    <row r="11598" ht="14.4" customHeight="1">
      <c r="A11598" t="s" s="14">
        <v>23641</v>
      </c>
      <c r="B11598" t="s" s="14">
        <v>23642</v>
      </c>
      <c r="C11598" t="s" s="14">
        <v>365</v>
      </c>
      <c r="D11598" t="s" s="15">
        <v>322</v>
      </c>
      <c r="E11598" s="16">
        <v>1</v>
      </c>
      <c r="F11598" s="16">
        <v>3</v>
      </c>
      <c r="G11598" t="s" s="15">
        <v>13</v>
      </c>
      <c r="H11598" s="17"/>
      <c r="I11598" s="18"/>
    </row>
    <row r="11599" ht="14.4" customHeight="1">
      <c r="A11599" t="s" s="14">
        <v>2607</v>
      </c>
      <c r="B11599" t="s" s="14">
        <v>23643</v>
      </c>
      <c r="C11599" t="s" s="20">
        <v>23644</v>
      </c>
      <c r="D11599" t="s" s="15">
        <v>2305</v>
      </c>
      <c r="E11599" s="16">
        <v>34000</v>
      </c>
      <c r="F11599" s="16">
        <v>35000</v>
      </c>
      <c r="G11599" t="s" s="15">
        <v>1545</v>
      </c>
      <c r="H11599" s="26">
        <v>2026</v>
      </c>
      <c r="I11599" t="s" s="21">
        <v>8149</v>
      </c>
    </row>
    <row r="11600" ht="14.4" customHeight="1">
      <c r="A11600" t="s" s="14">
        <v>2462</v>
      </c>
      <c r="B11600" t="s" s="14">
        <v>23645</v>
      </c>
      <c r="C11600" t="s" s="14">
        <v>23646</v>
      </c>
      <c r="D11600" t="s" s="15">
        <v>8639</v>
      </c>
      <c r="E11600" s="16">
        <v>54000</v>
      </c>
      <c r="F11600" s="16">
        <v>55500</v>
      </c>
      <c r="G11600" s="19"/>
      <c r="H11600" s="26">
        <v>2024</v>
      </c>
      <c r="I11600" t="s" s="21">
        <v>3610</v>
      </c>
    </row>
    <row r="11601" ht="14.4" customHeight="1">
      <c r="A11601" t="s" s="14">
        <v>2462</v>
      </c>
      <c r="B11601" t="s" s="14">
        <v>23647</v>
      </c>
      <c r="C11601" t="s" s="20">
        <v>23648</v>
      </c>
      <c r="D11601" t="s" s="15">
        <v>2337</v>
      </c>
      <c r="E11601" s="16">
        <v>63750</v>
      </c>
      <c r="F11601" s="16">
        <v>65250</v>
      </c>
      <c r="G11601" s="19"/>
      <c r="H11601" s="26">
        <v>2025</v>
      </c>
      <c r="I11601" t="s" s="21">
        <v>187</v>
      </c>
    </row>
    <row r="11602" ht="14.4" customHeight="1">
      <c r="A11602" t="s" s="14">
        <v>8306</v>
      </c>
      <c r="B11602" t="s" s="14">
        <v>23649</v>
      </c>
      <c r="C11602" t="s" s="14">
        <v>23650</v>
      </c>
      <c r="D11602" t="s" s="15">
        <v>23651</v>
      </c>
      <c r="E11602" s="16">
        <v>104250</v>
      </c>
      <c r="F11602" s="16">
        <v>105750</v>
      </c>
      <c r="G11602" s="19"/>
      <c r="H11602" s="26">
        <v>2025</v>
      </c>
      <c r="I11602" t="s" s="21">
        <v>191</v>
      </c>
    </row>
    <row r="11603" ht="14.4" customHeight="1">
      <c r="A11603" t="s" s="14">
        <v>23652</v>
      </c>
      <c r="B11603" t="s" s="14">
        <v>23653</v>
      </c>
      <c r="C11603" t="s" s="20">
        <v>23654</v>
      </c>
      <c r="D11603" t="s" s="14">
        <v>8395</v>
      </c>
      <c r="E11603" s="16">
        <v>16</v>
      </c>
      <c r="F11603" s="16">
        <v>17</v>
      </c>
      <c r="G11603" s="19"/>
      <c r="H11603" s="17"/>
      <c r="I11603" s="18"/>
    </row>
    <row r="11604" ht="14.4" customHeight="1">
      <c r="A11604" t="s" s="14">
        <v>3790</v>
      </c>
      <c r="B11604" t="s" s="14">
        <v>23655</v>
      </c>
      <c r="C11604" t="s" s="20">
        <v>23656</v>
      </c>
      <c r="D11604" t="s" s="15">
        <v>2601</v>
      </c>
      <c r="E11604" s="16">
        <v>24000</v>
      </c>
      <c r="F11604" s="16">
        <v>25500</v>
      </c>
      <c r="G11604" t="s" s="15">
        <v>1545</v>
      </c>
      <c r="H11604" s="26">
        <v>2025</v>
      </c>
      <c r="I11604" t="s" s="21">
        <v>2529</v>
      </c>
    </row>
    <row r="11605" ht="14.4" customHeight="1">
      <c r="A11605" t="s" s="14">
        <v>2462</v>
      </c>
      <c r="B11605" t="s" s="14">
        <v>23657</v>
      </c>
      <c r="C11605" t="s" s="20">
        <v>23658</v>
      </c>
      <c r="D11605" t="s" s="15">
        <v>2337</v>
      </c>
      <c r="E11605" s="16">
        <v>85000</v>
      </c>
      <c r="F11605" s="16">
        <v>87000</v>
      </c>
      <c r="G11605" s="19"/>
      <c r="H11605" s="26">
        <v>2025</v>
      </c>
      <c r="I11605" t="s" s="21">
        <v>187</v>
      </c>
    </row>
    <row r="11606" ht="14.4" customHeight="1">
      <c r="A11606" t="s" s="14">
        <v>5931</v>
      </c>
      <c r="B11606" t="s" s="14">
        <v>23659</v>
      </c>
      <c r="C11606" t="s" s="20">
        <v>23660</v>
      </c>
      <c r="D11606" t="s" s="15">
        <v>23660</v>
      </c>
      <c r="E11606" s="16">
        <v>0.35</v>
      </c>
      <c r="F11606" s="16">
        <v>0.45</v>
      </c>
      <c r="G11606" s="19"/>
      <c r="H11606" s="17"/>
      <c r="I11606" s="18"/>
    </row>
    <row r="11607" ht="14.4" customHeight="1">
      <c r="A11607" t="s" s="14">
        <v>7870</v>
      </c>
      <c r="B11607" t="s" s="14">
        <v>23661</v>
      </c>
      <c r="C11607" t="s" s="20">
        <v>23662</v>
      </c>
      <c r="D11607" t="s" s="15">
        <v>7873</v>
      </c>
      <c r="E11607" s="16">
        <v>199000</v>
      </c>
      <c r="F11607" s="16">
        <v>201000</v>
      </c>
      <c r="G11607" t="s" s="15">
        <v>1545</v>
      </c>
      <c r="H11607" s="26">
        <v>2025</v>
      </c>
      <c r="I11607" t="s" s="21">
        <v>191</v>
      </c>
    </row>
    <row r="11608" ht="14.4" customHeight="1">
      <c r="A11608" t="s" s="14">
        <v>9704</v>
      </c>
      <c r="B11608" t="s" s="14">
        <v>23663</v>
      </c>
      <c r="C11608" t="s" s="20">
        <v>23664</v>
      </c>
      <c r="D11608" t="s" s="15">
        <v>9794</v>
      </c>
      <c r="E11608" s="16">
        <v>100000</v>
      </c>
      <c r="F11608" s="16">
        <v>120000</v>
      </c>
      <c r="G11608" s="19"/>
      <c r="H11608" s="26">
        <v>2011</v>
      </c>
      <c r="I11608" t="s" s="21">
        <v>187</v>
      </c>
    </row>
    <row r="11609" ht="14.4" customHeight="1">
      <c r="A11609" t="s" s="14">
        <v>2462</v>
      </c>
      <c r="B11609" t="s" s="14">
        <v>23665</v>
      </c>
      <c r="C11609" t="s" s="14">
        <v>23666</v>
      </c>
      <c r="D11609" t="s" s="15">
        <v>2360</v>
      </c>
      <c r="E11609" s="16">
        <v>41540</v>
      </c>
      <c r="F11609" s="16">
        <v>42880</v>
      </c>
      <c r="G11609" s="19"/>
      <c r="H11609" s="26">
        <v>2013</v>
      </c>
      <c r="I11609" t="s" s="21">
        <v>185</v>
      </c>
    </row>
    <row r="11610" ht="14.4" customHeight="1">
      <c r="A11610" t="s" s="14">
        <v>3870</v>
      </c>
      <c r="B11610" t="s" s="14">
        <v>23667</v>
      </c>
      <c r="C11610" t="s" s="20">
        <v>23668</v>
      </c>
      <c r="D11610" t="s" s="15">
        <v>2377</v>
      </c>
      <c r="E11610" s="16">
        <v>69000</v>
      </c>
      <c r="F11610" s="16">
        <v>70000</v>
      </c>
      <c r="G11610" s="19"/>
      <c r="H11610" s="26">
        <v>2024</v>
      </c>
      <c r="I11610" t="s" s="21">
        <v>187</v>
      </c>
    </row>
    <row r="11611" ht="14.4" customHeight="1">
      <c r="A11611" t="s" s="14">
        <v>2992</v>
      </c>
      <c r="B11611" t="s" s="14">
        <v>23669</v>
      </c>
      <c r="C11611" t="s" s="20">
        <v>23670</v>
      </c>
      <c r="D11611" t="s" s="15">
        <v>23477</v>
      </c>
      <c r="E11611" s="16">
        <v>19000</v>
      </c>
      <c r="F11611" s="16">
        <v>21000</v>
      </c>
      <c r="G11611" s="19"/>
      <c r="H11611" s="26">
        <v>2026</v>
      </c>
      <c r="I11611" t="s" s="21">
        <v>191</v>
      </c>
    </row>
    <row r="11612" ht="14.4" customHeight="1">
      <c r="A11612" t="s" s="14">
        <v>2592</v>
      </c>
      <c r="B11612" t="s" s="14">
        <v>23671</v>
      </c>
      <c r="C11612" t="s" s="20">
        <v>23672</v>
      </c>
      <c r="D11612" t="s" s="15">
        <v>23155</v>
      </c>
      <c r="E11612" s="16">
        <v>17250</v>
      </c>
      <c r="F11612" s="16">
        <v>18750</v>
      </c>
      <c r="G11612" s="19"/>
      <c r="H11612" s="26">
        <v>2025</v>
      </c>
      <c r="I11612" t="s" s="21">
        <v>2529</v>
      </c>
    </row>
    <row r="11613" ht="14.4" customHeight="1">
      <c r="A11613" t="s" s="14">
        <v>6626</v>
      </c>
      <c r="B11613" t="s" s="14">
        <v>23673</v>
      </c>
      <c r="C11613" t="s" s="20">
        <v>23674</v>
      </c>
      <c r="D11613" t="s" s="15">
        <v>17110</v>
      </c>
      <c r="E11613" s="16">
        <v>135500</v>
      </c>
      <c r="F11613" s="16">
        <v>137500</v>
      </c>
      <c r="G11613" t="s" s="15">
        <v>1545</v>
      </c>
      <c r="H11613" s="26">
        <v>2026</v>
      </c>
      <c r="I11613" t="s" s="21">
        <v>7331</v>
      </c>
    </row>
    <row r="11614" ht="14.4" customHeight="1">
      <c r="A11614" t="s" s="14">
        <v>6558</v>
      </c>
      <c r="B11614" t="s" s="14">
        <v>23675</v>
      </c>
      <c r="C11614" t="s" s="20">
        <v>23676</v>
      </c>
      <c r="D11614" t="s" s="15">
        <v>10061</v>
      </c>
      <c r="E11614" s="16">
        <v>88000</v>
      </c>
      <c r="F11614" s="16">
        <v>92000</v>
      </c>
      <c r="G11614" t="s" s="15">
        <v>1545</v>
      </c>
      <c r="H11614" s="26">
        <v>2025</v>
      </c>
      <c r="I11614" t="s" s="21">
        <v>8882</v>
      </c>
    </row>
    <row r="11615" ht="14.4" customHeight="1">
      <c r="A11615" t="s" s="14">
        <v>6558</v>
      </c>
      <c r="B11615" t="s" s="14">
        <v>23677</v>
      </c>
      <c r="C11615" t="s" s="20">
        <v>23678</v>
      </c>
      <c r="D11615" t="s" s="15">
        <v>6126</v>
      </c>
      <c r="E11615" s="16">
        <v>139000</v>
      </c>
      <c r="F11615" s="16">
        <v>141000</v>
      </c>
      <c r="G11615" t="s" s="15">
        <v>1545</v>
      </c>
      <c r="H11615" s="26">
        <v>2024</v>
      </c>
      <c r="I11615" t="s" s="21">
        <v>185</v>
      </c>
    </row>
    <row r="11616" ht="14.4" customHeight="1">
      <c r="A11616" t="s" s="14">
        <v>6626</v>
      </c>
      <c r="B11616" t="s" s="14">
        <v>23679</v>
      </c>
      <c r="C11616" t="s" s="20">
        <v>23680</v>
      </c>
      <c r="D11616" t="s" s="15">
        <v>23681</v>
      </c>
      <c r="E11616" s="16">
        <v>27000</v>
      </c>
      <c r="F11616" s="16">
        <v>29000</v>
      </c>
      <c r="G11616" s="19"/>
      <c r="H11616" s="26">
        <v>2025</v>
      </c>
      <c r="I11616" t="s" s="21">
        <v>191</v>
      </c>
    </row>
    <row r="11617" ht="14.4" customHeight="1">
      <c r="A11617" t="s" s="14">
        <v>3966</v>
      </c>
      <c r="B11617" t="s" s="14">
        <v>23682</v>
      </c>
      <c r="C11617" t="s" s="20">
        <v>23683</v>
      </c>
      <c r="D11617" t="s" s="15">
        <v>2337</v>
      </c>
      <c r="E11617" s="16">
        <v>57000</v>
      </c>
      <c r="F11617" s="16">
        <v>59000</v>
      </c>
      <c r="G11617" s="19"/>
      <c r="H11617" s="26">
        <v>2025</v>
      </c>
      <c r="I11617" t="s" s="21">
        <v>187</v>
      </c>
    </row>
    <row r="11618" ht="14.4" customHeight="1">
      <c r="A11618" t="s" s="14">
        <v>2302</v>
      </c>
      <c r="B11618" t="s" s="14">
        <v>23684</v>
      </c>
      <c r="C11618" t="s" s="20">
        <v>23685</v>
      </c>
      <c r="D11618" t="s" s="15">
        <v>2598</v>
      </c>
      <c r="E11618" s="16">
        <v>30000</v>
      </c>
      <c r="F11618" s="16">
        <v>32000</v>
      </c>
      <c r="G11618" s="19"/>
      <c r="H11618" s="26">
        <v>2024</v>
      </c>
      <c r="I11618" t="s" s="21">
        <v>2529</v>
      </c>
    </row>
    <row r="11619" ht="14.4" customHeight="1">
      <c r="A11619" t="s" s="14">
        <v>6558</v>
      </c>
      <c r="B11619" t="s" s="14">
        <v>23686</v>
      </c>
      <c r="C11619" t="s" s="20">
        <v>23687</v>
      </c>
      <c r="D11619" t="s" s="15">
        <v>8855</v>
      </c>
      <c r="E11619" s="16">
        <v>109000</v>
      </c>
      <c r="F11619" s="16">
        <v>111000</v>
      </c>
      <c r="G11619" s="19"/>
      <c r="H11619" s="26">
        <v>2013</v>
      </c>
      <c r="I11619" t="s" s="21">
        <v>191</v>
      </c>
    </row>
    <row r="11620" ht="14.4" customHeight="1">
      <c r="A11620" t="s" s="14">
        <v>2992</v>
      </c>
      <c r="B11620" t="s" s="14">
        <v>23688</v>
      </c>
      <c r="C11620" t="s" s="20">
        <v>23689</v>
      </c>
      <c r="D11620" t="s" s="15">
        <v>23302</v>
      </c>
      <c r="E11620" s="16">
        <v>32000</v>
      </c>
      <c r="F11620" s="16">
        <v>34000</v>
      </c>
      <c r="G11620" s="19"/>
      <c r="H11620" s="26">
        <v>2025</v>
      </c>
      <c r="I11620" t="s" s="21">
        <v>191</v>
      </c>
    </row>
    <row r="11621" ht="14.4" customHeight="1">
      <c r="A11621" t="s" s="14">
        <v>3870</v>
      </c>
      <c r="B11621" t="s" s="14">
        <v>23690</v>
      </c>
      <c r="C11621" t="s" s="14">
        <v>23691</v>
      </c>
      <c r="D11621" t="s" s="15">
        <v>2377</v>
      </c>
      <c r="E11621" s="16">
        <v>51750</v>
      </c>
      <c r="F11621" s="16">
        <v>53250</v>
      </c>
      <c r="G11621" t="s" s="15">
        <v>1545</v>
      </c>
      <c r="H11621" s="26">
        <v>2024</v>
      </c>
      <c r="I11621" t="s" s="21">
        <v>187</v>
      </c>
    </row>
    <row r="11622" ht="14.4" customHeight="1">
      <c r="A11622" t="s" s="14">
        <v>2607</v>
      </c>
      <c r="B11622" t="s" s="14">
        <v>23692</v>
      </c>
      <c r="C11622" t="s" s="20">
        <v>23693</v>
      </c>
      <c r="D11622" t="s" s="15">
        <v>8658</v>
      </c>
      <c r="E11622" s="16">
        <v>43000</v>
      </c>
      <c r="F11622" s="16">
        <v>45000</v>
      </c>
      <c r="G11622" s="19"/>
      <c r="H11622" s="26">
        <v>2024</v>
      </c>
      <c r="I11622" t="s" s="21">
        <v>185</v>
      </c>
    </row>
    <row r="11623" ht="14.4" customHeight="1">
      <c r="A11623" t="s" s="14">
        <v>2462</v>
      </c>
      <c r="B11623" t="s" s="14">
        <v>23694</v>
      </c>
      <c r="C11623" t="s" s="20">
        <v>23695</v>
      </c>
      <c r="D11623" t="s" s="15">
        <v>2430</v>
      </c>
      <c r="E11623" s="16">
        <v>53600</v>
      </c>
      <c r="F11623" s="16">
        <v>54940</v>
      </c>
      <c r="G11623" s="19"/>
      <c r="H11623" s="26">
        <v>2017</v>
      </c>
      <c r="I11623" t="s" s="21">
        <v>187</v>
      </c>
    </row>
    <row r="11624" ht="14.4" customHeight="1">
      <c r="A11624" t="s" s="14">
        <v>23696</v>
      </c>
      <c r="B11624" t="s" s="14">
        <v>23697</v>
      </c>
      <c r="C11624" t="s" s="20">
        <v>23698</v>
      </c>
      <c r="D11624" t="s" s="15">
        <v>23698</v>
      </c>
      <c r="E11624" s="16">
        <v>15</v>
      </c>
      <c r="F11624" s="16">
        <v>17</v>
      </c>
      <c r="G11624" s="19"/>
      <c r="H11624" s="17"/>
      <c r="I11624" s="18"/>
    </row>
    <row r="11625" ht="14.4" customHeight="1">
      <c r="A11625" t="s" s="14">
        <v>5506</v>
      </c>
      <c r="B11625" t="s" s="14">
        <v>23699</v>
      </c>
      <c r="C11625" t="s" s="20">
        <v>23700</v>
      </c>
      <c r="D11625" t="s" s="15">
        <v>22984</v>
      </c>
      <c r="E11625" s="16">
        <v>121</v>
      </c>
      <c r="F11625" s="16">
        <v>125</v>
      </c>
      <c r="G11625" s="19"/>
      <c r="H11625" s="17"/>
      <c r="I11625" s="18"/>
    </row>
    <row r="11626" ht="14.4" customHeight="1">
      <c r="A11626" t="s" s="14">
        <v>9092</v>
      </c>
      <c r="B11626" t="s" s="14">
        <v>23701</v>
      </c>
      <c r="C11626" t="s" s="14">
        <v>23702</v>
      </c>
      <c r="D11626" t="s" s="15">
        <v>2305</v>
      </c>
      <c r="E11626" s="16">
        <v>36180</v>
      </c>
      <c r="F11626" s="16">
        <v>37520</v>
      </c>
      <c r="G11626" t="s" s="15">
        <v>1545</v>
      </c>
      <c r="H11626" s="26">
        <v>2020</v>
      </c>
      <c r="I11626" t="s" s="21">
        <v>185</v>
      </c>
    </row>
    <row r="11627" ht="14.4" customHeight="1">
      <c r="A11627" t="s" s="14">
        <v>2595</v>
      </c>
      <c r="B11627" t="s" s="14">
        <v>23703</v>
      </c>
      <c r="C11627" t="s" s="14">
        <v>23704</v>
      </c>
      <c r="D11627" t="s" s="15">
        <v>2337</v>
      </c>
      <c r="E11627" s="16">
        <v>23250</v>
      </c>
      <c r="F11627" s="16">
        <v>24750</v>
      </c>
      <c r="G11627" t="s" s="15">
        <v>1545</v>
      </c>
      <c r="H11627" s="26">
        <v>2026</v>
      </c>
      <c r="I11627" t="s" s="21">
        <v>5989</v>
      </c>
    </row>
    <row r="11628" ht="14.4" customHeight="1">
      <c r="A11628" t="s" s="14">
        <v>2302</v>
      </c>
      <c r="B11628" t="s" s="14">
        <v>23705</v>
      </c>
      <c r="C11628" t="s" s="14">
        <v>23706</v>
      </c>
      <c r="D11628" t="s" s="15">
        <v>2598</v>
      </c>
      <c r="E11628" s="16">
        <v>22500</v>
      </c>
      <c r="F11628" s="16">
        <v>24000</v>
      </c>
      <c r="G11628" t="s" s="15">
        <v>1545</v>
      </c>
      <c r="H11628" s="26">
        <v>2024</v>
      </c>
      <c r="I11628" t="s" s="21">
        <v>2529</v>
      </c>
    </row>
    <row r="11629" ht="14.4" customHeight="1">
      <c r="A11629" t="s" s="14">
        <v>2977</v>
      </c>
      <c r="B11629" t="s" s="14">
        <v>23707</v>
      </c>
      <c r="C11629" t="s" s="20">
        <v>23708</v>
      </c>
      <c r="D11629" t="s" s="15">
        <v>2337</v>
      </c>
      <c r="E11629" s="16">
        <v>43500</v>
      </c>
      <c r="F11629" s="16">
        <v>45500</v>
      </c>
      <c r="G11629" s="19"/>
      <c r="H11629" s="26">
        <v>2015</v>
      </c>
      <c r="I11629" t="s" s="21">
        <v>187</v>
      </c>
    </row>
    <row r="11630" ht="14.4" customHeight="1">
      <c r="A11630" t="s" s="14">
        <v>6626</v>
      </c>
      <c r="B11630" t="s" s="14">
        <v>23709</v>
      </c>
      <c r="C11630" t="s" s="20">
        <v>19393</v>
      </c>
      <c r="D11630" t="s" s="15">
        <v>9794</v>
      </c>
      <c r="E11630" s="16">
        <v>300000</v>
      </c>
      <c r="F11630" s="16">
        <v>312000</v>
      </c>
      <c r="G11630" s="19"/>
      <c r="H11630" s="26">
        <v>2025</v>
      </c>
      <c r="I11630" t="s" s="21">
        <v>6251</v>
      </c>
    </row>
    <row r="11631" ht="14.4" customHeight="1">
      <c r="A11631" t="s" s="14">
        <v>2592</v>
      </c>
      <c r="B11631" t="s" s="14">
        <v>23710</v>
      </c>
      <c r="C11631" t="s" s="20">
        <v>23711</v>
      </c>
      <c r="D11631" t="s" s="15">
        <v>2337</v>
      </c>
      <c r="E11631" s="16">
        <v>22875</v>
      </c>
      <c r="F11631" s="16">
        <v>24375</v>
      </c>
      <c r="G11631" t="s" s="15">
        <v>1545</v>
      </c>
      <c r="H11631" s="26">
        <v>2025</v>
      </c>
      <c r="I11631" t="s" s="21">
        <v>2529</v>
      </c>
    </row>
    <row r="11632" ht="14.4" customHeight="1">
      <c r="A11632" t="s" s="14">
        <v>2607</v>
      </c>
      <c r="B11632" t="s" s="14">
        <v>23712</v>
      </c>
      <c r="C11632" t="s" s="14">
        <v>23713</v>
      </c>
      <c r="D11632" t="s" s="15">
        <v>8208</v>
      </c>
      <c r="E11632" s="16">
        <v>43125</v>
      </c>
      <c r="F11632" s="16">
        <v>44625</v>
      </c>
      <c r="G11632" t="s" s="15">
        <v>1545</v>
      </c>
      <c r="H11632" s="26">
        <v>2024</v>
      </c>
      <c r="I11632" t="s" s="21">
        <v>3610</v>
      </c>
    </row>
    <row r="11633" ht="14.4" customHeight="1">
      <c r="A11633" t="s" s="14">
        <v>2977</v>
      </c>
      <c r="B11633" t="s" s="14">
        <v>23714</v>
      </c>
      <c r="C11633" t="s" s="14">
        <v>23715</v>
      </c>
      <c r="D11633" t="s" s="15">
        <v>2337</v>
      </c>
      <c r="E11633" s="16">
        <v>30820</v>
      </c>
      <c r="F11633" s="16">
        <v>32160</v>
      </c>
      <c r="G11633" s="19"/>
      <c r="H11633" s="26">
        <v>2019</v>
      </c>
      <c r="I11633" t="s" s="21">
        <v>187</v>
      </c>
    </row>
    <row r="11634" ht="14.4" customHeight="1">
      <c r="A11634" t="s" s="14">
        <v>2462</v>
      </c>
      <c r="B11634" t="s" s="14">
        <v>23716</v>
      </c>
      <c r="C11634" t="s" s="20">
        <v>23717</v>
      </c>
      <c r="D11634" t="s" s="15">
        <v>2465</v>
      </c>
      <c r="E11634" s="16">
        <v>20770</v>
      </c>
      <c r="F11634" s="16">
        <v>22110</v>
      </c>
      <c r="G11634" s="19"/>
      <c r="H11634" s="26">
        <v>2014</v>
      </c>
      <c r="I11634" t="s" s="21">
        <v>187</v>
      </c>
    </row>
    <row r="11635" ht="14.4" customHeight="1">
      <c r="A11635" t="s" s="14">
        <v>7057</v>
      </c>
      <c r="B11635" t="s" s="14">
        <v>23718</v>
      </c>
      <c r="C11635" t="s" s="20">
        <v>23719</v>
      </c>
      <c r="D11635" t="s" s="15">
        <v>13694</v>
      </c>
      <c r="E11635" s="16">
        <v>22000</v>
      </c>
      <c r="F11635" s="16">
        <v>24000</v>
      </c>
      <c r="G11635" t="s" s="15">
        <v>1545</v>
      </c>
      <c r="H11635" s="26">
        <v>2026</v>
      </c>
      <c r="I11635" t="s" s="21">
        <v>191</v>
      </c>
    </row>
    <row r="11636" ht="14.4" customHeight="1">
      <c r="A11636" t="s" s="14">
        <v>23720</v>
      </c>
      <c r="B11636" t="s" s="14">
        <v>23721</v>
      </c>
      <c r="C11636" t="s" s="20">
        <v>23722</v>
      </c>
      <c r="D11636" t="s" s="15">
        <v>22977</v>
      </c>
      <c r="E11636" s="16">
        <v>30</v>
      </c>
      <c r="F11636" s="16">
        <v>32</v>
      </c>
      <c r="G11636" s="19"/>
      <c r="H11636" s="17"/>
      <c r="I11636" s="18"/>
    </row>
    <row r="11637" ht="14.4" customHeight="1">
      <c r="A11637" t="s" s="14">
        <v>2977</v>
      </c>
      <c r="B11637" t="s" s="14">
        <v>23723</v>
      </c>
      <c r="C11637" t="s" s="14">
        <v>23724</v>
      </c>
      <c r="D11637" t="s" s="15">
        <v>2337</v>
      </c>
      <c r="E11637" s="16">
        <v>34500</v>
      </c>
      <c r="F11637" s="16">
        <v>36000</v>
      </c>
      <c r="G11637" s="19"/>
      <c r="H11637" s="26">
        <v>2025</v>
      </c>
      <c r="I11637" t="s" s="21">
        <v>5989</v>
      </c>
    </row>
    <row r="11638" ht="14.4" customHeight="1">
      <c r="A11638" t="s" s="14">
        <v>2977</v>
      </c>
      <c r="B11638" t="s" s="14">
        <v>23725</v>
      </c>
      <c r="C11638" t="s" s="20">
        <v>23726</v>
      </c>
      <c r="D11638" t="s" s="15">
        <v>2337</v>
      </c>
      <c r="E11638" s="16">
        <v>46000</v>
      </c>
      <c r="F11638" s="16">
        <v>48000</v>
      </c>
      <c r="G11638" s="19"/>
      <c r="H11638" s="26">
        <v>2025</v>
      </c>
      <c r="I11638" t="s" s="21">
        <v>5989</v>
      </c>
    </row>
    <row r="11639" ht="14.4" customHeight="1">
      <c r="A11639" t="s" s="14">
        <v>2302</v>
      </c>
      <c r="B11639" t="s" s="14">
        <v>23727</v>
      </c>
      <c r="C11639" t="s" s="20">
        <v>23728</v>
      </c>
      <c r="D11639" t="s" s="15">
        <v>2337</v>
      </c>
      <c r="E11639" s="16">
        <v>26250</v>
      </c>
      <c r="F11639" s="16">
        <v>27750</v>
      </c>
      <c r="G11639" t="s" s="15">
        <v>1545</v>
      </c>
      <c r="H11639" s="26">
        <v>2024</v>
      </c>
      <c r="I11639" t="s" s="21">
        <v>187</v>
      </c>
    </row>
    <row r="11640" ht="14.4" customHeight="1">
      <c r="A11640" t="s" s="14">
        <v>2977</v>
      </c>
      <c r="B11640" t="s" s="14">
        <v>23729</v>
      </c>
      <c r="C11640" t="s" s="14">
        <v>23730</v>
      </c>
      <c r="D11640" t="s" s="15">
        <v>2337</v>
      </c>
      <c r="E11640" s="16">
        <v>29145</v>
      </c>
      <c r="F11640" s="16">
        <v>30485</v>
      </c>
      <c r="G11640" t="s" s="15">
        <v>1545</v>
      </c>
      <c r="H11640" s="26">
        <v>2015</v>
      </c>
      <c r="I11640" t="s" s="21">
        <v>187</v>
      </c>
    </row>
    <row r="11641" ht="14.4" customHeight="1">
      <c r="A11641" t="s" s="14">
        <v>6222</v>
      </c>
      <c r="B11641" t="s" s="14">
        <v>23731</v>
      </c>
      <c r="C11641" t="s" s="20">
        <v>23732</v>
      </c>
      <c r="D11641" t="s" s="15">
        <v>2653</v>
      </c>
      <c r="E11641" s="16">
        <v>29000</v>
      </c>
      <c r="F11641" s="16">
        <v>31000</v>
      </c>
      <c r="G11641" s="19"/>
      <c r="H11641" s="26">
        <v>2026</v>
      </c>
      <c r="I11641" t="s" s="21">
        <v>185</v>
      </c>
    </row>
    <row r="11642" ht="14.4" customHeight="1">
      <c r="A11642" t="s" s="14">
        <v>2595</v>
      </c>
      <c r="B11642" t="s" s="14">
        <v>23733</v>
      </c>
      <c r="C11642" t="s" s="14">
        <v>23734</v>
      </c>
      <c r="D11642" t="s" s="15">
        <v>9277</v>
      </c>
      <c r="E11642" s="16">
        <v>12750</v>
      </c>
      <c r="F11642" s="16">
        <v>15000</v>
      </c>
      <c r="G11642" t="s" s="15">
        <v>1545</v>
      </c>
      <c r="H11642" s="26">
        <v>2024</v>
      </c>
      <c r="I11642" t="s" s="21">
        <v>191</v>
      </c>
    </row>
    <row r="11643" ht="14.4" customHeight="1">
      <c r="A11643" t="s" s="14">
        <v>2977</v>
      </c>
      <c r="B11643" t="s" s="14">
        <v>20885</v>
      </c>
      <c r="C11643" t="s" s="20">
        <v>23735</v>
      </c>
      <c r="D11643" t="s" s="15">
        <v>2337</v>
      </c>
      <c r="E11643" s="16">
        <v>35250</v>
      </c>
      <c r="F11643" s="16">
        <v>36750</v>
      </c>
      <c r="G11643" s="19"/>
      <c r="H11643" s="26">
        <v>2015</v>
      </c>
      <c r="I11643" t="s" s="21">
        <v>187</v>
      </c>
    </row>
    <row r="11644" ht="14.4" customHeight="1">
      <c r="A11644" t="s" s="14">
        <v>2607</v>
      </c>
      <c r="B11644" t="s" s="14">
        <v>23736</v>
      </c>
      <c r="C11644" t="s" s="20">
        <v>23737</v>
      </c>
      <c r="D11644" t="s" s="15">
        <v>8469</v>
      </c>
      <c r="E11644" s="16">
        <v>11000</v>
      </c>
      <c r="F11644" s="16">
        <v>12000</v>
      </c>
      <c r="G11644" s="19"/>
      <c r="H11644" s="26">
        <v>2026</v>
      </c>
      <c r="I11644" t="s" s="21">
        <v>191</v>
      </c>
    </row>
    <row r="11645" ht="14.4" customHeight="1">
      <c r="A11645" t="s" s="14">
        <v>2992</v>
      </c>
      <c r="B11645" t="s" s="14">
        <v>23738</v>
      </c>
      <c r="C11645" t="s" s="20">
        <v>23739</v>
      </c>
      <c r="D11645" t="s" s="15">
        <v>7534</v>
      </c>
      <c r="E11645" s="16">
        <v>14000</v>
      </c>
      <c r="F11645" s="16">
        <v>16000</v>
      </c>
      <c r="G11645" s="19"/>
      <c r="H11645" s="26">
        <v>2024</v>
      </c>
      <c r="I11645" t="s" s="21">
        <v>191</v>
      </c>
    </row>
    <row r="11646" ht="14.4" customHeight="1">
      <c r="A11646" t="s" s="14">
        <v>8712</v>
      </c>
      <c r="B11646" t="s" s="14">
        <v>23740</v>
      </c>
      <c r="C11646" t="s" s="20">
        <v>23741</v>
      </c>
      <c r="D11646" t="s" s="15">
        <v>16982</v>
      </c>
      <c r="E11646" s="16">
        <v>16000</v>
      </c>
      <c r="F11646" s="16">
        <v>18000</v>
      </c>
      <c r="G11646" s="19"/>
      <c r="H11646" s="26">
        <v>2012</v>
      </c>
      <c r="I11646" t="s" s="21">
        <v>16983</v>
      </c>
    </row>
    <row r="11647" ht="14.4" customHeight="1">
      <c r="A11647" t="s" s="14">
        <v>2302</v>
      </c>
      <c r="B11647" t="s" s="14">
        <v>23742</v>
      </c>
      <c r="C11647" t="s" s="20">
        <v>23743</v>
      </c>
      <c r="D11647" t="s" s="15">
        <v>2601</v>
      </c>
      <c r="E11647" s="16">
        <v>27000</v>
      </c>
      <c r="F11647" s="16">
        <v>30000</v>
      </c>
      <c r="G11647" t="s" s="15">
        <v>1545</v>
      </c>
      <c r="H11647" s="26">
        <v>2026</v>
      </c>
      <c r="I11647" t="s" s="21">
        <v>2529</v>
      </c>
    </row>
    <row r="11648" ht="14.4" customHeight="1">
      <c r="A11648" t="s" s="14">
        <v>6626</v>
      </c>
      <c r="B11648" t="s" s="14">
        <v>23744</v>
      </c>
      <c r="C11648" t="s" s="20">
        <v>23745</v>
      </c>
      <c r="D11648" t="s" s="15">
        <v>9794</v>
      </c>
      <c r="E11648" s="16">
        <v>50000</v>
      </c>
      <c r="F11648" s="16">
        <v>60000</v>
      </c>
      <c r="G11648" s="19"/>
      <c r="H11648" s="26">
        <v>2016</v>
      </c>
      <c r="I11648" t="s" s="21">
        <v>187</v>
      </c>
    </row>
    <row r="11649" ht="14.4" customHeight="1">
      <c r="A11649" t="s" s="14">
        <v>6626</v>
      </c>
      <c r="B11649" t="s" s="14">
        <v>23746</v>
      </c>
      <c r="C11649" t="s" s="20">
        <v>23747</v>
      </c>
      <c r="D11649" t="s" s="15">
        <v>9180</v>
      </c>
      <c r="E11649" s="16">
        <v>45500</v>
      </c>
      <c r="F11649" s="16">
        <v>47500</v>
      </c>
      <c r="G11649" t="s" s="15">
        <v>1545</v>
      </c>
      <c r="H11649" s="26">
        <v>2026</v>
      </c>
      <c r="I11649" t="s" s="21">
        <v>191</v>
      </c>
    </row>
    <row r="11650" ht="14.4" customHeight="1">
      <c r="A11650" t="s" s="14">
        <v>7057</v>
      </c>
      <c r="B11650" t="s" s="14">
        <v>23748</v>
      </c>
      <c r="C11650" t="s" s="20">
        <v>23749</v>
      </c>
      <c r="D11650" t="s" s="15">
        <v>18165</v>
      </c>
      <c r="E11650" s="16">
        <v>74000</v>
      </c>
      <c r="F11650" s="16">
        <v>76000</v>
      </c>
      <c r="G11650" s="19"/>
      <c r="H11650" s="26">
        <v>2024</v>
      </c>
      <c r="I11650" t="s" s="21">
        <v>185</v>
      </c>
    </row>
    <row r="11651" ht="14.4" customHeight="1">
      <c r="A11651" t="s" s="14">
        <v>2462</v>
      </c>
      <c r="B11651" t="s" s="14">
        <v>23750</v>
      </c>
      <c r="C11651" t="s" s="14">
        <v>23751</v>
      </c>
      <c r="D11651" t="s" s="15">
        <v>2330</v>
      </c>
      <c r="E11651" s="16">
        <v>118925</v>
      </c>
      <c r="F11651" s="16">
        <v>120265</v>
      </c>
      <c r="G11651" t="s" s="15">
        <v>1545</v>
      </c>
      <c r="H11651" s="26">
        <v>2022</v>
      </c>
      <c r="I11651" t="s" s="21">
        <v>189</v>
      </c>
    </row>
    <row r="11652" ht="14.4" customHeight="1">
      <c r="A11652" t="s" s="14">
        <v>2992</v>
      </c>
      <c r="B11652" t="s" s="14">
        <v>23752</v>
      </c>
      <c r="C11652" t="s" s="20">
        <v>23753</v>
      </c>
      <c r="D11652" t="s" s="15">
        <v>7534</v>
      </c>
      <c r="E11652" s="16">
        <v>35500</v>
      </c>
      <c r="F11652" s="16">
        <v>37500</v>
      </c>
      <c r="G11652" s="19"/>
      <c r="H11652" s="26">
        <v>2026</v>
      </c>
      <c r="I11652" t="s" s="21">
        <v>191</v>
      </c>
    </row>
    <row r="11653" ht="14.4" customHeight="1">
      <c r="A11653" t="s" s="14">
        <v>6558</v>
      </c>
      <c r="B11653" t="s" s="14">
        <v>23754</v>
      </c>
      <c r="C11653" t="s" s="14">
        <v>23755</v>
      </c>
      <c r="D11653" t="s" s="15">
        <v>6953</v>
      </c>
      <c r="E11653" s="16">
        <v>45000</v>
      </c>
      <c r="F11653" s="16">
        <v>46500</v>
      </c>
      <c r="G11653" t="s" s="15">
        <v>1545</v>
      </c>
      <c r="H11653" s="26">
        <v>2024</v>
      </c>
      <c r="I11653" t="s" s="21">
        <v>185</v>
      </c>
    </row>
    <row r="11654" ht="14.4" customHeight="1">
      <c r="A11654" t="s" s="14">
        <v>23756</v>
      </c>
      <c r="B11654" t="s" s="14">
        <v>23757</v>
      </c>
      <c r="C11654" t="s" s="20">
        <v>23758</v>
      </c>
      <c r="D11654" t="s" s="14">
        <v>8395</v>
      </c>
      <c r="E11654" s="16">
        <v>0.3</v>
      </c>
      <c r="F11654" s="16">
        <v>0.5</v>
      </c>
      <c r="G11654" s="19"/>
      <c r="H11654" s="17"/>
      <c r="I11654" s="18"/>
    </row>
    <row r="11655" ht="14.4" customHeight="1">
      <c r="A11655" t="s" s="14">
        <v>6217</v>
      </c>
      <c r="B11655" t="s" s="14">
        <v>23759</v>
      </c>
      <c r="C11655" t="s" s="14">
        <v>23760</v>
      </c>
      <c r="D11655" t="s" s="15">
        <v>9131</v>
      </c>
      <c r="E11655" s="16">
        <v>97875</v>
      </c>
      <c r="F11655" s="16">
        <v>112875</v>
      </c>
      <c r="G11655" s="19"/>
      <c r="H11655" s="26">
        <v>2025</v>
      </c>
      <c r="I11655" t="s" s="21">
        <v>189</v>
      </c>
    </row>
    <row r="11656" ht="14.4" customHeight="1">
      <c r="A11656" t="s" s="14">
        <v>23761</v>
      </c>
      <c r="B11656" t="s" s="14">
        <v>23762</v>
      </c>
      <c r="C11656" t="s" s="20">
        <v>23763</v>
      </c>
      <c r="D11656" t="s" s="14">
        <v>8395</v>
      </c>
      <c r="E11656" s="16">
        <v>6</v>
      </c>
      <c r="F11656" s="16">
        <v>7</v>
      </c>
      <c r="G11656" s="19"/>
      <c r="H11656" s="17"/>
      <c r="I11656" s="18"/>
    </row>
    <row r="11657" ht="14.4" customHeight="1">
      <c r="A11657" t="s" s="14">
        <v>2992</v>
      </c>
      <c r="B11657" t="s" s="14">
        <v>23764</v>
      </c>
      <c r="C11657" t="s" s="20">
        <v>23765</v>
      </c>
      <c r="D11657" t="s" s="15">
        <v>9277</v>
      </c>
      <c r="E11657" s="16">
        <v>22000</v>
      </c>
      <c r="F11657" s="16">
        <v>24000</v>
      </c>
      <c r="G11657" s="19"/>
      <c r="H11657" s="26">
        <v>2025</v>
      </c>
      <c r="I11657" t="s" s="21">
        <v>191</v>
      </c>
    </row>
    <row r="11658" ht="14.4" customHeight="1">
      <c r="A11658" t="s" s="14">
        <v>3966</v>
      </c>
      <c r="B11658" t="s" s="14">
        <v>23766</v>
      </c>
      <c r="C11658" t="s" s="20">
        <v>23767</v>
      </c>
      <c r="D11658" t="s" s="15">
        <v>2377</v>
      </c>
      <c r="E11658" s="16">
        <v>42000</v>
      </c>
      <c r="F11658" s="16">
        <v>44000</v>
      </c>
      <c r="G11658" s="19"/>
      <c r="H11658" s="26">
        <v>2025</v>
      </c>
      <c r="I11658" t="s" s="21">
        <v>187</v>
      </c>
    </row>
    <row r="11659" ht="14.4" customHeight="1">
      <c r="A11659" t="s" s="14">
        <v>23768</v>
      </c>
      <c r="B11659" t="s" s="14">
        <v>23769</v>
      </c>
      <c r="C11659" t="s" s="20">
        <v>23770</v>
      </c>
      <c r="D11659" t="s" s="15">
        <v>23771</v>
      </c>
      <c r="E11659" s="16">
        <v>300</v>
      </c>
      <c r="F11659" s="16">
        <v>350</v>
      </c>
      <c r="G11659" s="19"/>
      <c r="H11659" s="17"/>
      <c r="I11659" s="18"/>
    </row>
    <row r="11660" ht="14.4" customHeight="1">
      <c r="A11660" t="s" s="14">
        <v>23772</v>
      </c>
      <c r="B11660" t="s" s="14">
        <v>23773</v>
      </c>
      <c r="C11660" t="s" s="14">
        <v>2232</v>
      </c>
      <c r="D11660" t="s" s="15">
        <v>462</v>
      </c>
      <c r="E11660" s="16">
        <v>1</v>
      </c>
      <c r="F11660" s="16">
        <v>3</v>
      </c>
      <c r="G11660" t="s" s="15">
        <v>13</v>
      </c>
      <c r="H11660" s="17"/>
      <c r="I11660" s="18"/>
    </row>
    <row r="11661" ht="14.4" customHeight="1">
      <c r="A11661" t="s" s="14">
        <v>2977</v>
      </c>
      <c r="B11661" t="s" s="14">
        <v>23774</v>
      </c>
      <c r="C11661" t="s" s="20">
        <v>23775</v>
      </c>
      <c r="D11661" t="s" s="15">
        <v>2337</v>
      </c>
      <c r="E11661" s="16">
        <v>29480</v>
      </c>
      <c r="F11661" s="16">
        <v>30820</v>
      </c>
      <c r="G11661" t="s" s="15">
        <v>1545</v>
      </c>
      <c r="H11661" s="26">
        <v>2015</v>
      </c>
      <c r="I11661" t="s" s="21">
        <v>187</v>
      </c>
    </row>
    <row r="11662" ht="14.4" customHeight="1">
      <c r="A11662" t="s" s="14">
        <v>2992</v>
      </c>
      <c r="B11662" t="s" s="14">
        <v>23776</v>
      </c>
      <c r="C11662" t="s" s="20">
        <v>23777</v>
      </c>
      <c r="D11662" t="s" s="15">
        <v>6164</v>
      </c>
      <c r="E11662" s="16">
        <v>20000</v>
      </c>
      <c r="F11662" s="16">
        <v>23000</v>
      </c>
      <c r="G11662" t="s" s="15">
        <v>1545</v>
      </c>
      <c r="H11662" s="26">
        <v>2026</v>
      </c>
      <c r="I11662" t="s" s="21">
        <v>191</v>
      </c>
    </row>
    <row r="11663" ht="14.4" customHeight="1">
      <c r="A11663" t="s" s="14">
        <v>9788</v>
      </c>
      <c r="B11663" t="s" s="14">
        <v>23778</v>
      </c>
      <c r="C11663" t="s" s="14">
        <v>23779</v>
      </c>
      <c r="D11663" t="s" s="15">
        <v>10512</v>
      </c>
      <c r="E11663" s="16">
        <v>32830</v>
      </c>
      <c r="F11663" s="16">
        <v>34170</v>
      </c>
      <c r="G11663" s="19"/>
      <c r="H11663" s="26">
        <v>2014</v>
      </c>
      <c r="I11663" t="s" s="21">
        <v>8882</v>
      </c>
    </row>
    <row r="11664" ht="14.4" customHeight="1">
      <c r="A11664" t="s" s="14">
        <v>23780</v>
      </c>
      <c r="B11664" t="s" s="14">
        <v>23781</v>
      </c>
      <c r="C11664" t="s" s="20">
        <v>23782</v>
      </c>
      <c r="D11664" t="s" s="14">
        <v>8395</v>
      </c>
      <c r="E11664" s="16">
        <v>5</v>
      </c>
      <c r="F11664" s="16">
        <v>6</v>
      </c>
      <c r="G11664" s="19"/>
      <c r="H11664" s="17"/>
      <c r="I11664" s="18"/>
    </row>
    <row r="11665" ht="14.4" customHeight="1">
      <c r="A11665" t="s" s="14">
        <v>23783</v>
      </c>
      <c r="B11665" t="s" s="14">
        <v>23784</v>
      </c>
      <c r="C11665" t="s" s="20">
        <v>23785</v>
      </c>
      <c r="D11665" t="s" s="14">
        <v>8395</v>
      </c>
      <c r="E11665" s="16">
        <v>0.55</v>
      </c>
      <c r="F11665" s="16">
        <v>0.65</v>
      </c>
      <c r="G11665" s="19"/>
      <c r="H11665" s="17"/>
      <c r="I11665" s="18"/>
    </row>
    <row r="11666" ht="14.4" customHeight="1">
      <c r="A11666" t="s" s="14">
        <v>23226</v>
      </c>
      <c r="B11666" t="s" s="14">
        <v>23786</v>
      </c>
      <c r="C11666" t="s" s="20">
        <v>23787</v>
      </c>
      <c r="D11666" t="s" s="14">
        <v>8395</v>
      </c>
      <c r="E11666" s="16">
        <v>4</v>
      </c>
      <c r="F11666" s="16">
        <v>5</v>
      </c>
      <c r="G11666" t="s" s="15">
        <v>13</v>
      </c>
      <c r="H11666" s="17"/>
      <c r="I11666" s="18"/>
    </row>
    <row r="11667" ht="14.4" customHeight="1">
      <c r="A11667" t="s" s="14">
        <v>6116</v>
      </c>
      <c r="B11667" t="s" s="14">
        <v>23788</v>
      </c>
      <c r="C11667" t="s" s="20">
        <v>23789</v>
      </c>
      <c r="D11667" t="s" s="15">
        <v>2330</v>
      </c>
      <c r="E11667" s="16">
        <v>114000</v>
      </c>
      <c r="F11667" s="16">
        <v>116000</v>
      </c>
      <c r="G11667" s="19"/>
      <c r="H11667" s="26">
        <v>2025</v>
      </c>
      <c r="I11667" t="s" s="21">
        <v>189</v>
      </c>
    </row>
    <row r="11668" ht="14.4" customHeight="1">
      <c r="A11668" t="s" s="14">
        <v>23790</v>
      </c>
      <c r="B11668" t="s" s="14">
        <v>23791</v>
      </c>
      <c r="C11668" t="s" s="20">
        <v>23792</v>
      </c>
      <c r="D11668" t="s" s="14">
        <v>8395</v>
      </c>
      <c r="E11668" s="16">
        <v>0.5</v>
      </c>
      <c r="F11668" s="16">
        <v>0.7</v>
      </c>
      <c r="G11668" s="19"/>
      <c r="H11668" s="17"/>
      <c r="I11668" s="18"/>
    </row>
    <row r="11669" ht="14.4" customHeight="1">
      <c r="A11669" t="s" s="14">
        <v>9707</v>
      </c>
      <c r="B11669" t="s" s="14">
        <v>23793</v>
      </c>
      <c r="C11669" t="s" s="20">
        <v>23794</v>
      </c>
      <c r="D11669" t="s" s="15">
        <v>9710</v>
      </c>
      <c r="E11669" s="16">
        <v>8</v>
      </c>
      <c r="F11669" s="16">
        <v>12</v>
      </c>
      <c r="G11669" s="19"/>
      <c r="H11669" s="17"/>
      <c r="I11669" s="18"/>
    </row>
    <row r="11670" ht="14.4" customHeight="1">
      <c r="A11670" t="s" s="14">
        <v>23795</v>
      </c>
      <c r="B11670" t="s" s="14">
        <v>23796</v>
      </c>
      <c r="C11670" t="s" s="20">
        <v>23797</v>
      </c>
      <c r="D11670" t="s" s="15">
        <v>29</v>
      </c>
      <c r="E11670" s="16">
        <v>50</v>
      </c>
      <c r="F11670" s="16">
        <v>150</v>
      </c>
      <c r="G11670" s="19"/>
      <c r="H11670" s="17"/>
      <c r="I11670" s="18"/>
    </row>
    <row r="11671" ht="14.4" customHeight="1">
      <c r="A11671" t="s" s="14">
        <v>8306</v>
      </c>
      <c r="B11671" t="s" s="14">
        <v>23798</v>
      </c>
      <c r="C11671" t="s" s="20">
        <v>23799</v>
      </c>
      <c r="D11671" t="s" s="15">
        <v>8309</v>
      </c>
      <c r="E11671" s="16">
        <v>42000</v>
      </c>
      <c r="F11671" s="16">
        <v>46000</v>
      </c>
      <c r="G11671" s="19"/>
      <c r="H11671" s="26">
        <v>2016</v>
      </c>
      <c r="I11671" t="s" s="21">
        <v>185</v>
      </c>
    </row>
    <row r="11672" ht="14.4" customHeight="1">
      <c r="A11672" t="s" s="14">
        <v>13839</v>
      </c>
      <c r="B11672" t="s" s="14">
        <v>23800</v>
      </c>
      <c r="C11672" t="s" s="20">
        <v>23801</v>
      </c>
      <c r="D11672" t="s" s="15">
        <v>8490</v>
      </c>
      <c r="E11672" s="16">
        <v>21000</v>
      </c>
      <c r="F11672" s="16">
        <v>23000</v>
      </c>
      <c r="G11672" t="s" s="15">
        <v>1545</v>
      </c>
      <c r="H11672" s="26">
        <v>2025</v>
      </c>
      <c r="I11672" t="s" s="21">
        <v>191</v>
      </c>
    </row>
    <row r="11673" ht="14.4" customHeight="1">
      <c r="A11673" t="s" s="14">
        <v>2977</v>
      </c>
      <c r="B11673" t="s" s="14">
        <v>23802</v>
      </c>
      <c r="C11673" t="s" s="14">
        <v>23803</v>
      </c>
      <c r="D11673" t="s" s="15">
        <v>2495</v>
      </c>
      <c r="E11673" s="16">
        <v>17420</v>
      </c>
      <c r="F11673" s="16">
        <v>18760</v>
      </c>
      <c r="G11673" t="s" s="15">
        <v>1545</v>
      </c>
      <c r="H11673" s="26">
        <v>2018</v>
      </c>
      <c r="I11673" t="s" s="21">
        <v>2466</v>
      </c>
    </row>
    <row r="11674" ht="14.4" customHeight="1">
      <c r="A11674" t="s" s="14">
        <v>23223</v>
      </c>
      <c r="B11674" t="s" s="14">
        <v>23804</v>
      </c>
      <c r="C11674" t="s" s="20">
        <v>23805</v>
      </c>
      <c r="D11674" t="s" s="14">
        <v>8395</v>
      </c>
      <c r="E11674" s="16">
        <v>1.7</v>
      </c>
      <c r="F11674" s="16">
        <v>1.8</v>
      </c>
      <c r="G11674" s="19"/>
      <c r="H11674" s="17"/>
      <c r="I11674" s="18"/>
    </row>
    <row r="11675" ht="14.4" customHeight="1">
      <c r="A11675" t="s" s="14">
        <v>2462</v>
      </c>
      <c r="B11675" t="s" s="14">
        <v>23806</v>
      </c>
      <c r="C11675" t="s" s="20">
        <v>23807</v>
      </c>
      <c r="D11675" t="s" s="15">
        <v>2721</v>
      </c>
      <c r="E11675" s="16">
        <v>45000</v>
      </c>
      <c r="F11675" s="16">
        <v>47000</v>
      </c>
      <c r="G11675" s="19"/>
      <c r="H11675" s="26">
        <v>2022</v>
      </c>
      <c r="I11675" t="s" s="21">
        <v>187</v>
      </c>
    </row>
    <row r="11676" ht="14.4" customHeight="1">
      <c r="A11676" t="s" s="14">
        <v>2592</v>
      </c>
      <c r="B11676" t="s" s="14">
        <v>23808</v>
      </c>
      <c r="C11676" t="s" s="20">
        <v>23809</v>
      </c>
      <c r="D11676" t="s" s="15">
        <v>2427</v>
      </c>
      <c r="E11676" s="16">
        <v>21500</v>
      </c>
      <c r="F11676" s="16">
        <v>23500</v>
      </c>
      <c r="G11676" s="19"/>
      <c r="H11676" s="26">
        <v>2025</v>
      </c>
      <c r="I11676" t="s" s="21">
        <v>187</v>
      </c>
    </row>
    <row r="11677" ht="14.4" customHeight="1">
      <c r="A11677" t="s" s="14">
        <v>8306</v>
      </c>
      <c r="B11677" t="s" s="14">
        <v>23810</v>
      </c>
      <c r="C11677" t="s" s="20">
        <v>23811</v>
      </c>
      <c r="D11677" t="s" s="15">
        <v>23651</v>
      </c>
      <c r="E11677" s="16">
        <v>124000</v>
      </c>
      <c r="F11677" s="16">
        <v>126000</v>
      </c>
      <c r="G11677" t="s" s="15">
        <v>1545</v>
      </c>
      <c r="H11677" s="26">
        <v>2025</v>
      </c>
      <c r="I11677" t="s" s="21">
        <v>191</v>
      </c>
    </row>
    <row r="11678" ht="14.4" customHeight="1">
      <c r="A11678" t="s" s="14">
        <v>18647</v>
      </c>
      <c r="B11678" t="s" s="14">
        <v>23812</v>
      </c>
      <c r="C11678" t="s" s="20">
        <v>23813</v>
      </c>
      <c r="D11678" t="s" s="15">
        <v>23813</v>
      </c>
      <c r="E11678" s="16">
        <v>1</v>
      </c>
      <c r="F11678" s="16">
        <v>2</v>
      </c>
      <c r="G11678" s="19"/>
      <c r="H11678" s="17"/>
      <c r="I11678" s="18"/>
    </row>
    <row r="11679" ht="14.4" customHeight="1">
      <c r="A11679" t="s" s="14">
        <v>2977</v>
      </c>
      <c r="B11679" t="s" s="14">
        <v>23814</v>
      </c>
      <c r="C11679" t="s" s="14">
        <v>23815</v>
      </c>
      <c r="D11679" t="s" s="15">
        <v>2465</v>
      </c>
      <c r="E11679" s="16">
        <v>19430</v>
      </c>
      <c r="F11679" s="16">
        <v>20770</v>
      </c>
      <c r="G11679" t="s" s="15">
        <v>1545</v>
      </c>
      <c r="H11679" s="26">
        <v>2022</v>
      </c>
      <c r="I11679" t="s" s="21">
        <v>2466</v>
      </c>
    </row>
    <row r="11680" ht="14.4" customHeight="1">
      <c r="A11680" t="s" s="14">
        <v>2595</v>
      </c>
      <c r="B11680" t="s" s="14">
        <v>23816</v>
      </c>
      <c r="C11680" t="s" s="20">
        <v>23817</v>
      </c>
      <c r="D11680" t="s" s="15">
        <v>8294</v>
      </c>
      <c r="E11680" s="16">
        <v>9750</v>
      </c>
      <c r="F11680" s="16">
        <v>11250</v>
      </c>
      <c r="G11680" s="19"/>
      <c r="H11680" s="26">
        <v>2026</v>
      </c>
      <c r="I11680" t="s" s="21">
        <v>191</v>
      </c>
    </row>
    <row r="11681" ht="14.4" customHeight="1">
      <c r="A11681" t="s" s="14">
        <v>8306</v>
      </c>
      <c r="B11681" t="s" s="14">
        <v>23818</v>
      </c>
      <c r="C11681" t="s" s="14">
        <v>23819</v>
      </c>
      <c r="D11681" t="s" s="15">
        <v>8303</v>
      </c>
      <c r="E11681" s="16">
        <v>74250</v>
      </c>
      <c r="F11681" s="16">
        <v>75750</v>
      </c>
      <c r="G11681" s="19"/>
      <c r="H11681" s="26">
        <v>2025</v>
      </c>
      <c r="I11681" t="s" s="21">
        <v>191</v>
      </c>
    </row>
    <row r="11682" ht="14.4" customHeight="1">
      <c r="A11682" t="s" s="14">
        <v>6626</v>
      </c>
      <c r="B11682" t="s" s="14">
        <v>23820</v>
      </c>
      <c r="C11682" t="s" s="20">
        <v>23821</v>
      </c>
      <c r="D11682" t="s" s="15">
        <v>8303</v>
      </c>
      <c r="E11682" s="16">
        <v>74000</v>
      </c>
      <c r="F11682" s="16">
        <v>76000</v>
      </c>
      <c r="G11682" s="19"/>
      <c r="H11682" s="26">
        <v>2025</v>
      </c>
      <c r="I11682" t="s" s="21">
        <v>191</v>
      </c>
    </row>
    <row r="11683" ht="14.4" customHeight="1">
      <c r="A11683" t="s" s="14">
        <v>2462</v>
      </c>
      <c r="B11683" t="s" s="14">
        <v>23822</v>
      </c>
      <c r="C11683" t="s" s="20">
        <v>23823</v>
      </c>
      <c r="D11683" t="s" s="15">
        <v>2337</v>
      </c>
      <c r="E11683" s="16">
        <v>64000</v>
      </c>
      <c r="F11683" s="16">
        <v>66000</v>
      </c>
      <c r="G11683" s="19"/>
      <c r="H11683" s="26">
        <v>2025</v>
      </c>
      <c r="I11683" t="s" s="21">
        <v>187</v>
      </c>
    </row>
    <row r="11684" ht="14.4" customHeight="1">
      <c r="A11684" t="s" s="14">
        <v>2992</v>
      </c>
      <c r="B11684" t="s" s="14">
        <v>23824</v>
      </c>
      <c r="C11684" t="s" s="20">
        <v>8062</v>
      </c>
      <c r="D11684" t="s" s="15">
        <v>2439</v>
      </c>
      <c r="E11684" s="16">
        <v>179000</v>
      </c>
      <c r="F11684" s="16">
        <v>181000</v>
      </c>
      <c r="G11684" s="19"/>
      <c r="H11684" s="26">
        <v>2025</v>
      </c>
      <c r="I11684" t="s" s="21">
        <v>189</v>
      </c>
    </row>
    <row r="11685" ht="14.4" customHeight="1">
      <c r="A11685" t="s" s="14">
        <v>23825</v>
      </c>
      <c r="B11685" t="s" s="14">
        <v>23826</v>
      </c>
      <c r="C11685" t="s" s="14">
        <v>20</v>
      </c>
      <c r="D11685" t="s" s="15">
        <v>1673</v>
      </c>
      <c r="E11685" s="16">
        <v>25</v>
      </c>
      <c r="F11685" s="16">
        <v>100</v>
      </c>
      <c r="G11685" t="s" s="15">
        <v>13</v>
      </c>
      <c r="H11685" s="17"/>
      <c r="I11685" s="18"/>
    </row>
    <row r="11686" ht="14.4" customHeight="1">
      <c r="A11686" t="s" s="14">
        <v>12167</v>
      </c>
      <c r="B11686" t="s" s="14">
        <v>23827</v>
      </c>
      <c r="C11686" t="s" s="20">
        <v>23828</v>
      </c>
      <c r="D11686" t="s" s="15">
        <v>2598</v>
      </c>
      <c r="E11686" s="16">
        <v>21000</v>
      </c>
      <c r="F11686" s="16">
        <v>23000</v>
      </c>
      <c r="G11686" t="s" s="15">
        <v>1545</v>
      </c>
      <c r="H11686" s="26">
        <v>2026</v>
      </c>
      <c r="I11686" t="s" s="21">
        <v>2529</v>
      </c>
    </row>
    <row r="11687" ht="14.4" customHeight="1">
      <c r="A11687" t="s" s="14">
        <v>2992</v>
      </c>
      <c r="B11687" t="s" s="14">
        <v>23829</v>
      </c>
      <c r="C11687" t="s" s="14">
        <v>23830</v>
      </c>
      <c r="D11687" t="s" s="15">
        <v>8208</v>
      </c>
      <c r="E11687" s="16">
        <v>53250</v>
      </c>
      <c r="F11687" s="16">
        <v>54750</v>
      </c>
      <c r="G11687" t="s" s="15">
        <v>1545</v>
      </c>
      <c r="H11687" s="26">
        <v>2024</v>
      </c>
      <c r="I11687" t="s" s="21">
        <v>3610</v>
      </c>
    </row>
    <row r="11688" ht="14.4" customHeight="1">
      <c r="A11688" t="s" s="14">
        <v>7057</v>
      </c>
      <c r="B11688" t="s" s="14">
        <v>23831</v>
      </c>
      <c r="C11688" t="s" s="20">
        <v>23832</v>
      </c>
      <c r="D11688" t="s" s="15">
        <v>8581</v>
      </c>
      <c r="E11688" s="16">
        <v>35000</v>
      </c>
      <c r="F11688" s="16">
        <v>37000</v>
      </c>
      <c r="G11688" s="19"/>
      <c r="H11688" s="26">
        <v>2025</v>
      </c>
      <c r="I11688" t="s" s="21">
        <v>191</v>
      </c>
    </row>
    <row r="11689" ht="14.4" customHeight="1">
      <c r="A11689" t="s" s="14">
        <v>8570</v>
      </c>
      <c r="B11689" t="s" s="14">
        <v>23833</v>
      </c>
      <c r="C11689" t="s" s="20">
        <v>23834</v>
      </c>
      <c r="D11689" t="s" s="15">
        <v>2653</v>
      </c>
      <c r="E11689" s="16">
        <v>23000</v>
      </c>
      <c r="F11689" s="16">
        <v>25000</v>
      </c>
      <c r="G11689" t="s" s="15">
        <v>1545</v>
      </c>
      <c r="H11689" s="26">
        <v>2025</v>
      </c>
      <c r="I11689" t="s" s="21">
        <v>185</v>
      </c>
    </row>
    <row r="11690" ht="14.4" customHeight="1">
      <c r="A11690" t="s" s="14">
        <v>2992</v>
      </c>
      <c r="B11690" t="s" s="14">
        <v>23835</v>
      </c>
      <c r="C11690" t="s" s="20">
        <v>23836</v>
      </c>
      <c r="D11690" t="s" s="15">
        <v>23477</v>
      </c>
      <c r="E11690" s="16">
        <v>14000</v>
      </c>
      <c r="F11690" s="16">
        <v>16000</v>
      </c>
      <c r="G11690" s="19"/>
      <c r="H11690" s="26">
        <v>2026</v>
      </c>
      <c r="I11690" t="s" s="21">
        <v>191</v>
      </c>
    </row>
    <row r="11691" ht="14.4" customHeight="1">
      <c r="A11691" t="s" s="14">
        <v>23837</v>
      </c>
      <c r="B11691" t="s" s="14">
        <v>23838</v>
      </c>
      <c r="C11691" t="s" s="20">
        <v>23839</v>
      </c>
      <c r="D11691" t="s" s="15">
        <v>23840</v>
      </c>
      <c r="E11691" s="16">
        <v>11</v>
      </c>
      <c r="F11691" s="16">
        <v>12</v>
      </c>
      <c r="G11691" t="s" s="15">
        <v>13</v>
      </c>
      <c r="H11691" s="17"/>
      <c r="I11691" t="s" s="21">
        <v>9800</v>
      </c>
    </row>
    <row r="11692" ht="14.4" customHeight="1">
      <c r="A11692" t="s" s="14">
        <v>2302</v>
      </c>
      <c r="B11692" t="s" s="14">
        <v>17718</v>
      </c>
      <c r="C11692" t="s" s="20">
        <v>23841</v>
      </c>
      <c r="D11692" t="s" s="15">
        <v>2653</v>
      </c>
      <c r="E11692" s="16">
        <v>38000</v>
      </c>
      <c r="F11692" s="16">
        <v>40000</v>
      </c>
      <c r="G11692" s="19"/>
      <c r="H11692" s="26">
        <v>2026</v>
      </c>
      <c r="I11692" t="s" s="21">
        <v>185</v>
      </c>
    </row>
    <row r="11693" ht="14.4" customHeight="1">
      <c r="A11693" t="s" s="14">
        <v>23842</v>
      </c>
      <c r="B11693" t="s" s="14">
        <v>23843</v>
      </c>
      <c r="C11693" t="s" s="20">
        <v>23844</v>
      </c>
      <c r="D11693" t="s" s="15">
        <v>1737</v>
      </c>
      <c r="E11693" s="16">
        <v>8</v>
      </c>
      <c r="F11693" s="16">
        <v>12</v>
      </c>
      <c r="G11693" s="19"/>
      <c r="H11693" s="17"/>
      <c r="I11693" s="18"/>
    </row>
    <row r="11694" ht="14.4" customHeight="1">
      <c r="A11694" t="s" s="14">
        <v>2992</v>
      </c>
      <c r="B11694" t="s" s="14">
        <v>23845</v>
      </c>
      <c r="C11694" t="s" s="20">
        <v>23846</v>
      </c>
      <c r="D11694" t="s" s="15">
        <v>23201</v>
      </c>
      <c r="E11694" s="16">
        <v>27500</v>
      </c>
      <c r="F11694" s="16">
        <v>29500</v>
      </c>
      <c r="G11694" t="s" s="15">
        <v>1545</v>
      </c>
      <c r="H11694" s="26">
        <v>2025</v>
      </c>
      <c r="I11694" t="s" s="21">
        <v>191</v>
      </c>
    </row>
    <row r="11695" ht="14.4" customHeight="1">
      <c r="A11695" t="s" s="14">
        <v>2302</v>
      </c>
      <c r="B11695" t="s" s="14">
        <v>23847</v>
      </c>
      <c r="C11695" t="s" s="20">
        <v>23848</v>
      </c>
      <c r="D11695" t="s" s="15">
        <v>2377</v>
      </c>
      <c r="E11695" s="16">
        <v>13500</v>
      </c>
      <c r="F11695" s="16">
        <v>15500</v>
      </c>
      <c r="G11695" s="19"/>
      <c r="H11695" s="26">
        <v>2026</v>
      </c>
      <c r="I11695" t="s" s="21">
        <v>191</v>
      </c>
    </row>
    <row r="11696" ht="14.4" customHeight="1">
      <c r="A11696" t="s" s="14">
        <v>2607</v>
      </c>
      <c r="B11696" t="s" s="14">
        <v>23849</v>
      </c>
      <c r="C11696" t="s" s="14">
        <v>23850</v>
      </c>
      <c r="D11696" t="s" s="15">
        <v>2360</v>
      </c>
      <c r="E11696" s="16">
        <v>61000</v>
      </c>
      <c r="F11696" s="16">
        <v>63000</v>
      </c>
      <c r="G11696" s="19"/>
      <c r="H11696" s="26">
        <v>2025</v>
      </c>
      <c r="I11696" t="s" s="21">
        <v>187</v>
      </c>
    </row>
    <row r="11697" ht="14.4" customHeight="1">
      <c r="A11697" t="s" s="14">
        <v>23131</v>
      </c>
      <c r="B11697" t="s" s="14">
        <v>23851</v>
      </c>
      <c r="C11697" t="s" s="20">
        <v>23852</v>
      </c>
      <c r="D11697" t="s" s="15">
        <v>23134</v>
      </c>
      <c r="E11697" s="16">
        <v>131</v>
      </c>
      <c r="F11697" s="16">
        <v>135</v>
      </c>
      <c r="G11697" s="19"/>
      <c r="H11697" s="17"/>
      <c r="I11697" s="18"/>
    </row>
    <row r="11698" ht="14.4" customHeight="1">
      <c r="A11698" t="s" s="14">
        <v>276</v>
      </c>
      <c r="B11698" t="s" s="14">
        <v>23853</v>
      </c>
      <c r="C11698" t="s" s="20">
        <v>23854</v>
      </c>
      <c r="D11698" t="s" s="15">
        <v>23855</v>
      </c>
      <c r="E11698" s="16">
        <v>200</v>
      </c>
      <c r="F11698" s="16">
        <v>250</v>
      </c>
      <c r="G11698" s="19"/>
      <c r="H11698" s="17"/>
      <c r="I11698" s="18"/>
    </row>
    <row r="11699" ht="14.4" customHeight="1">
      <c r="A11699" t="s" s="14">
        <v>3790</v>
      </c>
      <c r="B11699" t="s" s="14">
        <v>23856</v>
      </c>
      <c r="C11699" t="s" s="20">
        <v>23857</v>
      </c>
      <c r="D11699" t="s" s="15">
        <v>7534</v>
      </c>
      <c r="E11699" s="16">
        <v>27000</v>
      </c>
      <c r="F11699" s="16">
        <v>29000</v>
      </c>
      <c r="G11699" s="19"/>
      <c r="H11699" s="26">
        <v>2026</v>
      </c>
      <c r="I11699" t="s" s="21">
        <v>191</v>
      </c>
    </row>
    <row r="11700" ht="14.4" customHeight="1">
      <c r="A11700" t="s" s="14">
        <v>7086</v>
      </c>
      <c r="B11700" t="s" s="14">
        <v>23858</v>
      </c>
      <c r="C11700" t="s" s="20">
        <v>23859</v>
      </c>
      <c r="D11700" t="s" s="15">
        <v>23860</v>
      </c>
      <c r="E11700" s="16">
        <v>0.75</v>
      </c>
      <c r="F11700" s="16">
        <v>1.25</v>
      </c>
      <c r="G11700" t="s" s="15">
        <v>13</v>
      </c>
      <c r="H11700" s="17"/>
      <c r="I11700" t="s" s="21">
        <v>2839</v>
      </c>
    </row>
    <row r="11701" ht="14.4" customHeight="1">
      <c r="A11701" t="s" s="14">
        <v>3790</v>
      </c>
      <c r="B11701" t="s" s="14">
        <v>23861</v>
      </c>
      <c r="C11701" t="s" s="20">
        <v>23862</v>
      </c>
      <c r="D11701" t="s" s="15">
        <v>2427</v>
      </c>
      <c r="E11701" s="16">
        <v>24000</v>
      </c>
      <c r="F11701" s="16">
        <v>25500</v>
      </c>
      <c r="G11701" s="19"/>
      <c r="H11701" s="26">
        <v>2025</v>
      </c>
      <c r="I11701" t="s" s="21">
        <v>187</v>
      </c>
    </row>
    <row r="11702" ht="14.4" customHeight="1">
      <c r="A11702" t="s" s="14">
        <v>23863</v>
      </c>
      <c r="B11702" t="s" s="14">
        <v>23864</v>
      </c>
      <c r="C11702" t="s" s="20">
        <v>23865</v>
      </c>
      <c r="D11702" t="s" s="15">
        <v>23865</v>
      </c>
      <c r="E11702" s="16">
        <v>4</v>
      </c>
      <c r="F11702" s="16">
        <v>6</v>
      </c>
      <c r="G11702" s="19"/>
      <c r="H11702" s="17"/>
      <c r="I11702" s="18"/>
    </row>
    <row r="11703" ht="14.4" customHeight="1">
      <c r="A11703" t="s" s="14">
        <v>3790</v>
      </c>
      <c r="B11703" t="s" s="14">
        <v>23866</v>
      </c>
      <c r="C11703" t="s" s="20">
        <v>23867</v>
      </c>
      <c r="D11703" t="s" s="15">
        <v>11364</v>
      </c>
      <c r="E11703" s="16">
        <v>107250</v>
      </c>
      <c r="F11703" s="16">
        <v>108750</v>
      </c>
      <c r="G11703" s="19"/>
      <c r="H11703" s="26">
        <v>2024</v>
      </c>
      <c r="I11703" t="s" s="21">
        <v>189</v>
      </c>
    </row>
    <row r="11704" ht="14.4" customHeight="1">
      <c r="A11704" t="s" s="14">
        <v>2992</v>
      </c>
      <c r="B11704" t="s" s="14">
        <v>23868</v>
      </c>
      <c r="C11704" t="s" s="20">
        <v>23869</v>
      </c>
      <c r="D11704" t="s" s="15">
        <v>23477</v>
      </c>
      <c r="E11704" s="16">
        <v>18000</v>
      </c>
      <c r="F11704" s="16">
        <v>20000</v>
      </c>
      <c r="G11704" s="19"/>
      <c r="H11704" s="26">
        <v>2026</v>
      </c>
      <c r="I11704" t="s" s="21">
        <v>191</v>
      </c>
    </row>
    <row r="11705" ht="14.4" customHeight="1">
      <c r="A11705" t="s" s="14">
        <v>23870</v>
      </c>
      <c r="B11705" t="s" s="14">
        <v>23871</v>
      </c>
      <c r="C11705" t="s" s="20">
        <v>23872</v>
      </c>
      <c r="D11705" t="s" s="15">
        <v>23873</v>
      </c>
      <c r="E11705" s="16">
        <v>200</v>
      </c>
      <c r="F11705" s="16">
        <v>250</v>
      </c>
      <c r="G11705" s="19"/>
      <c r="H11705" s="17"/>
      <c r="I11705" s="18"/>
    </row>
    <row r="11706" ht="14.4" customHeight="1">
      <c r="A11706" t="s" s="14">
        <v>2462</v>
      </c>
      <c r="B11706" t="s" s="14">
        <v>23874</v>
      </c>
      <c r="C11706" t="s" s="20">
        <v>23875</v>
      </c>
      <c r="D11706" t="s" s="15">
        <v>11489</v>
      </c>
      <c r="E11706" s="16">
        <v>55000</v>
      </c>
      <c r="F11706" s="16">
        <v>57000</v>
      </c>
      <c r="G11706" s="19"/>
      <c r="H11706" s="26">
        <v>2024</v>
      </c>
      <c r="I11706" t="s" s="21">
        <v>189</v>
      </c>
    </row>
    <row r="11707" ht="14.4" customHeight="1">
      <c r="A11707" t="s" s="14">
        <v>23876</v>
      </c>
      <c r="B11707" t="s" s="14">
        <v>23877</v>
      </c>
      <c r="C11707" t="s" s="20">
        <v>23878</v>
      </c>
      <c r="D11707" t="s" s="15">
        <v>23879</v>
      </c>
      <c r="E11707" s="16">
        <v>5</v>
      </c>
      <c r="F11707" s="16">
        <v>7</v>
      </c>
      <c r="G11707" s="19"/>
      <c r="H11707" s="17"/>
      <c r="I11707" s="18"/>
    </row>
    <row r="11708" ht="14.4" customHeight="1">
      <c r="A11708" t="s" s="14">
        <v>8306</v>
      </c>
      <c r="B11708" t="s" s="14">
        <v>23880</v>
      </c>
      <c r="C11708" t="s" s="20">
        <v>23881</v>
      </c>
      <c r="D11708" t="s" s="15">
        <v>23651</v>
      </c>
      <c r="E11708" s="16">
        <v>149000</v>
      </c>
      <c r="F11708" s="16">
        <v>151000</v>
      </c>
      <c r="G11708" s="19"/>
      <c r="H11708" s="26">
        <v>2025</v>
      </c>
      <c r="I11708" t="s" s="21">
        <v>191</v>
      </c>
    </row>
    <row r="11709" ht="14.4" customHeight="1">
      <c r="A11709" t="s" s="14">
        <v>6116</v>
      </c>
      <c r="B11709" t="s" s="14">
        <v>23882</v>
      </c>
      <c r="C11709" t="s" s="14">
        <v>23883</v>
      </c>
      <c r="D11709" t="s" s="15">
        <v>10512</v>
      </c>
      <c r="E11709" s="16">
        <v>38190</v>
      </c>
      <c r="F11709" s="16">
        <v>39530</v>
      </c>
      <c r="G11709" t="s" s="15">
        <v>1545</v>
      </c>
      <c r="H11709" s="26">
        <v>2019</v>
      </c>
      <c r="I11709" t="s" s="21">
        <v>8882</v>
      </c>
    </row>
    <row r="11710" ht="14.4" customHeight="1">
      <c r="A11710" t="s" s="14">
        <v>6558</v>
      </c>
      <c r="B11710" t="s" s="14">
        <v>23884</v>
      </c>
      <c r="C11710" t="s" s="14">
        <v>23885</v>
      </c>
      <c r="D11710" t="s" s="15">
        <v>2598</v>
      </c>
      <c r="E11710" s="16">
        <v>26130</v>
      </c>
      <c r="F11710" s="16">
        <v>27470</v>
      </c>
      <c r="G11710" t="s" s="15">
        <v>1545</v>
      </c>
      <c r="H11710" s="26">
        <v>2014</v>
      </c>
      <c r="I11710" t="s" s="21">
        <v>2529</v>
      </c>
    </row>
    <row r="11711" ht="14.4" customHeight="1">
      <c r="A11711" t="s" s="14">
        <v>8318</v>
      </c>
      <c r="B11711" t="s" s="14">
        <v>23886</v>
      </c>
      <c r="C11711" t="s" s="20">
        <v>23887</v>
      </c>
      <c r="D11711" t="s" s="15">
        <v>2653</v>
      </c>
      <c r="E11711" s="16">
        <v>44000</v>
      </c>
      <c r="F11711" s="16">
        <v>46000</v>
      </c>
      <c r="G11711" s="19"/>
      <c r="H11711" s="26">
        <v>2025</v>
      </c>
      <c r="I11711" t="s" s="21">
        <v>185</v>
      </c>
    </row>
    <row r="11712" ht="14.4" customHeight="1">
      <c r="A11712" t="s" s="14">
        <v>2992</v>
      </c>
      <c r="B11712" t="s" s="14">
        <v>23888</v>
      </c>
      <c r="C11712" t="s" s="14">
        <v>23889</v>
      </c>
      <c r="D11712" t="s" s="15">
        <v>7534</v>
      </c>
      <c r="E11712" s="16">
        <v>11250</v>
      </c>
      <c r="F11712" s="16">
        <v>12000</v>
      </c>
      <c r="G11712" s="19"/>
      <c r="H11712" s="26">
        <v>2024</v>
      </c>
      <c r="I11712" t="s" s="21">
        <v>191</v>
      </c>
    </row>
    <row r="11713" ht="14.4" customHeight="1">
      <c r="A11713" t="s" s="14">
        <v>23890</v>
      </c>
      <c r="B11713" t="s" s="14">
        <v>23891</v>
      </c>
      <c r="C11713" t="s" s="20">
        <v>29</v>
      </c>
      <c r="D11713" t="s" s="15">
        <v>4293</v>
      </c>
      <c r="E11713" s="16">
        <v>1.5</v>
      </c>
      <c r="F11713" s="16">
        <v>2.5</v>
      </c>
      <c r="G11713" s="19"/>
      <c r="H11713" s="17"/>
      <c r="I11713" s="18"/>
    </row>
    <row r="11714" ht="14.4" customHeight="1">
      <c r="A11714" t="s" s="14">
        <v>23892</v>
      </c>
      <c r="B11714" t="s" s="14">
        <v>23893</v>
      </c>
      <c r="C11714" t="s" s="20">
        <v>23894</v>
      </c>
      <c r="D11714" t="s" s="15">
        <v>16489</v>
      </c>
      <c r="E11714" s="16">
        <v>1.5</v>
      </c>
      <c r="F11714" s="16">
        <v>2.5</v>
      </c>
      <c r="G11714" t="s" s="15">
        <v>13</v>
      </c>
      <c r="H11714" s="17"/>
      <c r="I11714" s="18"/>
    </row>
    <row r="11715" ht="14.4" customHeight="1">
      <c r="A11715" t="s" s="14">
        <v>8366</v>
      </c>
      <c r="B11715" t="s" s="14">
        <v>23895</v>
      </c>
      <c r="C11715" t="s" s="20">
        <v>23896</v>
      </c>
      <c r="D11715" t="s" s="15">
        <v>23897</v>
      </c>
      <c r="E11715" s="16">
        <v>149000</v>
      </c>
      <c r="F11715" s="16">
        <v>151000</v>
      </c>
      <c r="G11715" t="s" s="15">
        <v>1545</v>
      </c>
      <c r="H11715" s="26">
        <v>2024</v>
      </c>
      <c r="I11715" t="s" s="21">
        <v>191</v>
      </c>
    </row>
    <row r="11716" ht="14.4" customHeight="1">
      <c r="A11716" t="s" s="14">
        <v>23898</v>
      </c>
      <c r="B11716" t="s" s="14">
        <v>23899</v>
      </c>
      <c r="C11716" t="s" s="20">
        <v>23900</v>
      </c>
      <c r="D11716" t="s" s="15">
        <v>23901</v>
      </c>
      <c r="E11716" s="16">
        <v>0.25</v>
      </c>
      <c r="F11716" s="16">
        <v>0.5</v>
      </c>
      <c r="G11716" s="19"/>
      <c r="H11716" s="17"/>
      <c r="I11716" s="18"/>
    </row>
    <row r="11717" ht="14.4" customHeight="1">
      <c r="A11717" t="s" s="14">
        <v>2595</v>
      </c>
      <c r="B11717" t="s" s="14">
        <v>23902</v>
      </c>
      <c r="C11717" t="s" s="20">
        <v>23903</v>
      </c>
      <c r="D11717" t="s" s="15">
        <v>23009</v>
      </c>
      <c r="E11717" s="16">
        <v>17500</v>
      </c>
      <c r="F11717" s="16">
        <v>19500</v>
      </c>
      <c r="G11717" s="19"/>
      <c r="H11717" s="26">
        <v>2026</v>
      </c>
      <c r="I11717" t="s" s="21">
        <v>191</v>
      </c>
    </row>
    <row r="11718" ht="14.4" customHeight="1">
      <c r="A11718" t="s" s="14">
        <v>23904</v>
      </c>
      <c r="B11718" t="s" s="14">
        <v>23905</v>
      </c>
      <c r="C11718" t="s" s="20">
        <v>29</v>
      </c>
      <c r="D11718" t="s" s="15">
        <v>29</v>
      </c>
      <c r="E11718" s="16">
        <v>6</v>
      </c>
      <c r="F11718" s="16">
        <v>8</v>
      </c>
      <c r="G11718" s="19"/>
      <c r="H11718" s="17"/>
      <c r="I11718" s="18"/>
    </row>
    <row r="11719" ht="14.4" customHeight="1">
      <c r="A11719" t="s" s="14">
        <v>8306</v>
      </c>
      <c r="B11719" t="s" s="14">
        <v>23906</v>
      </c>
      <c r="C11719" t="s" s="14">
        <v>23907</v>
      </c>
      <c r="D11719" t="s" s="15">
        <v>9794</v>
      </c>
      <c r="E11719" s="16">
        <v>106530</v>
      </c>
      <c r="F11719" s="16">
        <v>107870</v>
      </c>
      <c r="G11719" t="s" s="15">
        <v>1545</v>
      </c>
      <c r="H11719" s="26">
        <v>2015</v>
      </c>
      <c r="I11719" t="s" s="21">
        <v>191</v>
      </c>
    </row>
    <row r="11720" ht="14.4" customHeight="1">
      <c r="A11720" t="s" s="14">
        <v>2977</v>
      </c>
      <c r="B11720" t="s" s="14">
        <v>23908</v>
      </c>
      <c r="C11720" t="s" s="20">
        <v>23909</v>
      </c>
      <c r="D11720" t="s" s="15">
        <v>2427</v>
      </c>
      <c r="E11720" s="16">
        <v>36750</v>
      </c>
      <c r="F11720" s="16">
        <v>38250</v>
      </c>
      <c r="G11720" s="19"/>
      <c r="H11720" s="26">
        <v>2025</v>
      </c>
      <c r="I11720" t="s" s="21">
        <v>185</v>
      </c>
    </row>
    <row r="11721" ht="14.4" customHeight="1">
      <c r="A11721" t="s" s="14">
        <v>2595</v>
      </c>
      <c r="B11721" t="s" s="14">
        <v>23910</v>
      </c>
      <c r="C11721" t="s" s="20">
        <v>23911</v>
      </c>
      <c r="D11721" t="s" s="15">
        <v>2337</v>
      </c>
      <c r="E11721" s="16">
        <v>22500</v>
      </c>
      <c r="F11721" s="16">
        <v>24000</v>
      </c>
      <c r="G11721" s="19"/>
      <c r="H11721" s="26">
        <v>2025</v>
      </c>
      <c r="I11721" t="s" s="21">
        <v>187</v>
      </c>
    </row>
    <row r="11722" ht="14.4" customHeight="1">
      <c r="A11722" t="s" s="14">
        <v>8668</v>
      </c>
      <c r="B11722" t="s" s="14">
        <v>23912</v>
      </c>
      <c r="C11722" t="s" s="20">
        <v>23913</v>
      </c>
      <c r="D11722" t="s" s="15">
        <v>10061</v>
      </c>
      <c r="E11722" s="16">
        <v>174350</v>
      </c>
      <c r="F11722" s="16">
        <v>176350</v>
      </c>
      <c r="G11722" s="19"/>
      <c r="H11722" s="26">
        <v>2024</v>
      </c>
      <c r="I11722" t="s" s="21">
        <v>8882</v>
      </c>
    </row>
    <row r="11723" ht="14.4" customHeight="1">
      <c r="A11723" t="s" s="14">
        <v>2607</v>
      </c>
      <c r="B11723" t="s" s="14">
        <v>23914</v>
      </c>
      <c r="C11723" t="s" s="20">
        <v>23915</v>
      </c>
      <c r="D11723" t="s" s="15">
        <v>2721</v>
      </c>
      <c r="E11723" s="16">
        <v>22500</v>
      </c>
      <c r="F11723" s="16">
        <v>24000</v>
      </c>
      <c r="G11723" s="19"/>
      <c r="H11723" s="26">
        <v>2025</v>
      </c>
      <c r="I11723" t="s" s="21">
        <v>5989</v>
      </c>
    </row>
    <row r="11724" ht="14.4" customHeight="1">
      <c r="A11724" t="s" s="14">
        <v>7057</v>
      </c>
      <c r="B11724" t="s" s="14">
        <v>23916</v>
      </c>
      <c r="C11724" t="s" s="20">
        <v>23917</v>
      </c>
      <c r="D11724" t="s" s="15">
        <v>16456</v>
      </c>
      <c r="E11724" s="16">
        <v>22000</v>
      </c>
      <c r="F11724" s="16">
        <v>24000</v>
      </c>
      <c r="G11724" s="19"/>
      <c r="H11724" s="26">
        <v>2025</v>
      </c>
      <c r="I11724" t="s" s="21">
        <v>191</v>
      </c>
    </row>
    <row r="11725" ht="14.4" customHeight="1">
      <c r="A11725" t="s" s="14">
        <v>2992</v>
      </c>
      <c r="B11725" t="s" s="14">
        <v>23918</v>
      </c>
      <c r="C11725" t="s" s="20">
        <v>23919</v>
      </c>
      <c r="D11725" t="s" s="15">
        <v>7534</v>
      </c>
      <c r="E11725" s="16">
        <v>24700</v>
      </c>
      <c r="F11725" s="16">
        <v>26700</v>
      </c>
      <c r="G11725" t="s" s="15">
        <v>1545</v>
      </c>
      <c r="H11725" s="26">
        <v>2025</v>
      </c>
      <c r="I11725" t="s" s="21">
        <v>191</v>
      </c>
    </row>
    <row r="11726" ht="14.4" customHeight="1">
      <c r="A11726" t="s" s="14">
        <v>2462</v>
      </c>
      <c r="B11726" t="s" s="14">
        <v>23920</v>
      </c>
      <c r="C11726" t="s" s="14">
        <v>23921</v>
      </c>
      <c r="D11726" t="s" s="15">
        <v>2330</v>
      </c>
      <c r="E11726" s="16">
        <v>117143</v>
      </c>
      <c r="F11726" s="16">
        <v>123997</v>
      </c>
      <c r="G11726" t="s" s="15">
        <v>1545</v>
      </c>
      <c r="H11726" s="26">
        <v>2023</v>
      </c>
      <c r="I11726" t="s" s="21">
        <v>189</v>
      </c>
    </row>
    <row r="11727" ht="14.4" customHeight="1">
      <c r="A11727" t="s" s="14">
        <v>6626</v>
      </c>
      <c r="B11727" t="s" s="14">
        <v>23922</v>
      </c>
      <c r="C11727" t="s" s="20">
        <v>23923</v>
      </c>
      <c r="D11727" t="s" s="15">
        <v>9794</v>
      </c>
      <c r="E11727" s="16">
        <v>43000</v>
      </c>
      <c r="F11727" s="16">
        <v>50000</v>
      </c>
      <c r="G11727" s="19"/>
      <c r="H11727" s="26">
        <v>2025</v>
      </c>
      <c r="I11727" t="s" s="21">
        <v>6319</v>
      </c>
    </row>
    <row r="11728" ht="14.4" customHeight="1">
      <c r="A11728" t="s" s="14">
        <v>23924</v>
      </c>
      <c r="B11728" t="s" s="14">
        <v>23925</v>
      </c>
      <c r="C11728" t="s" s="20">
        <v>23926</v>
      </c>
      <c r="D11728" t="s" s="15">
        <v>23927</v>
      </c>
      <c r="E11728" s="16">
        <v>5</v>
      </c>
      <c r="F11728" s="16">
        <v>6</v>
      </c>
      <c r="G11728" s="19"/>
      <c r="H11728" s="17"/>
      <c r="I11728" s="18"/>
    </row>
    <row r="11729" ht="14.4" customHeight="1">
      <c r="A11729" t="s" s="14">
        <v>2607</v>
      </c>
      <c r="B11729" t="s" s="14">
        <v>23928</v>
      </c>
      <c r="C11729" t="s" s="14">
        <v>23929</v>
      </c>
      <c r="D11729" t="s" s="15">
        <v>8658</v>
      </c>
      <c r="E11729" s="16">
        <v>32250</v>
      </c>
      <c r="F11729" s="16">
        <v>33750</v>
      </c>
      <c r="G11729" t="s" s="15">
        <v>1545</v>
      </c>
      <c r="H11729" s="26">
        <v>2024</v>
      </c>
      <c r="I11729" t="s" s="21">
        <v>185</v>
      </c>
    </row>
    <row r="11730" ht="14.4" customHeight="1">
      <c r="A11730" t="s" s="14">
        <v>2462</v>
      </c>
      <c r="B11730" t="s" s="14">
        <v>23930</v>
      </c>
      <c r="C11730" t="s" s="20">
        <v>23931</v>
      </c>
      <c r="D11730" t="s" s="15">
        <v>2465</v>
      </c>
      <c r="E11730" s="16">
        <v>37000</v>
      </c>
      <c r="F11730" s="16">
        <v>39000</v>
      </c>
      <c r="G11730" s="19"/>
      <c r="H11730" s="26">
        <v>2024</v>
      </c>
      <c r="I11730" t="s" s="21">
        <v>187</v>
      </c>
    </row>
    <row r="11731" ht="14.4" customHeight="1">
      <c r="A11731" t="s" s="14">
        <v>6626</v>
      </c>
      <c r="B11731" t="s" s="14">
        <v>23932</v>
      </c>
      <c r="C11731" t="s" s="20">
        <v>23933</v>
      </c>
      <c r="D11731" t="s" s="15">
        <v>7900</v>
      </c>
      <c r="E11731" s="16">
        <v>69000</v>
      </c>
      <c r="F11731" s="16">
        <v>71000</v>
      </c>
      <c r="G11731" s="19"/>
      <c r="H11731" s="26">
        <v>2012</v>
      </c>
      <c r="I11731" t="s" s="21">
        <v>185</v>
      </c>
    </row>
    <row r="11732" ht="14.4" customHeight="1">
      <c r="A11732" t="s" s="14">
        <v>23402</v>
      </c>
      <c r="B11732" t="s" s="14">
        <v>23934</v>
      </c>
      <c r="C11732" t="s" s="20">
        <v>23935</v>
      </c>
      <c r="D11732" t="s" s="14">
        <v>8395</v>
      </c>
      <c r="E11732" s="16">
        <v>9</v>
      </c>
      <c r="F11732" s="16">
        <v>10</v>
      </c>
      <c r="G11732" s="19"/>
      <c r="H11732" s="17"/>
      <c r="I11732" s="18"/>
    </row>
    <row r="11733" ht="14.4" customHeight="1">
      <c r="A11733" t="s" s="14">
        <v>23936</v>
      </c>
      <c r="B11733" t="s" s="14">
        <v>23937</v>
      </c>
      <c r="C11733" t="s" s="20">
        <v>23938</v>
      </c>
      <c r="D11733" t="s" s="15">
        <v>23855</v>
      </c>
      <c r="E11733" s="16">
        <v>200</v>
      </c>
      <c r="F11733" s="16">
        <v>250</v>
      </c>
      <c r="G11733" s="19"/>
      <c r="H11733" s="17"/>
      <c r="I11733" s="18"/>
    </row>
    <row r="11734" ht="14.4" customHeight="1">
      <c r="A11734" t="s" s="14">
        <v>10049</v>
      </c>
      <c r="B11734" t="s" s="14">
        <v>23939</v>
      </c>
      <c r="C11734" t="s" s="20">
        <v>23940</v>
      </c>
      <c r="D11734" t="s" s="15">
        <v>2314</v>
      </c>
      <c r="E11734" s="16">
        <v>32250</v>
      </c>
      <c r="F11734" s="16">
        <v>33750</v>
      </c>
      <c r="G11734" s="19"/>
      <c r="H11734" s="26">
        <v>2025</v>
      </c>
      <c r="I11734" t="s" s="21">
        <v>187</v>
      </c>
    </row>
    <row r="11735" ht="14.4" customHeight="1">
      <c r="A11735" t="s" s="14">
        <v>10049</v>
      </c>
      <c r="B11735" t="s" s="14">
        <v>23941</v>
      </c>
      <c r="C11735" t="s" s="20">
        <v>23942</v>
      </c>
      <c r="D11735" t="s" s="15">
        <v>2314</v>
      </c>
      <c r="E11735" s="16">
        <v>30750</v>
      </c>
      <c r="F11735" s="16">
        <v>32250</v>
      </c>
      <c r="G11735" s="19"/>
      <c r="H11735" s="26">
        <v>2025</v>
      </c>
      <c r="I11735" t="s" s="21">
        <v>187</v>
      </c>
    </row>
    <row r="11736" ht="14.4" customHeight="1">
      <c r="A11736" t="s" s="14">
        <v>2302</v>
      </c>
      <c r="B11736" t="s" s="14">
        <v>23669</v>
      </c>
      <c r="C11736" t="s" s="20">
        <v>23943</v>
      </c>
      <c r="D11736" t="s" s="15">
        <v>2598</v>
      </c>
      <c r="E11736" s="16">
        <v>14500</v>
      </c>
      <c r="F11736" s="16">
        <v>16500</v>
      </c>
      <c r="G11736" s="19"/>
      <c r="H11736" s="26">
        <v>2025</v>
      </c>
      <c r="I11736" t="s" s="21">
        <v>2529</v>
      </c>
    </row>
    <row r="11737" ht="14.4" customHeight="1">
      <c r="A11737" t="s" s="14">
        <v>2302</v>
      </c>
      <c r="B11737" t="s" s="14">
        <v>23944</v>
      </c>
      <c r="C11737" t="s" s="20">
        <v>23945</v>
      </c>
      <c r="D11737" t="s" s="15">
        <v>23155</v>
      </c>
      <c r="E11737" s="16">
        <v>31500</v>
      </c>
      <c r="F11737" s="16">
        <v>33000</v>
      </c>
      <c r="G11737" s="19"/>
      <c r="H11737" s="26">
        <v>2025</v>
      </c>
      <c r="I11737" t="s" s="21">
        <v>187</v>
      </c>
    </row>
    <row r="11738" ht="14.4" customHeight="1">
      <c r="A11738" t="s" s="14">
        <v>2595</v>
      </c>
      <c r="B11738" t="s" s="14">
        <v>23946</v>
      </c>
      <c r="C11738" t="s" s="20">
        <v>23947</v>
      </c>
      <c r="D11738" t="s" s="15">
        <v>2377</v>
      </c>
      <c r="E11738" s="16">
        <v>16125</v>
      </c>
      <c r="F11738" s="16">
        <v>17625</v>
      </c>
      <c r="G11738" t="s" s="15">
        <v>1545</v>
      </c>
      <c r="H11738" s="26">
        <v>2024</v>
      </c>
      <c r="I11738" t="s" s="21">
        <v>187</v>
      </c>
    </row>
    <row r="11739" ht="14.4" customHeight="1">
      <c r="A11739" t="s" s="14">
        <v>8306</v>
      </c>
      <c r="B11739" t="s" s="14">
        <v>23948</v>
      </c>
      <c r="C11739" t="s" s="20">
        <v>23949</v>
      </c>
      <c r="D11739" t="s" s="15">
        <v>8303</v>
      </c>
      <c r="E11739" s="16">
        <v>99000</v>
      </c>
      <c r="F11739" s="16">
        <v>101000</v>
      </c>
      <c r="G11739" s="19"/>
      <c r="H11739" s="26">
        <v>2025</v>
      </c>
      <c r="I11739" t="s" s="21">
        <v>191</v>
      </c>
    </row>
    <row r="11740" ht="14.4" customHeight="1">
      <c r="A11740" t="s" s="14">
        <v>6626</v>
      </c>
      <c r="B11740" t="s" s="14">
        <v>23950</v>
      </c>
      <c r="C11740" t="s" s="14">
        <v>23951</v>
      </c>
      <c r="D11740" t="s" s="15">
        <v>23651</v>
      </c>
      <c r="E11740" s="16">
        <v>55500</v>
      </c>
      <c r="F11740" s="16">
        <v>57000</v>
      </c>
      <c r="G11740" s="19"/>
      <c r="H11740" s="26">
        <v>2025</v>
      </c>
      <c r="I11740" t="s" s="21">
        <v>191</v>
      </c>
    </row>
    <row r="11741" ht="14.4" customHeight="1">
      <c r="A11741" t="s" s="14">
        <v>6558</v>
      </c>
      <c r="B11741" t="s" s="14">
        <v>23952</v>
      </c>
      <c r="C11741" t="s" s="14">
        <v>23953</v>
      </c>
      <c r="D11741" t="s" s="15">
        <v>6561</v>
      </c>
      <c r="E11741" s="16">
        <v>160130</v>
      </c>
      <c r="F11741" s="16">
        <v>161470</v>
      </c>
      <c r="G11741" t="s" s="15">
        <v>1545</v>
      </c>
      <c r="H11741" s="26">
        <v>2023</v>
      </c>
      <c r="I11741" t="s" s="21">
        <v>191</v>
      </c>
    </row>
    <row r="11742" ht="14.4" customHeight="1">
      <c r="A11742" t="s" s="14">
        <v>3966</v>
      </c>
      <c r="B11742" t="s" s="14">
        <v>23954</v>
      </c>
      <c r="C11742" t="s" s="20">
        <v>23955</v>
      </c>
      <c r="D11742" t="s" s="15">
        <v>2337</v>
      </c>
      <c r="E11742" s="16">
        <v>42750</v>
      </c>
      <c r="F11742" s="16">
        <v>44250</v>
      </c>
      <c r="G11742" s="19"/>
      <c r="H11742" s="26">
        <v>2025</v>
      </c>
      <c r="I11742" t="s" s="21">
        <v>187</v>
      </c>
    </row>
    <row r="11743" ht="14.4" customHeight="1">
      <c r="A11743" t="s" s="14">
        <v>23956</v>
      </c>
      <c r="B11743" t="s" s="14">
        <v>23957</v>
      </c>
      <c r="C11743" t="s" s="20">
        <v>23958</v>
      </c>
      <c r="D11743" t="s" s="15">
        <v>15283</v>
      </c>
      <c r="E11743" s="16">
        <v>0.45</v>
      </c>
      <c r="F11743" s="16">
        <v>0.65</v>
      </c>
      <c r="G11743" s="19"/>
      <c r="H11743" s="17"/>
      <c r="I11743" s="18"/>
    </row>
    <row r="11744" ht="14.4" customHeight="1">
      <c r="A11744" t="s" s="14">
        <v>5506</v>
      </c>
      <c r="B11744" t="s" s="14">
        <v>23959</v>
      </c>
      <c r="C11744" t="s" s="20">
        <v>23960</v>
      </c>
      <c r="D11744" t="s" s="15">
        <v>22984</v>
      </c>
      <c r="E11744" s="16">
        <v>139</v>
      </c>
      <c r="F11744" s="16">
        <v>145</v>
      </c>
      <c r="G11744" s="19"/>
      <c r="H11744" s="17"/>
      <c r="I11744" s="18"/>
    </row>
    <row r="11745" ht="14.4" customHeight="1">
      <c r="A11745" t="s" s="14">
        <v>10049</v>
      </c>
      <c r="B11745" t="s" s="14">
        <v>23961</v>
      </c>
      <c r="C11745" t="s" s="20">
        <v>23962</v>
      </c>
      <c r="D11745" t="s" s="15">
        <v>2314</v>
      </c>
      <c r="E11745" s="16">
        <v>41000</v>
      </c>
      <c r="F11745" s="16">
        <v>43000</v>
      </c>
      <c r="G11745" t="s" s="15">
        <v>1545</v>
      </c>
      <c r="H11745" s="26">
        <v>2025</v>
      </c>
      <c r="I11745" t="s" s="21">
        <v>187</v>
      </c>
    </row>
    <row r="11746" ht="14.4" customHeight="1">
      <c r="A11746" t="s" s="14">
        <v>23963</v>
      </c>
      <c r="B11746" t="s" s="14">
        <v>23964</v>
      </c>
      <c r="C11746" t="s" s="20">
        <v>23965</v>
      </c>
      <c r="D11746" t="s" s="15">
        <v>7452</v>
      </c>
      <c r="E11746" s="16">
        <v>1.5</v>
      </c>
      <c r="F11746" s="16">
        <v>2.5</v>
      </c>
      <c r="G11746" t="s" s="15">
        <v>13</v>
      </c>
      <c r="H11746" s="17"/>
      <c r="I11746" s="18"/>
    </row>
    <row r="11747" ht="14.4" customHeight="1">
      <c r="A11747" t="s" s="14">
        <v>8712</v>
      </c>
      <c r="B11747" t="s" s="14">
        <v>23912</v>
      </c>
      <c r="C11747" t="s" s="20">
        <v>23966</v>
      </c>
      <c r="D11747" t="s" s="15">
        <v>2598</v>
      </c>
      <c r="E11747" s="16">
        <v>20000</v>
      </c>
      <c r="F11747" s="16">
        <v>22000</v>
      </c>
      <c r="G11747" t="s" s="15">
        <v>1545</v>
      </c>
      <c r="H11747" s="26">
        <v>2026</v>
      </c>
      <c r="I11747" t="s" s="21">
        <v>191</v>
      </c>
    </row>
    <row r="11748" ht="14.4" customHeight="1">
      <c r="A11748" t="s" s="14">
        <v>2462</v>
      </c>
      <c r="B11748" t="s" s="14">
        <v>23967</v>
      </c>
      <c r="C11748" t="s" s="14">
        <v>23968</v>
      </c>
      <c r="D11748" t="s" s="15">
        <v>2721</v>
      </c>
      <c r="E11748" s="16">
        <v>24120</v>
      </c>
      <c r="F11748" s="16">
        <v>25460</v>
      </c>
      <c r="G11748" s="19"/>
      <c r="H11748" s="26">
        <v>2021</v>
      </c>
      <c r="I11748" t="s" s="21">
        <v>187</v>
      </c>
    </row>
    <row r="11749" ht="14.4" customHeight="1">
      <c r="A11749" t="s" s="14">
        <v>2462</v>
      </c>
      <c r="B11749" t="s" s="14">
        <v>23969</v>
      </c>
      <c r="C11749" t="s" s="20">
        <v>23970</v>
      </c>
      <c r="D11749" t="s" s="15">
        <v>2721</v>
      </c>
      <c r="E11749" s="16">
        <v>36000</v>
      </c>
      <c r="F11749" s="16">
        <v>38000</v>
      </c>
      <c r="G11749" s="19"/>
      <c r="H11749" s="26">
        <v>2021</v>
      </c>
      <c r="I11749" t="s" s="21">
        <v>187</v>
      </c>
    </row>
    <row r="11750" ht="14.4" customHeight="1">
      <c r="A11750" t="s" s="14">
        <v>3966</v>
      </c>
      <c r="B11750" t="s" s="14">
        <v>23971</v>
      </c>
      <c r="C11750" t="s" s="20">
        <v>23972</v>
      </c>
      <c r="D11750" t="s" s="15">
        <v>2601</v>
      </c>
      <c r="E11750" s="16">
        <v>10500</v>
      </c>
      <c r="F11750" s="16">
        <v>12000</v>
      </c>
      <c r="G11750" t="s" s="15">
        <v>1545</v>
      </c>
      <c r="H11750" s="26">
        <v>2025</v>
      </c>
      <c r="I11750" t="s" s="21">
        <v>2529</v>
      </c>
    </row>
    <row r="11751" ht="14.4" customHeight="1">
      <c r="A11751" t="s" s="14">
        <v>2592</v>
      </c>
      <c r="B11751" t="s" s="14">
        <v>23973</v>
      </c>
      <c r="C11751" t="s" s="20">
        <v>23974</v>
      </c>
      <c r="D11751" t="s" s="15">
        <v>2314</v>
      </c>
      <c r="E11751" s="16">
        <v>21750</v>
      </c>
      <c r="F11751" s="16">
        <v>23250</v>
      </c>
      <c r="G11751" s="19"/>
      <c r="H11751" s="26">
        <v>2025</v>
      </c>
      <c r="I11751" t="s" s="21">
        <v>5989</v>
      </c>
    </row>
    <row r="11752" ht="14.4" customHeight="1">
      <c r="A11752" t="s" s="14">
        <v>6309</v>
      </c>
      <c r="B11752" t="s" s="14">
        <v>23975</v>
      </c>
      <c r="C11752" t="s" s="14">
        <v>23976</v>
      </c>
      <c r="D11752" t="s" s="15">
        <v>8665</v>
      </c>
      <c r="E11752" s="16">
        <v>45560</v>
      </c>
      <c r="F11752" s="16">
        <v>48240</v>
      </c>
      <c r="G11752" t="s" s="15">
        <v>1545</v>
      </c>
      <c r="H11752" s="26">
        <v>2021</v>
      </c>
      <c r="I11752" t="s" s="21">
        <v>189</v>
      </c>
    </row>
    <row r="11753" ht="14.4" customHeight="1">
      <c r="A11753" t="s" s="14">
        <v>2595</v>
      </c>
      <c r="B11753" t="s" s="14">
        <v>23977</v>
      </c>
      <c r="C11753" t="s" s="20">
        <v>23978</v>
      </c>
      <c r="D11753" t="s" s="15">
        <v>6839</v>
      </c>
      <c r="E11753" s="16">
        <v>17000</v>
      </c>
      <c r="F11753" s="16">
        <v>20000</v>
      </c>
      <c r="G11753" s="19"/>
      <c r="H11753" s="26">
        <v>2024</v>
      </c>
      <c r="I11753" t="s" s="21">
        <v>191</v>
      </c>
    </row>
    <row r="11754" ht="14.4" customHeight="1">
      <c r="A11754" t="s" s="14">
        <v>23979</v>
      </c>
      <c r="B11754" t="s" s="14">
        <v>23980</v>
      </c>
      <c r="C11754" t="s" s="20">
        <v>23981</v>
      </c>
      <c r="D11754" t="s" s="15">
        <v>23982</v>
      </c>
      <c r="E11754" s="16">
        <v>2</v>
      </c>
      <c r="F11754" s="16">
        <v>3</v>
      </c>
      <c r="G11754" s="19"/>
      <c r="H11754" s="17"/>
      <c r="I11754" s="18"/>
    </row>
    <row r="11755" ht="14.4" customHeight="1">
      <c r="A11755" t="s" s="14">
        <v>2977</v>
      </c>
      <c r="B11755" t="s" s="14">
        <v>23983</v>
      </c>
      <c r="C11755" t="s" s="20">
        <v>23984</v>
      </c>
      <c r="D11755" t="s" s="15">
        <v>2337</v>
      </c>
      <c r="E11755" s="16">
        <v>47000</v>
      </c>
      <c r="F11755" s="16">
        <v>49000</v>
      </c>
      <c r="G11755" s="19"/>
      <c r="H11755" s="26">
        <v>2015</v>
      </c>
      <c r="I11755" t="s" s="21">
        <v>187</v>
      </c>
    </row>
    <row r="11756" ht="14.4" customHeight="1">
      <c r="A11756" t="s" s="14">
        <v>4300</v>
      </c>
      <c r="B11756" t="s" s="14">
        <v>23985</v>
      </c>
      <c r="C11756" t="s" s="20">
        <v>23986</v>
      </c>
      <c r="D11756" t="s" s="15">
        <v>29</v>
      </c>
      <c r="E11756" s="16">
        <v>0.5</v>
      </c>
      <c r="F11756" s="16">
        <v>1</v>
      </c>
      <c r="G11756" t="s" s="15">
        <v>13</v>
      </c>
      <c r="H11756" s="17"/>
      <c r="I11756" s="18"/>
    </row>
    <row r="11757" ht="14.4" customHeight="1">
      <c r="A11757" t="s" s="14">
        <v>11347</v>
      </c>
      <c r="B11757" t="s" s="14">
        <v>23987</v>
      </c>
      <c r="C11757" t="s" s="20">
        <v>23988</v>
      </c>
      <c r="D11757" t="s" s="15">
        <v>23989</v>
      </c>
      <c r="E11757" s="16">
        <v>19</v>
      </c>
      <c r="F11757" s="16">
        <v>21</v>
      </c>
      <c r="G11757" s="19"/>
      <c r="H11757" s="17"/>
      <c r="I11757" s="18"/>
    </row>
    <row r="11758" ht="14.4" customHeight="1">
      <c r="A11758" t="s" s="14">
        <v>3790</v>
      </c>
      <c r="B11758" t="s" s="14">
        <v>23990</v>
      </c>
      <c r="C11758" t="s" s="14">
        <v>23991</v>
      </c>
      <c r="D11758" t="s" s="15">
        <v>2601</v>
      </c>
      <c r="E11758" s="16">
        <v>12750</v>
      </c>
      <c r="F11758" s="16">
        <v>14250</v>
      </c>
      <c r="G11758" s="19"/>
      <c r="H11758" s="26">
        <v>2024</v>
      </c>
      <c r="I11758" t="s" s="21">
        <v>2529</v>
      </c>
    </row>
    <row r="11759" ht="14.4" customHeight="1">
      <c r="A11759" t="s" s="14">
        <v>2607</v>
      </c>
      <c r="B11759" t="s" s="14">
        <v>23992</v>
      </c>
      <c r="C11759" t="s" s="20">
        <v>23993</v>
      </c>
      <c r="D11759" t="s" s="15">
        <v>2823</v>
      </c>
      <c r="E11759" s="16">
        <v>18500</v>
      </c>
      <c r="F11759" s="16">
        <v>20500</v>
      </c>
      <c r="G11759" s="19"/>
      <c r="H11759" s="26">
        <v>2026</v>
      </c>
      <c r="I11759" t="s" s="21">
        <v>2529</v>
      </c>
    </row>
    <row r="11760" ht="14.4" customHeight="1">
      <c r="A11760" t="s" s="14">
        <v>23994</v>
      </c>
      <c r="B11760" t="s" s="14">
        <v>23995</v>
      </c>
      <c r="C11760" t="s" s="20">
        <v>23996</v>
      </c>
      <c r="D11760" t="s" s="15">
        <v>23997</v>
      </c>
      <c r="E11760" s="16">
        <v>200</v>
      </c>
      <c r="F11760" s="16">
        <v>250</v>
      </c>
      <c r="G11760" s="19"/>
      <c r="H11760" s="17"/>
      <c r="I11760" s="18"/>
    </row>
    <row r="11761" ht="14.4" customHeight="1">
      <c r="A11761" t="s" s="14">
        <v>17003</v>
      </c>
      <c r="B11761" t="s" s="14">
        <v>23998</v>
      </c>
      <c r="C11761" t="s" s="20">
        <v>23999</v>
      </c>
      <c r="D11761" t="s" s="14">
        <v>8395</v>
      </c>
      <c r="E11761" s="16">
        <v>3</v>
      </c>
      <c r="F11761" s="16">
        <v>4</v>
      </c>
      <c r="G11761" s="19"/>
      <c r="H11761" s="17"/>
      <c r="I11761" s="18"/>
    </row>
    <row r="11762" ht="14.4" customHeight="1">
      <c r="A11762" t="s" s="14">
        <v>2607</v>
      </c>
      <c r="B11762" t="s" s="14">
        <v>24000</v>
      </c>
      <c r="C11762" t="s" s="20">
        <v>24001</v>
      </c>
      <c r="D11762" t="s" s="15">
        <v>2601</v>
      </c>
      <c r="E11762" s="16">
        <v>22000</v>
      </c>
      <c r="F11762" s="16">
        <v>24000</v>
      </c>
      <c r="G11762" s="19"/>
      <c r="H11762" s="26">
        <v>2025</v>
      </c>
      <c r="I11762" t="s" s="21">
        <v>187</v>
      </c>
    </row>
    <row r="11763" ht="14.4" customHeight="1">
      <c r="A11763" t="s" s="14">
        <v>6116</v>
      </c>
      <c r="B11763" t="s" s="14">
        <v>24002</v>
      </c>
      <c r="C11763" t="s" s="14">
        <v>24003</v>
      </c>
      <c r="D11763" t="s" s="15">
        <v>2330</v>
      </c>
      <c r="E11763" s="16">
        <v>85500</v>
      </c>
      <c r="F11763" s="16">
        <v>87000</v>
      </c>
      <c r="G11763" s="19"/>
      <c r="H11763" s="26">
        <v>2025</v>
      </c>
      <c r="I11763" t="s" s="21">
        <v>189</v>
      </c>
    </row>
    <row r="11764" ht="14.4" customHeight="1">
      <c r="A11764" t="s" s="14">
        <v>6626</v>
      </c>
      <c r="B11764" t="s" s="14">
        <v>24004</v>
      </c>
      <c r="C11764" t="s" s="14">
        <v>24005</v>
      </c>
      <c r="D11764" t="s" s="15">
        <v>7900</v>
      </c>
      <c r="E11764" s="16">
        <v>46230</v>
      </c>
      <c r="F11764" s="16">
        <v>47570</v>
      </c>
      <c r="G11764" t="s" s="15">
        <v>1545</v>
      </c>
      <c r="H11764" s="26">
        <v>2012</v>
      </c>
      <c r="I11764" t="s" s="21">
        <v>185</v>
      </c>
    </row>
    <row r="11765" ht="14.4" customHeight="1">
      <c r="A11765" t="s" s="14">
        <v>8306</v>
      </c>
      <c r="B11765" t="s" s="14">
        <v>24006</v>
      </c>
      <c r="C11765" t="s" s="14">
        <v>24007</v>
      </c>
      <c r="D11765" t="s" s="15">
        <v>23651</v>
      </c>
      <c r="E11765" s="16">
        <v>111750</v>
      </c>
      <c r="F11765" s="16">
        <v>113250</v>
      </c>
      <c r="G11765" s="19"/>
      <c r="H11765" s="26">
        <v>2025</v>
      </c>
      <c r="I11765" t="s" s="21">
        <v>191</v>
      </c>
    </row>
    <row r="11766" ht="14.4" customHeight="1">
      <c r="A11766" t="s" s="14">
        <v>5506</v>
      </c>
      <c r="B11766" t="s" s="14">
        <v>24008</v>
      </c>
      <c r="C11766" t="s" s="20">
        <v>24009</v>
      </c>
      <c r="D11766" t="s" s="15">
        <v>22984</v>
      </c>
      <c r="E11766" s="16">
        <v>104</v>
      </c>
      <c r="F11766" s="16">
        <v>108</v>
      </c>
      <c r="G11766" s="19"/>
      <c r="H11766" s="17"/>
      <c r="I11766" s="18"/>
    </row>
    <row r="11767" ht="14.4" customHeight="1">
      <c r="A11767" t="s" s="14">
        <v>23530</v>
      </c>
      <c r="B11767" t="s" s="14">
        <v>24010</v>
      </c>
      <c r="C11767" t="s" s="20">
        <v>24011</v>
      </c>
      <c r="D11767" t="s" s="15">
        <v>23337</v>
      </c>
      <c r="E11767" s="16">
        <v>450</v>
      </c>
      <c r="F11767" s="16">
        <v>500</v>
      </c>
      <c r="G11767" s="19"/>
      <c r="H11767" s="17"/>
      <c r="I11767" s="18"/>
    </row>
    <row r="11768" ht="14.4" customHeight="1">
      <c r="A11768" t="s" s="14">
        <v>14438</v>
      </c>
      <c r="B11768" t="s" s="14">
        <v>24012</v>
      </c>
      <c r="C11768" t="s" s="20">
        <v>24013</v>
      </c>
      <c r="D11768" t="s" s="15">
        <v>23855</v>
      </c>
      <c r="E11768" s="16">
        <v>200</v>
      </c>
      <c r="F11768" s="16">
        <v>250</v>
      </c>
      <c r="G11768" s="19"/>
      <c r="H11768" s="17"/>
      <c r="I11768" s="18"/>
    </row>
    <row r="11769" ht="14.4" customHeight="1">
      <c r="A11769" t="s" s="14">
        <v>3966</v>
      </c>
      <c r="B11769" t="s" s="14">
        <v>24014</v>
      </c>
      <c r="C11769" t="s" s="20">
        <v>24015</v>
      </c>
      <c r="D11769" t="s" s="15">
        <v>2337</v>
      </c>
      <c r="E11769" s="16">
        <v>59000</v>
      </c>
      <c r="F11769" s="16">
        <v>61000</v>
      </c>
      <c r="G11769" s="19"/>
      <c r="H11769" s="26">
        <v>2024</v>
      </c>
      <c r="I11769" t="s" s="21">
        <v>2466</v>
      </c>
    </row>
    <row r="11770" ht="14.4" customHeight="1">
      <c r="A11770" t="s" s="14">
        <v>13839</v>
      </c>
      <c r="B11770" t="s" s="14">
        <v>24016</v>
      </c>
      <c r="C11770" t="s" s="20">
        <v>24017</v>
      </c>
      <c r="D11770" t="s" s="15">
        <v>2598</v>
      </c>
      <c r="E11770" s="16">
        <v>24000</v>
      </c>
      <c r="F11770" s="16">
        <v>26000</v>
      </c>
      <c r="G11770" s="19"/>
      <c r="H11770" s="26">
        <v>2026</v>
      </c>
      <c r="I11770" t="s" s="21">
        <v>2529</v>
      </c>
    </row>
    <row r="11771" ht="14.4" customHeight="1">
      <c r="A11771" t="s" s="14">
        <v>2992</v>
      </c>
      <c r="B11771" t="s" s="14">
        <v>24018</v>
      </c>
      <c r="C11771" t="s" s="20">
        <v>24019</v>
      </c>
      <c r="D11771" t="s" s="15">
        <v>23477</v>
      </c>
      <c r="E11771" s="16">
        <v>14000</v>
      </c>
      <c r="F11771" s="16">
        <v>16000</v>
      </c>
      <c r="G11771" s="19"/>
      <c r="H11771" s="26">
        <v>2026</v>
      </c>
      <c r="I11771" t="s" s="21">
        <v>191</v>
      </c>
    </row>
    <row r="11772" ht="14.4" customHeight="1">
      <c r="A11772" t="s" s="14">
        <v>8935</v>
      </c>
      <c r="B11772" t="s" s="14">
        <v>17723</v>
      </c>
      <c r="C11772" t="s" s="20">
        <v>24020</v>
      </c>
      <c r="D11772" t="s" s="15">
        <v>24021</v>
      </c>
      <c r="E11772" s="16">
        <v>7100</v>
      </c>
      <c r="F11772" s="16">
        <v>7300</v>
      </c>
      <c r="G11772" t="s" s="15">
        <v>1545</v>
      </c>
      <c r="H11772" s="26">
        <v>2025</v>
      </c>
      <c r="I11772" t="s" s="21">
        <v>191</v>
      </c>
    </row>
    <row r="11773" ht="14.4" customHeight="1">
      <c r="A11773" t="s" s="14">
        <v>24022</v>
      </c>
      <c r="B11773" t="s" s="14">
        <v>24023</v>
      </c>
      <c r="C11773" t="s" s="20">
        <v>24024</v>
      </c>
      <c r="D11773" t="s" s="15">
        <v>24025</v>
      </c>
      <c r="E11773" s="16">
        <v>1</v>
      </c>
      <c r="F11773" s="16">
        <v>1.25</v>
      </c>
      <c r="G11773" s="19"/>
      <c r="H11773" s="17"/>
      <c r="I11773" s="18"/>
    </row>
    <row r="11774" ht="14.4" customHeight="1">
      <c r="A11774" t="s" s="14">
        <v>7647</v>
      </c>
      <c r="B11774" t="s" s="14">
        <v>24026</v>
      </c>
      <c r="C11774" t="s" s="20">
        <v>24027</v>
      </c>
      <c r="D11774" t="s" s="15">
        <v>24027</v>
      </c>
      <c r="E11774" s="16">
        <v>3</v>
      </c>
      <c r="F11774" s="16">
        <v>3.25</v>
      </c>
      <c r="G11774" s="19"/>
      <c r="H11774" s="17"/>
      <c r="I11774" t="s" s="21">
        <v>23382</v>
      </c>
    </row>
    <row r="11775" ht="14.4" customHeight="1">
      <c r="A11775" t="s" s="14">
        <v>2302</v>
      </c>
      <c r="B11775" t="s" s="14">
        <v>24028</v>
      </c>
      <c r="C11775" t="s" s="14">
        <v>24029</v>
      </c>
      <c r="D11775" t="s" s="15">
        <v>2439</v>
      </c>
      <c r="E11775" s="16">
        <v>44500</v>
      </c>
      <c r="F11775" s="16">
        <v>46500</v>
      </c>
      <c r="G11775" t="s" s="15">
        <v>1545</v>
      </c>
      <c r="H11775" s="26">
        <v>2025</v>
      </c>
      <c r="I11775" t="s" s="21">
        <v>5989</v>
      </c>
    </row>
    <row r="11776" ht="14.4" customHeight="1">
      <c r="A11776" t="s" s="14">
        <v>3790</v>
      </c>
      <c r="B11776" t="s" s="14">
        <v>24030</v>
      </c>
      <c r="C11776" t="s" s="14">
        <v>24031</v>
      </c>
      <c r="D11776" t="s" s="15">
        <v>3609</v>
      </c>
      <c r="E11776" s="16">
        <v>471000</v>
      </c>
      <c r="F11776" s="16">
        <v>474000</v>
      </c>
      <c r="G11776" s="19"/>
      <c r="H11776" s="26">
        <v>2024</v>
      </c>
      <c r="I11776" t="s" s="21">
        <v>3610</v>
      </c>
    </row>
    <row r="11777" ht="14.4" customHeight="1">
      <c r="A11777" t="s" s="14">
        <v>2595</v>
      </c>
      <c r="B11777" t="s" s="14">
        <v>24032</v>
      </c>
      <c r="C11777" t="s" s="20">
        <v>24033</v>
      </c>
      <c r="D11777" t="s" s="15">
        <v>8469</v>
      </c>
      <c r="E11777" s="16">
        <v>8000</v>
      </c>
      <c r="F11777" s="16">
        <v>9000</v>
      </c>
      <c r="G11777" s="19"/>
      <c r="H11777" s="26">
        <v>2024</v>
      </c>
      <c r="I11777" t="s" s="21">
        <v>191</v>
      </c>
    </row>
    <row r="11778" ht="14.4" customHeight="1">
      <c r="A11778" t="s" s="14">
        <v>24034</v>
      </c>
      <c r="B11778" t="s" s="14">
        <v>24035</v>
      </c>
      <c r="C11778" t="s" s="20">
        <v>24036</v>
      </c>
      <c r="D11778" t="s" s="15">
        <v>24037</v>
      </c>
      <c r="E11778" s="16">
        <v>7</v>
      </c>
      <c r="F11778" s="16">
        <v>9</v>
      </c>
      <c r="G11778" t="s" s="15">
        <v>1545</v>
      </c>
      <c r="H11778" s="17"/>
      <c r="I11778" s="18"/>
    </row>
    <row r="11779" ht="14.4" customHeight="1">
      <c r="A11779" t="s" s="14">
        <v>2992</v>
      </c>
      <c r="B11779" t="s" s="14">
        <v>24038</v>
      </c>
      <c r="C11779" t="s" s="20">
        <v>24039</v>
      </c>
      <c r="D11779" t="s" s="15">
        <v>23009</v>
      </c>
      <c r="E11779" s="16">
        <v>24000</v>
      </c>
      <c r="F11779" s="16">
        <v>26000</v>
      </c>
      <c r="G11779" s="19"/>
      <c r="H11779" s="26">
        <v>2026</v>
      </c>
      <c r="I11779" t="s" s="21">
        <v>191</v>
      </c>
    </row>
    <row r="11780" ht="14.4" customHeight="1">
      <c r="A11780" t="s" s="14">
        <v>6558</v>
      </c>
      <c r="B11780" t="s" s="14">
        <v>24040</v>
      </c>
      <c r="C11780" t="s" s="14">
        <v>24041</v>
      </c>
      <c r="D11780" t="s" s="15">
        <v>8855</v>
      </c>
      <c r="E11780" s="16">
        <v>221100</v>
      </c>
      <c r="F11780" s="16">
        <v>227800</v>
      </c>
      <c r="G11780" t="s" s="15">
        <v>1545</v>
      </c>
      <c r="H11780" s="26">
        <v>2016</v>
      </c>
      <c r="I11780" t="s" s="21">
        <v>185</v>
      </c>
    </row>
    <row r="11781" ht="14.4" customHeight="1">
      <c r="A11781" t="s" s="14">
        <v>24042</v>
      </c>
      <c r="B11781" t="s" s="14">
        <v>24043</v>
      </c>
      <c r="C11781" t="s" s="20">
        <v>24044</v>
      </c>
      <c r="D11781" t="s" s="15">
        <v>23873</v>
      </c>
      <c r="E11781" s="16">
        <v>200</v>
      </c>
      <c r="F11781" s="16">
        <v>250</v>
      </c>
      <c r="G11781" s="19"/>
      <c r="H11781" s="17"/>
      <c r="I11781" s="18"/>
    </row>
    <row r="11782" ht="14.4" customHeight="1">
      <c r="A11782" t="s" s="14">
        <v>8306</v>
      </c>
      <c r="B11782" t="s" s="14">
        <v>24045</v>
      </c>
      <c r="C11782" t="s" s="20">
        <v>24046</v>
      </c>
      <c r="D11782" t="s" s="15">
        <v>6561</v>
      </c>
      <c r="E11782" s="16">
        <v>150000</v>
      </c>
      <c r="F11782" s="16">
        <v>170000</v>
      </c>
      <c r="G11782" t="s" s="15">
        <v>1545</v>
      </c>
      <c r="H11782" s="26">
        <v>2025</v>
      </c>
      <c r="I11782" t="s" s="21">
        <v>191</v>
      </c>
    </row>
    <row r="11783" ht="14.4" customHeight="1">
      <c r="A11783" t="s" s="14">
        <v>8946</v>
      </c>
      <c r="B11783" t="s" s="14">
        <v>24047</v>
      </c>
      <c r="C11783" t="s" s="20">
        <v>24048</v>
      </c>
      <c r="D11783" t="s" s="15">
        <v>17117</v>
      </c>
      <c r="E11783" s="16">
        <v>9000</v>
      </c>
      <c r="F11783" s="16">
        <v>11000</v>
      </c>
      <c r="G11783" t="s" s="15">
        <v>1545</v>
      </c>
      <c r="H11783" s="26">
        <v>2025</v>
      </c>
      <c r="I11783" t="s" s="21">
        <v>191</v>
      </c>
    </row>
    <row r="11784" ht="14.4" customHeight="1">
      <c r="A11784" t="s" s="14">
        <v>6626</v>
      </c>
      <c r="B11784" t="s" s="14">
        <v>24049</v>
      </c>
      <c r="C11784" t="s" s="14">
        <v>24050</v>
      </c>
      <c r="D11784" t="s" s="15">
        <v>9263</v>
      </c>
      <c r="E11784" s="16">
        <v>35175</v>
      </c>
      <c r="F11784" s="16">
        <v>36515</v>
      </c>
      <c r="G11784" t="s" s="15">
        <v>1545</v>
      </c>
      <c r="H11784" s="26">
        <v>2016</v>
      </c>
      <c r="I11784" t="s" s="21">
        <v>185</v>
      </c>
    </row>
    <row r="11785" ht="14.4" customHeight="1">
      <c r="A11785" t="s" s="14">
        <v>2977</v>
      </c>
      <c r="B11785" t="s" s="14">
        <v>24051</v>
      </c>
      <c r="C11785" t="s" s="14">
        <v>24052</v>
      </c>
      <c r="D11785" t="s" s="15">
        <v>2598</v>
      </c>
      <c r="E11785" s="16">
        <v>27000</v>
      </c>
      <c r="F11785" s="16">
        <v>30750</v>
      </c>
      <c r="G11785" t="s" s="15">
        <v>1545</v>
      </c>
      <c r="H11785" s="26">
        <v>2025</v>
      </c>
      <c r="I11785" t="s" s="21">
        <v>2529</v>
      </c>
    </row>
    <row r="11786" ht="14.4" customHeight="1">
      <c r="A11786" t="s" s="14">
        <v>3966</v>
      </c>
      <c r="B11786" t="s" s="14">
        <v>24053</v>
      </c>
      <c r="C11786" t="s" s="14">
        <v>24054</v>
      </c>
      <c r="D11786" t="s" s="15">
        <v>2337</v>
      </c>
      <c r="E11786" s="16">
        <v>44250</v>
      </c>
      <c r="F11786" s="16">
        <v>45750</v>
      </c>
      <c r="G11786" s="19"/>
      <c r="H11786" s="26">
        <v>2024</v>
      </c>
      <c r="I11786" t="s" s="21">
        <v>2466</v>
      </c>
    </row>
    <row r="11787" ht="14.4" customHeight="1">
      <c r="A11787" t="s" s="14">
        <v>2595</v>
      </c>
      <c r="B11787" t="s" s="14">
        <v>24055</v>
      </c>
      <c r="C11787" t="s" s="20">
        <v>24056</v>
      </c>
      <c r="D11787" t="s" s="15">
        <v>2305</v>
      </c>
      <c r="E11787" s="16">
        <v>13800</v>
      </c>
      <c r="F11787" s="16">
        <v>15800</v>
      </c>
      <c r="G11787" s="19"/>
      <c r="H11787" s="26">
        <v>2025</v>
      </c>
      <c r="I11787" t="s" s="21">
        <v>6319</v>
      </c>
    </row>
    <row r="11788" ht="14.4" customHeight="1">
      <c r="A11788" t="s" s="14">
        <v>8318</v>
      </c>
      <c r="B11788" t="s" s="14">
        <v>24057</v>
      </c>
      <c r="C11788" t="s" s="20">
        <v>24058</v>
      </c>
      <c r="D11788" t="s" s="15">
        <v>6126</v>
      </c>
      <c r="E11788" s="16">
        <v>49000</v>
      </c>
      <c r="F11788" s="16">
        <v>51000</v>
      </c>
      <c r="G11788" t="s" s="15">
        <v>1545</v>
      </c>
      <c r="H11788" s="26">
        <v>2024</v>
      </c>
      <c r="I11788" t="s" s="21">
        <v>185</v>
      </c>
    </row>
    <row r="11789" ht="14.4" customHeight="1">
      <c r="A11789" t="s" s="14">
        <v>24059</v>
      </c>
      <c r="B11789" t="s" s="14">
        <v>24060</v>
      </c>
      <c r="C11789" t="s" s="14">
        <v>24061</v>
      </c>
      <c r="D11789" t="s" s="15">
        <v>29</v>
      </c>
      <c r="E11789" s="16">
        <v>1.5</v>
      </c>
      <c r="F11789" s="16">
        <v>2.5</v>
      </c>
      <c r="G11789" s="19"/>
      <c r="H11789" s="17"/>
      <c r="I11789" s="18"/>
    </row>
    <row r="11790" ht="14.4" customHeight="1">
      <c r="A11790" t="s" s="14">
        <v>24022</v>
      </c>
      <c r="B11790" t="s" s="14">
        <v>24062</v>
      </c>
      <c r="C11790" t="s" s="20">
        <v>24063</v>
      </c>
      <c r="D11790" t="s" s="15">
        <v>24064</v>
      </c>
      <c r="E11790" s="16">
        <v>2</v>
      </c>
      <c r="F11790" s="16">
        <v>2.5</v>
      </c>
      <c r="G11790" s="19"/>
      <c r="H11790" s="17"/>
      <c r="I11790" s="18"/>
    </row>
    <row r="11791" ht="14.4" customHeight="1">
      <c r="A11791" t="s" s="14">
        <v>3790</v>
      </c>
      <c r="B11791" t="s" s="14">
        <v>24065</v>
      </c>
      <c r="C11791" t="s" s="14">
        <v>24066</v>
      </c>
      <c r="D11791" t="s" s="15">
        <v>2598</v>
      </c>
      <c r="E11791" s="16">
        <v>36750</v>
      </c>
      <c r="F11791" s="16">
        <v>37500</v>
      </c>
      <c r="G11791" s="19"/>
      <c r="H11791" s="26">
        <v>2025</v>
      </c>
      <c r="I11791" t="s" s="21">
        <v>2529</v>
      </c>
    </row>
    <row r="11792" ht="14.4" customHeight="1">
      <c r="A11792" t="s" s="14">
        <v>3790</v>
      </c>
      <c r="B11792" t="s" s="14">
        <v>24067</v>
      </c>
      <c r="C11792" t="s" s="20">
        <v>24068</v>
      </c>
      <c r="D11792" t="s" s="15">
        <v>2598</v>
      </c>
      <c r="E11792" s="16">
        <v>49000</v>
      </c>
      <c r="F11792" s="16">
        <v>50000</v>
      </c>
      <c r="G11792" s="19"/>
      <c r="H11792" s="26">
        <v>2025</v>
      </c>
      <c r="I11792" t="s" s="21">
        <v>2529</v>
      </c>
    </row>
    <row r="11793" ht="14.4" customHeight="1">
      <c r="A11793" t="s" s="14">
        <v>162</v>
      </c>
      <c r="B11793" t="s" s="14">
        <v>24069</v>
      </c>
      <c r="C11793" t="s" s="20">
        <v>24070</v>
      </c>
      <c r="D11793" t="s" s="15">
        <v>24070</v>
      </c>
      <c r="E11793" s="16">
        <v>1</v>
      </c>
      <c r="F11793" s="16">
        <v>3</v>
      </c>
      <c r="G11793" t="s" s="15">
        <v>13</v>
      </c>
      <c r="H11793" s="17"/>
      <c r="I11793" s="18"/>
    </row>
    <row r="11794" ht="14.4" customHeight="1">
      <c r="A11794" t="s" s="14">
        <v>24071</v>
      </c>
      <c r="B11794" t="s" s="14">
        <v>24072</v>
      </c>
      <c r="C11794" t="s" s="20">
        <v>24073</v>
      </c>
      <c r="D11794" t="s" s="15">
        <v>24074</v>
      </c>
      <c r="E11794" s="16">
        <v>200</v>
      </c>
      <c r="F11794" s="16">
        <v>250</v>
      </c>
      <c r="G11794" s="19"/>
      <c r="H11794" s="17"/>
      <c r="I11794" s="18"/>
    </row>
    <row r="11795" ht="14.4" customHeight="1">
      <c r="A11795" t="s" s="14">
        <v>24075</v>
      </c>
      <c r="B11795" t="s" s="14">
        <v>24076</v>
      </c>
      <c r="C11795" t="s" s="20">
        <v>24077</v>
      </c>
      <c r="D11795" t="s" s="15">
        <v>24078</v>
      </c>
      <c r="E11795" s="16">
        <v>200</v>
      </c>
      <c r="F11795" s="16">
        <v>250</v>
      </c>
      <c r="G11795" s="19"/>
      <c r="H11795" s="17"/>
      <c r="I11795" s="18"/>
    </row>
    <row r="11796" ht="14.4" customHeight="1">
      <c r="A11796" t="s" s="14">
        <v>24079</v>
      </c>
      <c r="B11796" t="s" s="14">
        <v>24080</v>
      </c>
      <c r="C11796" t="s" s="20">
        <v>24081</v>
      </c>
      <c r="D11796" t="s" s="15">
        <v>24082</v>
      </c>
      <c r="E11796" s="16">
        <v>0.25</v>
      </c>
      <c r="F11796" s="16">
        <v>0.35</v>
      </c>
      <c r="G11796" s="19"/>
      <c r="H11796" s="17"/>
      <c r="I11796" s="18"/>
    </row>
    <row r="11797" ht="14.4" customHeight="1">
      <c r="A11797" t="s" s="14">
        <v>2992</v>
      </c>
      <c r="B11797" t="s" s="14">
        <v>24083</v>
      </c>
      <c r="C11797" t="s" s="20">
        <v>24084</v>
      </c>
      <c r="D11797" t="s" s="15">
        <v>7534</v>
      </c>
      <c r="E11797" s="16">
        <v>24500</v>
      </c>
      <c r="F11797" s="16">
        <v>26500</v>
      </c>
      <c r="G11797" s="19"/>
      <c r="H11797" s="26">
        <v>2025</v>
      </c>
      <c r="I11797" t="s" s="21">
        <v>191</v>
      </c>
    </row>
    <row r="11798" ht="14.4" customHeight="1">
      <c r="A11798" t="s" s="14">
        <v>6626</v>
      </c>
      <c r="B11798" t="s" s="14">
        <v>24085</v>
      </c>
      <c r="C11798" t="s" s="20">
        <v>24086</v>
      </c>
      <c r="D11798" t="s" s="15">
        <v>16456</v>
      </c>
      <c r="E11798" s="16">
        <v>59000</v>
      </c>
      <c r="F11798" s="16">
        <v>61000</v>
      </c>
      <c r="G11798" s="19"/>
      <c r="H11798" s="26">
        <v>2025</v>
      </c>
      <c r="I11798" t="s" s="21">
        <v>191</v>
      </c>
    </row>
    <row r="11799" ht="14.4" customHeight="1">
      <c r="A11799" t="s" s="14">
        <v>6309</v>
      </c>
      <c r="B11799" t="s" s="14">
        <v>24087</v>
      </c>
      <c r="C11799" t="s" s="20">
        <v>24088</v>
      </c>
      <c r="D11799" t="s" s="15">
        <v>8665</v>
      </c>
      <c r="E11799" s="16">
        <v>68000</v>
      </c>
      <c r="F11799" s="16">
        <v>72000</v>
      </c>
      <c r="G11799" s="19"/>
      <c r="H11799" s="26">
        <v>2021</v>
      </c>
      <c r="I11799" t="s" s="21">
        <v>189</v>
      </c>
    </row>
    <row r="11800" ht="14.4" customHeight="1">
      <c r="A11800" t="s" s="14">
        <v>2992</v>
      </c>
      <c r="B11800" t="s" s="14">
        <v>24089</v>
      </c>
      <c r="C11800" t="s" s="20">
        <v>24090</v>
      </c>
      <c r="D11800" t="s" s="15">
        <v>2377</v>
      </c>
      <c r="E11800" s="16">
        <v>30000</v>
      </c>
      <c r="F11800" s="16">
        <v>32000</v>
      </c>
      <c r="G11800" s="19"/>
      <c r="H11800" s="26">
        <v>2025</v>
      </c>
      <c r="I11800" t="s" s="21">
        <v>5989</v>
      </c>
    </row>
    <row r="11801" ht="14.4" customHeight="1">
      <c r="A11801" t="s" s="14">
        <v>24091</v>
      </c>
      <c r="B11801" t="s" s="14">
        <v>2299</v>
      </c>
      <c r="C11801" t="s" s="14">
        <v>24092</v>
      </c>
      <c r="D11801" t="s" s="15">
        <v>1544</v>
      </c>
      <c r="E11801" s="16">
        <v>5</v>
      </c>
      <c r="F11801" s="16">
        <v>10</v>
      </c>
      <c r="G11801" t="s" s="15">
        <v>13</v>
      </c>
      <c r="H11801" s="17"/>
      <c r="I11801" s="18"/>
    </row>
    <row r="11802" ht="14.4" customHeight="1">
      <c r="A11802" t="s" s="14">
        <v>23461</v>
      </c>
      <c r="B11802" t="s" s="14">
        <v>24093</v>
      </c>
      <c r="C11802" t="s" s="20">
        <v>24094</v>
      </c>
      <c r="D11802" t="s" s="15">
        <v>6512</v>
      </c>
      <c r="E11802" s="16">
        <v>1</v>
      </c>
      <c r="F11802" s="16">
        <v>2</v>
      </c>
      <c r="G11802" s="19"/>
      <c r="H11802" s="17"/>
      <c r="I11802" s="18"/>
    </row>
    <row r="11803" ht="14.4" customHeight="1">
      <c r="A11803" t="s" s="14">
        <v>2462</v>
      </c>
      <c r="B11803" t="s" s="14">
        <v>24095</v>
      </c>
      <c r="C11803" t="s" s="20">
        <v>24096</v>
      </c>
      <c r="D11803" t="s" s="15">
        <v>2305</v>
      </c>
      <c r="E11803" s="16">
        <v>29480</v>
      </c>
      <c r="F11803" s="16">
        <v>30820</v>
      </c>
      <c r="G11803" t="s" s="15">
        <v>1545</v>
      </c>
      <c r="H11803" s="26">
        <v>2022</v>
      </c>
      <c r="I11803" t="s" s="21">
        <v>185</v>
      </c>
    </row>
    <row r="11804" ht="14.4" customHeight="1">
      <c r="A11804" t="s" s="14">
        <v>3790</v>
      </c>
      <c r="B11804" t="s" s="14">
        <v>24097</v>
      </c>
      <c r="C11804" t="s" s="20">
        <v>24098</v>
      </c>
      <c r="D11804" t="s" s="15">
        <v>7481</v>
      </c>
      <c r="E11804" s="16">
        <v>15000</v>
      </c>
      <c r="F11804" s="16">
        <v>17000</v>
      </c>
      <c r="G11804" t="s" s="15">
        <v>1545</v>
      </c>
      <c r="H11804" s="26">
        <v>2024</v>
      </c>
      <c r="I11804" t="s" s="21">
        <v>191</v>
      </c>
    </row>
    <row r="11805" ht="14.4" customHeight="1">
      <c r="A11805" t="s" s="14">
        <v>24099</v>
      </c>
      <c r="B11805" t="s" s="14">
        <v>24100</v>
      </c>
      <c r="C11805" t="s" s="20">
        <v>24101</v>
      </c>
      <c r="D11805" t="s" s="14">
        <v>8395</v>
      </c>
      <c r="E11805" s="16">
        <v>0.65</v>
      </c>
      <c r="F11805" s="16">
        <v>0.75</v>
      </c>
      <c r="G11805" s="19"/>
      <c r="H11805" s="17"/>
      <c r="I11805" s="18"/>
    </row>
    <row r="11806" ht="14.4" customHeight="1">
      <c r="A11806" t="s" s="14">
        <v>2607</v>
      </c>
      <c r="B11806" t="s" s="14">
        <v>24102</v>
      </c>
      <c r="C11806" t="s" s="14">
        <v>24103</v>
      </c>
      <c r="D11806" t="s" s="15">
        <v>9518</v>
      </c>
      <c r="E11806" s="16">
        <v>21000</v>
      </c>
      <c r="F11806" s="16">
        <v>22500</v>
      </c>
      <c r="G11806" s="19"/>
      <c r="H11806" s="26">
        <v>2024</v>
      </c>
      <c r="I11806" t="s" s="21">
        <v>187</v>
      </c>
    </row>
    <row r="11807" ht="14.4" customHeight="1">
      <c r="A11807" t="s" s="14">
        <v>23223</v>
      </c>
      <c r="B11807" t="s" s="14">
        <v>24104</v>
      </c>
      <c r="C11807" t="s" s="20">
        <v>24105</v>
      </c>
      <c r="D11807" t="s" s="14">
        <v>8395</v>
      </c>
      <c r="E11807" s="16">
        <v>23</v>
      </c>
      <c r="F11807" s="16">
        <v>25</v>
      </c>
      <c r="G11807" s="19"/>
      <c r="H11807" s="17"/>
      <c r="I11807" s="18"/>
    </row>
    <row r="11808" ht="14.4" customHeight="1">
      <c r="A11808" t="s" s="14">
        <v>24106</v>
      </c>
      <c r="B11808" t="s" s="14">
        <v>24107</v>
      </c>
      <c r="C11808" t="s" s="20">
        <v>24108</v>
      </c>
      <c r="D11808" t="s" s="14">
        <v>8395</v>
      </c>
      <c r="E11808" s="16">
        <v>2.5</v>
      </c>
      <c r="F11808" s="16">
        <v>3.5</v>
      </c>
      <c r="G11808" s="19"/>
      <c r="H11808" s="17"/>
      <c r="I11808" s="18"/>
    </row>
    <row r="11809" ht="14.4" customHeight="1">
      <c r="A11809" t="s" s="14">
        <v>23223</v>
      </c>
      <c r="B11809" t="s" s="14">
        <v>24109</v>
      </c>
      <c r="C11809" t="s" s="20">
        <v>24110</v>
      </c>
      <c r="D11809" t="s" s="14">
        <v>8395</v>
      </c>
      <c r="E11809" s="16">
        <v>10.5</v>
      </c>
      <c r="F11809" s="16">
        <v>11.5</v>
      </c>
      <c r="G11809" s="19"/>
      <c r="H11809" s="17"/>
      <c r="I11809" s="18"/>
    </row>
    <row r="11810" ht="14.4" customHeight="1">
      <c r="A11810" t="s" s="14">
        <v>24111</v>
      </c>
      <c r="B11810" t="s" s="14">
        <v>24112</v>
      </c>
      <c r="C11810" t="s" s="20">
        <v>24113</v>
      </c>
      <c r="D11810" t="s" s="15">
        <v>24113</v>
      </c>
      <c r="E11810" s="16">
        <v>3</v>
      </c>
      <c r="F11810" s="16">
        <v>5</v>
      </c>
      <c r="G11810" s="19"/>
      <c r="H11810" s="17"/>
      <c r="I11810" s="18"/>
    </row>
    <row r="11811" ht="14.4" customHeight="1">
      <c r="A11811" t="s" s="14">
        <v>24114</v>
      </c>
      <c r="B11811" t="s" s="14">
        <v>24115</v>
      </c>
      <c r="C11811" t="s" s="20">
        <v>24116</v>
      </c>
      <c r="D11811" t="s" s="15">
        <v>29</v>
      </c>
      <c r="E11811" s="16">
        <v>3</v>
      </c>
      <c r="F11811" s="16">
        <v>5</v>
      </c>
      <c r="G11811" s="19"/>
      <c r="H11811" s="17"/>
      <c r="I11811" s="18"/>
    </row>
    <row r="11812" ht="14.4" customHeight="1">
      <c r="A11812" t="s" s="14">
        <v>8712</v>
      </c>
      <c r="B11812" t="s" s="14">
        <v>24117</v>
      </c>
      <c r="C11812" t="s" s="20">
        <v>24118</v>
      </c>
      <c r="D11812" t="s" s="15">
        <v>24119</v>
      </c>
      <c r="E11812" s="16">
        <v>23000</v>
      </c>
      <c r="F11812" s="16">
        <v>25000</v>
      </c>
      <c r="G11812" t="s" s="15">
        <v>1545</v>
      </c>
      <c r="H11812" s="26">
        <v>2025</v>
      </c>
      <c r="I11812" t="s" s="21">
        <v>191</v>
      </c>
    </row>
    <row r="11813" ht="14.4" customHeight="1">
      <c r="A11813" t="s" s="14">
        <v>2607</v>
      </c>
      <c r="B11813" t="s" s="14">
        <v>24120</v>
      </c>
      <c r="C11813" t="s" s="14">
        <v>24121</v>
      </c>
      <c r="D11813" t="s" s="15">
        <v>2360</v>
      </c>
      <c r="E11813" s="16">
        <v>45750</v>
      </c>
      <c r="F11813" s="16">
        <v>47250</v>
      </c>
      <c r="G11813" s="19"/>
      <c r="H11813" s="26">
        <v>2025</v>
      </c>
      <c r="I11813" t="s" s="21">
        <v>187</v>
      </c>
    </row>
    <row r="11814" ht="14.4" customHeight="1">
      <c r="A11814" t="s" s="14">
        <v>2302</v>
      </c>
      <c r="B11814" t="s" s="14">
        <v>24122</v>
      </c>
      <c r="C11814" t="s" s="14">
        <v>24123</v>
      </c>
      <c r="D11814" t="s" s="15">
        <v>2439</v>
      </c>
      <c r="E11814" s="16">
        <v>33375</v>
      </c>
      <c r="F11814" s="16">
        <v>34875</v>
      </c>
      <c r="G11814" s="19"/>
      <c r="H11814" s="26">
        <v>2025</v>
      </c>
      <c r="I11814" t="s" s="21">
        <v>5989</v>
      </c>
    </row>
    <row r="11815" ht="14.4" customHeight="1">
      <c r="A11815" t="s" s="14">
        <v>24124</v>
      </c>
      <c r="B11815" t="s" s="14">
        <v>24125</v>
      </c>
      <c r="C11815" t="s" s="20">
        <v>24126</v>
      </c>
      <c r="D11815" t="s" s="15">
        <v>29</v>
      </c>
      <c r="E11815" s="16">
        <v>8</v>
      </c>
      <c r="F11815" s="16">
        <v>10</v>
      </c>
      <c r="G11815" s="19"/>
      <c r="H11815" s="17"/>
      <c r="I11815" s="18"/>
    </row>
    <row r="11816" ht="14.4" customHeight="1">
      <c r="A11816" t="s" s="14">
        <v>2992</v>
      </c>
      <c r="B11816" t="s" s="14">
        <v>24127</v>
      </c>
      <c r="C11816" t="s" s="20">
        <v>24128</v>
      </c>
      <c r="D11816" t="s" s="15">
        <v>2305</v>
      </c>
      <c r="E11816" s="16">
        <v>36375</v>
      </c>
      <c r="F11816" s="16">
        <v>37125</v>
      </c>
      <c r="G11816" t="s" s="15">
        <v>1545</v>
      </c>
      <c r="H11816" s="26">
        <v>2025</v>
      </c>
      <c r="I11816" t="s" s="21">
        <v>185</v>
      </c>
    </row>
    <row r="11817" ht="14.4" customHeight="1">
      <c r="A11817" t="s" s="14">
        <v>2992</v>
      </c>
      <c r="B11817" t="s" s="14">
        <v>24129</v>
      </c>
      <c r="C11817" t="s" s="20">
        <v>24130</v>
      </c>
      <c r="D11817" t="s" s="15">
        <v>2721</v>
      </c>
      <c r="E11817" s="16">
        <v>46125</v>
      </c>
      <c r="F11817" s="16">
        <v>47625</v>
      </c>
      <c r="G11817" t="s" s="15">
        <v>1545</v>
      </c>
      <c r="H11817" s="26">
        <v>2024</v>
      </c>
      <c r="I11817" t="s" s="21">
        <v>187</v>
      </c>
    </row>
    <row r="11818" ht="14.4" customHeight="1">
      <c r="A11818" t="s" s="14">
        <v>2977</v>
      </c>
      <c r="B11818" t="s" s="14">
        <v>24131</v>
      </c>
      <c r="C11818" t="s" s="20">
        <v>24132</v>
      </c>
      <c r="D11818" t="s" s="15">
        <v>2495</v>
      </c>
      <c r="E11818" s="16">
        <v>22110</v>
      </c>
      <c r="F11818" s="16">
        <v>23450</v>
      </c>
      <c r="G11818" s="19"/>
      <c r="H11818" s="26">
        <v>2018</v>
      </c>
      <c r="I11818" t="s" s="21">
        <v>191</v>
      </c>
    </row>
    <row r="11819" ht="14.4" customHeight="1">
      <c r="A11819" t="s" s="14">
        <v>3966</v>
      </c>
      <c r="B11819" t="s" s="14">
        <v>24133</v>
      </c>
      <c r="C11819" t="s" s="20">
        <v>24134</v>
      </c>
      <c r="D11819" t="s" s="15">
        <v>8469</v>
      </c>
      <c r="E11819" s="16">
        <v>10000</v>
      </c>
      <c r="F11819" s="16">
        <v>11000</v>
      </c>
      <c r="G11819" s="19"/>
      <c r="H11819" s="26">
        <v>2026</v>
      </c>
      <c r="I11819" t="s" s="21">
        <v>191</v>
      </c>
    </row>
    <row r="11820" ht="14.4" customHeight="1">
      <c r="A11820" t="s" s="14">
        <v>2607</v>
      </c>
      <c r="B11820" t="s" s="14">
        <v>24135</v>
      </c>
      <c r="C11820" t="s" s="20">
        <v>24136</v>
      </c>
      <c r="D11820" t="s" s="15">
        <v>2721</v>
      </c>
      <c r="E11820" s="16">
        <v>29000</v>
      </c>
      <c r="F11820" s="16">
        <v>31000</v>
      </c>
      <c r="G11820" s="19"/>
      <c r="H11820" s="26">
        <v>2025</v>
      </c>
      <c r="I11820" t="s" s="21">
        <v>187</v>
      </c>
    </row>
    <row r="11821" ht="14.4" customHeight="1">
      <c r="A11821" t="s" s="14">
        <v>2607</v>
      </c>
      <c r="B11821" t="s" s="14">
        <v>24137</v>
      </c>
      <c r="C11821" t="s" s="14">
        <v>24138</v>
      </c>
      <c r="D11821" t="s" s="15">
        <v>7610</v>
      </c>
      <c r="E11821" s="16">
        <v>49000</v>
      </c>
      <c r="F11821" s="16">
        <v>51000</v>
      </c>
      <c r="G11821" s="19"/>
      <c r="H11821" s="26">
        <v>2026</v>
      </c>
      <c r="I11821" t="s" s="21">
        <v>187</v>
      </c>
    </row>
    <row r="11822" ht="14.4" customHeight="1">
      <c r="A11822" t="s" s="14">
        <v>8318</v>
      </c>
      <c r="B11822" t="s" s="14">
        <v>24139</v>
      </c>
      <c r="C11822" t="s" s="20">
        <v>24140</v>
      </c>
      <c r="D11822" t="s" s="15">
        <v>2653</v>
      </c>
      <c r="E11822" s="16">
        <v>27000</v>
      </c>
      <c r="F11822" s="16">
        <v>29000</v>
      </c>
      <c r="G11822" t="s" s="15">
        <v>1545</v>
      </c>
      <c r="H11822" s="26">
        <v>2025</v>
      </c>
      <c r="I11822" t="s" s="21">
        <v>185</v>
      </c>
    </row>
    <row r="11823" ht="14.4" customHeight="1">
      <c r="A11823" t="s" s="14">
        <v>95</v>
      </c>
      <c r="B11823" t="s" s="14">
        <v>24141</v>
      </c>
      <c r="C11823" t="s" s="20">
        <v>24142</v>
      </c>
      <c r="D11823" t="s" s="15">
        <v>13682</v>
      </c>
      <c r="E11823" s="16">
        <v>1</v>
      </c>
      <c r="F11823" s="16">
        <v>2</v>
      </c>
      <c r="G11823" t="s" s="15">
        <v>13</v>
      </c>
      <c r="H11823" s="17"/>
      <c r="I11823" t="s" s="21">
        <v>8065</v>
      </c>
    </row>
    <row r="11824" ht="14.4" customHeight="1">
      <c r="A11824" t="s" s="14">
        <v>23331</v>
      </c>
      <c r="B11824" t="s" s="14">
        <v>24143</v>
      </c>
      <c r="C11824" t="s" s="20">
        <v>24144</v>
      </c>
      <c r="D11824" t="s" s="14">
        <v>8395</v>
      </c>
      <c r="E11824" s="16">
        <v>2.5</v>
      </c>
      <c r="F11824" s="16">
        <v>3.5</v>
      </c>
      <c r="G11824" s="19"/>
      <c r="H11824" s="17"/>
      <c r="I11824" s="18"/>
    </row>
    <row r="11825" ht="14.4" customHeight="1">
      <c r="A11825" t="s" s="14">
        <v>24145</v>
      </c>
      <c r="B11825" t="s" s="14">
        <v>24146</v>
      </c>
      <c r="C11825" t="s" s="14">
        <v>24147</v>
      </c>
      <c r="D11825" t="s" s="15">
        <v>24148</v>
      </c>
      <c r="E11825" s="16">
        <v>20</v>
      </c>
      <c r="F11825" s="16">
        <v>30</v>
      </c>
      <c r="G11825" s="19"/>
      <c r="H11825" s="17"/>
      <c r="I11825" s="18"/>
    </row>
    <row r="11826" ht="14.4" customHeight="1">
      <c r="A11826" t="s" s="14">
        <v>2992</v>
      </c>
      <c r="B11826" t="s" s="14">
        <v>24149</v>
      </c>
      <c r="C11826" t="s" s="20">
        <v>24150</v>
      </c>
      <c r="D11826" t="s" s="15">
        <v>2325</v>
      </c>
      <c r="E11826" s="16">
        <v>24750</v>
      </c>
      <c r="F11826" s="16">
        <v>26250</v>
      </c>
      <c r="G11826" t="s" s="15">
        <v>1545</v>
      </c>
      <c r="H11826" s="26">
        <v>2026</v>
      </c>
      <c r="I11826" t="s" s="21">
        <v>2466</v>
      </c>
    </row>
    <row r="11827" ht="14.4" customHeight="1">
      <c r="A11827" t="s" s="14">
        <v>8306</v>
      </c>
      <c r="B11827" t="s" s="14">
        <v>24151</v>
      </c>
      <c r="C11827" t="s" s="20">
        <v>24152</v>
      </c>
      <c r="D11827" t="s" s="15">
        <v>23651</v>
      </c>
      <c r="E11827" s="16">
        <v>139000</v>
      </c>
      <c r="F11827" s="16">
        <v>141000</v>
      </c>
      <c r="G11827" s="19"/>
      <c r="H11827" s="26">
        <v>2025</v>
      </c>
      <c r="I11827" t="s" s="21">
        <v>191</v>
      </c>
    </row>
    <row r="11828" ht="14.4" customHeight="1">
      <c r="A11828" t="s" s="14">
        <v>23131</v>
      </c>
      <c r="B11828" t="s" s="14">
        <v>24153</v>
      </c>
      <c r="C11828" t="s" s="20">
        <v>24154</v>
      </c>
      <c r="D11828" t="s" s="15">
        <v>23134</v>
      </c>
      <c r="E11828" s="16">
        <v>126</v>
      </c>
      <c r="F11828" s="16">
        <v>130</v>
      </c>
      <c r="G11828" s="19"/>
      <c r="H11828" s="17"/>
      <c r="I11828" s="18"/>
    </row>
    <row r="11829" ht="14.4" customHeight="1">
      <c r="A11829" t="s" s="14">
        <v>6886</v>
      </c>
      <c r="B11829" t="s" s="14">
        <v>24155</v>
      </c>
      <c r="C11829" t="s" s="20">
        <v>24156</v>
      </c>
      <c r="D11829" t="s" s="15">
        <v>23855</v>
      </c>
      <c r="E11829" s="16">
        <v>200</v>
      </c>
      <c r="F11829" s="16">
        <v>250</v>
      </c>
      <c r="G11829" s="19"/>
      <c r="H11829" s="17"/>
      <c r="I11829" s="18"/>
    </row>
    <row r="11830" ht="14.4" customHeight="1">
      <c r="A11830" t="s" s="14">
        <v>24157</v>
      </c>
      <c r="B11830" t="s" s="14">
        <v>24158</v>
      </c>
      <c r="C11830" t="s" s="20">
        <v>24159</v>
      </c>
      <c r="D11830" t="s" s="15">
        <v>29</v>
      </c>
      <c r="E11830" s="16">
        <v>200</v>
      </c>
      <c r="F11830" s="16">
        <v>250</v>
      </c>
      <c r="G11830" s="19"/>
      <c r="H11830" s="17"/>
      <c r="I11830" s="18"/>
    </row>
    <row r="11831" ht="14.4" customHeight="1">
      <c r="A11831" t="s" s="14">
        <v>6558</v>
      </c>
      <c r="B11831" t="s" s="14">
        <v>24160</v>
      </c>
      <c r="C11831" t="s" s="14">
        <v>24161</v>
      </c>
      <c r="D11831" t="s" s="15">
        <v>8855</v>
      </c>
      <c r="E11831" s="16">
        <v>73030</v>
      </c>
      <c r="F11831" s="16">
        <v>74370</v>
      </c>
      <c r="G11831" t="s" s="15">
        <v>1545</v>
      </c>
      <c r="H11831" s="26">
        <v>2013</v>
      </c>
      <c r="I11831" t="s" s="21">
        <v>191</v>
      </c>
    </row>
    <row r="11832" ht="14.4" customHeight="1">
      <c r="A11832" t="s" s="14">
        <v>6558</v>
      </c>
      <c r="B11832" t="s" s="14">
        <v>24162</v>
      </c>
      <c r="C11832" t="s" s="14">
        <v>24163</v>
      </c>
      <c r="D11832" t="s" s="15">
        <v>8855</v>
      </c>
      <c r="E11832" s="16">
        <v>52930</v>
      </c>
      <c r="F11832" s="16">
        <v>54270</v>
      </c>
      <c r="G11832" t="s" s="15">
        <v>1545</v>
      </c>
      <c r="H11832" s="26">
        <v>2013</v>
      </c>
      <c r="I11832" t="s" s="21">
        <v>191</v>
      </c>
    </row>
    <row r="11833" ht="14.4" customHeight="1">
      <c r="A11833" t="s" s="14">
        <v>24164</v>
      </c>
      <c r="B11833" t="s" s="14">
        <v>24165</v>
      </c>
      <c r="C11833" t="s" s="20">
        <v>24166</v>
      </c>
      <c r="D11833" t="s" s="15">
        <v>24167</v>
      </c>
      <c r="E11833" s="16">
        <v>1</v>
      </c>
      <c r="F11833" s="16">
        <v>3</v>
      </c>
      <c r="G11833" t="s" s="15">
        <v>13</v>
      </c>
      <c r="H11833" s="17"/>
      <c r="I11833" s="18"/>
    </row>
    <row r="11834" ht="14.4" customHeight="1">
      <c r="A11834" t="s" s="14">
        <v>7057</v>
      </c>
      <c r="B11834" t="s" s="14">
        <v>24168</v>
      </c>
      <c r="C11834" t="s" s="14">
        <v>24169</v>
      </c>
      <c r="D11834" t="s" s="15">
        <v>7321</v>
      </c>
      <c r="E11834" s="16">
        <v>42880</v>
      </c>
      <c r="F11834" s="16">
        <v>44220</v>
      </c>
      <c r="G11834" s="19"/>
      <c r="H11834" s="26">
        <v>2018</v>
      </c>
      <c r="I11834" t="s" s="21">
        <v>185</v>
      </c>
    </row>
    <row r="11835" ht="14.4" customHeight="1">
      <c r="A11835" t="s" s="14">
        <v>24170</v>
      </c>
      <c r="B11835" t="s" s="14">
        <v>24171</v>
      </c>
      <c r="C11835" t="s" s="20">
        <v>24172</v>
      </c>
      <c r="D11835" t="s" s="15">
        <v>23514</v>
      </c>
      <c r="E11835" s="16">
        <v>1.5</v>
      </c>
      <c r="F11835" s="16">
        <v>2.5</v>
      </c>
      <c r="G11835" s="19"/>
      <c r="H11835" s="17"/>
      <c r="I11835" s="18"/>
    </row>
    <row r="11836" ht="14.4" customHeight="1">
      <c r="A11836" t="s" s="14">
        <v>2992</v>
      </c>
      <c r="B11836" t="s" s="14">
        <v>24173</v>
      </c>
      <c r="C11836" t="s" s="20">
        <v>24174</v>
      </c>
      <c r="D11836" t="s" s="15">
        <v>8208</v>
      </c>
      <c r="E11836" s="16">
        <v>53250</v>
      </c>
      <c r="F11836" s="16">
        <v>54750</v>
      </c>
      <c r="G11836" s="19"/>
      <c r="H11836" s="26">
        <v>2024</v>
      </c>
      <c r="I11836" t="s" s="21">
        <v>3610</v>
      </c>
    </row>
    <row r="11837" ht="14.4" customHeight="1">
      <c r="A11837" t="s" s="14">
        <v>3966</v>
      </c>
      <c r="B11837" t="s" s="14">
        <v>24175</v>
      </c>
      <c r="C11837" t="s" s="20">
        <v>24176</v>
      </c>
      <c r="D11837" t="s" s="15">
        <v>2601</v>
      </c>
      <c r="E11837" s="16">
        <v>17500</v>
      </c>
      <c r="F11837" s="16">
        <v>19500</v>
      </c>
      <c r="G11837" s="19"/>
      <c r="H11837" s="26">
        <v>2024</v>
      </c>
      <c r="I11837" t="s" s="21">
        <v>2529</v>
      </c>
    </row>
    <row r="11838" ht="14.4" customHeight="1">
      <c r="A11838" t="s" s="14">
        <v>2462</v>
      </c>
      <c r="B11838" t="s" s="14">
        <v>24177</v>
      </c>
      <c r="C11838" t="s" s="20">
        <v>24178</v>
      </c>
      <c r="D11838" t="s" s="15">
        <v>2337</v>
      </c>
      <c r="E11838" s="16">
        <v>54000</v>
      </c>
      <c r="F11838" s="16">
        <v>56000</v>
      </c>
      <c r="G11838" s="19"/>
      <c r="H11838" s="26">
        <v>2024</v>
      </c>
      <c r="I11838" t="s" s="21">
        <v>187</v>
      </c>
    </row>
    <row r="11839" ht="14.4" customHeight="1">
      <c r="A11839" t="s" s="14">
        <v>24179</v>
      </c>
      <c r="B11839" t="s" s="14">
        <v>24180</v>
      </c>
      <c r="C11839" t="s" s="20">
        <v>24181</v>
      </c>
      <c r="D11839" t="s" s="15">
        <v>24182</v>
      </c>
      <c r="E11839" s="16">
        <v>4</v>
      </c>
      <c r="F11839" s="16">
        <v>8</v>
      </c>
      <c r="G11839" s="19"/>
      <c r="H11839" s="17"/>
      <c r="I11839" s="18"/>
    </row>
    <row r="11840" ht="14.4" customHeight="1">
      <c r="A11840" t="s" s="14">
        <v>24183</v>
      </c>
      <c r="B11840" t="s" s="14">
        <v>24184</v>
      </c>
      <c r="C11840" t="s" s="14">
        <v>870</v>
      </c>
      <c r="D11840" t="s" s="15">
        <v>2124</v>
      </c>
      <c r="E11840" s="16">
        <v>200</v>
      </c>
      <c r="F11840" s="16">
        <v>500</v>
      </c>
      <c r="G11840" t="s" s="15">
        <v>1545</v>
      </c>
      <c r="H11840" s="17"/>
      <c r="I11840" s="18"/>
    </row>
    <row r="11841" ht="14.4" customHeight="1">
      <c r="A11841" t="s" s="14">
        <v>8608</v>
      </c>
      <c r="B11841" t="s" s="14">
        <v>24185</v>
      </c>
      <c r="C11841" t="s" s="20">
        <v>24186</v>
      </c>
      <c r="D11841" t="s" s="15">
        <v>2598</v>
      </c>
      <c r="E11841" s="16">
        <v>27000</v>
      </c>
      <c r="F11841" s="16">
        <v>29000</v>
      </c>
      <c r="G11841" t="s" s="15">
        <v>1545</v>
      </c>
      <c r="H11841" s="26">
        <v>2026</v>
      </c>
      <c r="I11841" t="s" s="21">
        <v>2529</v>
      </c>
    </row>
    <row r="11842" ht="14.4" customHeight="1">
      <c r="A11842" t="s" s="14">
        <v>24187</v>
      </c>
      <c r="B11842" t="s" s="14">
        <v>24188</v>
      </c>
      <c r="C11842" t="s" s="20">
        <v>24189</v>
      </c>
      <c r="D11842" t="s" s="15">
        <v>29</v>
      </c>
      <c r="E11842" s="16">
        <v>3</v>
      </c>
      <c r="F11842" s="16">
        <v>5</v>
      </c>
      <c r="G11842" s="19"/>
      <c r="H11842" s="17"/>
      <c r="I11842" s="18"/>
    </row>
    <row r="11843" ht="14.4" customHeight="1">
      <c r="A11843" t="s" s="14">
        <v>6558</v>
      </c>
      <c r="B11843" t="s" s="14">
        <v>24190</v>
      </c>
      <c r="C11843" t="s" s="20">
        <v>24191</v>
      </c>
      <c r="D11843" t="s" s="15">
        <v>8855</v>
      </c>
      <c r="E11843" s="16">
        <v>99000</v>
      </c>
      <c r="F11843" s="16">
        <v>101000</v>
      </c>
      <c r="G11843" s="19"/>
      <c r="H11843" s="26">
        <v>2018</v>
      </c>
      <c r="I11843" t="s" s="21">
        <v>185</v>
      </c>
    </row>
    <row r="11844" ht="14.4" customHeight="1">
      <c r="A11844" t="s" s="14">
        <v>6558</v>
      </c>
      <c r="B11844" t="s" s="14">
        <v>24192</v>
      </c>
      <c r="C11844" t="s" s="20">
        <v>19489</v>
      </c>
      <c r="D11844" t="s" s="15">
        <v>6126</v>
      </c>
      <c r="E11844" s="16">
        <v>74000</v>
      </c>
      <c r="F11844" s="16">
        <v>76000</v>
      </c>
      <c r="G11844" t="s" s="15">
        <v>1545</v>
      </c>
      <c r="H11844" s="26">
        <v>2024</v>
      </c>
      <c r="I11844" t="s" s="21">
        <v>185</v>
      </c>
    </row>
    <row r="11845" ht="14.4" customHeight="1">
      <c r="A11845" t="s" s="14">
        <v>2462</v>
      </c>
      <c r="B11845" t="s" s="14">
        <v>24193</v>
      </c>
      <c r="C11845" t="s" s="20">
        <v>24194</v>
      </c>
      <c r="D11845" t="s" s="15">
        <v>8639</v>
      </c>
      <c r="E11845" s="16">
        <v>125000</v>
      </c>
      <c r="F11845" s="16">
        <v>127000</v>
      </c>
      <c r="G11845" s="19"/>
      <c r="H11845" s="26">
        <v>2025</v>
      </c>
      <c r="I11845" t="s" s="21">
        <v>5914</v>
      </c>
    </row>
    <row r="11846" ht="14.4" customHeight="1">
      <c r="A11846" t="s" s="14">
        <v>2302</v>
      </c>
      <c r="B11846" t="s" s="14">
        <v>24195</v>
      </c>
      <c r="C11846" t="s" s="20">
        <v>24196</v>
      </c>
      <c r="D11846" t="s" s="15">
        <v>23097</v>
      </c>
      <c r="E11846" s="16">
        <v>22000</v>
      </c>
      <c r="F11846" s="16">
        <v>24000</v>
      </c>
      <c r="G11846" s="19"/>
      <c r="H11846" s="26">
        <v>2026</v>
      </c>
      <c r="I11846" t="s" s="21">
        <v>191</v>
      </c>
    </row>
    <row r="11847" ht="14.4" customHeight="1">
      <c r="A11847" t="s" s="14">
        <v>2462</v>
      </c>
      <c r="B11847" t="s" s="14">
        <v>24197</v>
      </c>
      <c r="C11847" t="s" s="20">
        <v>24198</v>
      </c>
      <c r="D11847" t="s" s="15">
        <v>2325</v>
      </c>
      <c r="E11847" s="16">
        <v>34500</v>
      </c>
      <c r="F11847" s="16">
        <v>36000</v>
      </c>
      <c r="G11847" s="19"/>
      <c r="H11847" s="26">
        <v>2025</v>
      </c>
      <c r="I11847" t="s" s="21">
        <v>187</v>
      </c>
    </row>
    <row r="11848" ht="14.4" customHeight="1">
      <c r="A11848" t="s" s="14">
        <v>24199</v>
      </c>
      <c r="B11848" t="s" s="14">
        <v>24200</v>
      </c>
      <c r="C11848" t="s" s="20">
        <v>24201</v>
      </c>
      <c r="D11848" t="s" s="14">
        <v>8395</v>
      </c>
      <c r="E11848" s="16">
        <v>2</v>
      </c>
      <c r="F11848" s="16">
        <v>4</v>
      </c>
      <c r="G11848" s="19"/>
      <c r="H11848" s="17"/>
      <c r="I11848" s="18"/>
    </row>
    <row r="11849" ht="14.4" customHeight="1">
      <c r="A11849" t="s" s="14">
        <v>24202</v>
      </c>
      <c r="B11849" t="s" s="14">
        <v>24203</v>
      </c>
      <c r="C11849" t="s" s="20">
        <v>24204</v>
      </c>
      <c r="D11849" t="s" s="15">
        <v>24205</v>
      </c>
      <c r="E11849" s="16">
        <v>0.5</v>
      </c>
      <c r="F11849" s="16">
        <v>1</v>
      </c>
      <c r="G11849" t="s" s="15">
        <v>13</v>
      </c>
      <c r="H11849" s="17"/>
      <c r="I11849" s="18"/>
    </row>
    <row r="11850" ht="14.4" customHeight="1">
      <c r="A11850" t="s" s="14">
        <v>2992</v>
      </c>
      <c r="B11850" t="s" s="14">
        <v>24206</v>
      </c>
      <c r="C11850" t="s" s="14">
        <v>24207</v>
      </c>
      <c r="D11850" t="s" s="15">
        <v>9277</v>
      </c>
      <c r="E11850" s="16">
        <v>23000</v>
      </c>
      <c r="F11850" s="16">
        <v>25000</v>
      </c>
      <c r="G11850" s="19"/>
      <c r="H11850" s="26">
        <v>2024</v>
      </c>
      <c r="I11850" t="s" s="21">
        <v>191</v>
      </c>
    </row>
    <row r="11851" ht="14.4" customHeight="1">
      <c r="A11851" t="s" s="14">
        <v>3790</v>
      </c>
      <c r="B11851" t="s" s="14">
        <v>24208</v>
      </c>
      <c r="C11851" t="s" s="20">
        <v>24209</v>
      </c>
      <c r="D11851" t="s" s="15">
        <v>23201</v>
      </c>
      <c r="E11851" s="16">
        <v>24500</v>
      </c>
      <c r="F11851" s="16">
        <v>26500</v>
      </c>
      <c r="G11851" t="s" s="15">
        <v>1545</v>
      </c>
      <c r="H11851" s="26">
        <v>2025</v>
      </c>
      <c r="I11851" t="s" s="21">
        <v>191</v>
      </c>
    </row>
    <row r="11852" ht="14.4" customHeight="1">
      <c r="A11852" t="s" s="14">
        <v>24210</v>
      </c>
      <c r="B11852" t="s" s="14">
        <v>24211</v>
      </c>
      <c r="C11852" t="s" s="20">
        <v>24212</v>
      </c>
      <c r="D11852" t="s" s="15">
        <v>24212</v>
      </c>
      <c r="E11852" s="16">
        <v>5</v>
      </c>
      <c r="F11852" s="16">
        <v>7</v>
      </c>
      <c r="G11852" s="19"/>
      <c r="H11852" s="17"/>
      <c r="I11852" s="18"/>
    </row>
    <row r="11853" ht="14.4" customHeight="1">
      <c r="A11853" t="s" s="14">
        <v>2992</v>
      </c>
      <c r="B11853" t="s" s="14">
        <v>24213</v>
      </c>
      <c r="C11853" t="s" s="20">
        <v>24214</v>
      </c>
      <c r="D11853" t="s" s="15">
        <v>2325</v>
      </c>
      <c r="E11853" s="16">
        <v>33000</v>
      </c>
      <c r="F11853" s="16">
        <v>35000</v>
      </c>
      <c r="G11853" s="19"/>
      <c r="H11853" s="26">
        <v>2026</v>
      </c>
      <c r="I11853" t="s" s="21">
        <v>2466</v>
      </c>
    </row>
    <row r="11854" ht="14.4" customHeight="1">
      <c r="A11854" t="s" s="14">
        <v>2302</v>
      </c>
      <c r="B11854" t="s" s="14">
        <v>24215</v>
      </c>
      <c r="C11854" t="s" s="20">
        <v>24216</v>
      </c>
      <c r="D11854" t="s" s="15">
        <v>2305</v>
      </c>
      <c r="E11854" s="16">
        <v>19000</v>
      </c>
      <c r="F11854" s="16">
        <v>21000</v>
      </c>
      <c r="G11854" s="19"/>
      <c r="H11854" s="26">
        <v>2024</v>
      </c>
      <c r="I11854" t="s" s="21">
        <v>7834</v>
      </c>
    </row>
    <row r="11855" ht="14.4" customHeight="1">
      <c r="A11855" t="s" s="14">
        <v>2595</v>
      </c>
      <c r="B11855" t="s" s="14">
        <v>24217</v>
      </c>
      <c r="C11855" t="s" s="14">
        <v>24218</v>
      </c>
      <c r="D11855" t="s" s="15">
        <v>2427</v>
      </c>
      <c r="E11855" s="16">
        <v>15375</v>
      </c>
      <c r="F11855" s="16">
        <v>16875</v>
      </c>
      <c r="G11855" s="19"/>
      <c r="H11855" s="26">
        <v>2025</v>
      </c>
      <c r="I11855" t="s" s="21">
        <v>187</v>
      </c>
    </row>
    <row r="11856" ht="14.4" customHeight="1">
      <c r="A11856" t="s" s="14">
        <v>2992</v>
      </c>
      <c r="B11856" t="s" s="14">
        <v>24219</v>
      </c>
      <c r="C11856" t="s" s="20">
        <v>24220</v>
      </c>
      <c r="D11856" t="s" s="15">
        <v>23097</v>
      </c>
      <c r="E11856" s="16">
        <v>29000</v>
      </c>
      <c r="F11856" s="16">
        <v>31000</v>
      </c>
      <c r="G11856" s="19"/>
      <c r="H11856" s="26">
        <v>2026</v>
      </c>
      <c r="I11856" t="s" s="21">
        <v>191</v>
      </c>
    </row>
    <row r="11857" ht="14.4" customHeight="1">
      <c r="A11857" t="s" s="14">
        <v>2595</v>
      </c>
      <c r="B11857" t="s" s="14">
        <v>24221</v>
      </c>
      <c r="C11857" t="s" s="20">
        <v>24222</v>
      </c>
      <c r="D11857" t="s" s="15">
        <v>8891</v>
      </c>
      <c r="E11857" s="16">
        <v>21000</v>
      </c>
      <c r="F11857" s="16">
        <v>22500</v>
      </c>
      <c r="G11857" s="19"/>
      <c r="H11857" s="26">
        <v>2025</v>
      </c>
      <c r="I11857" t="s" s="21">
        <v>191</v>
      </c>
    </row>
    <row r="11858" ht="14.4" customHeight="1">
      <c r="A11858" t="s" s="14">
        <v>2977</v>
      </c>
      <c r="B11858" t="s" s="14">
        <v>24223</v>
      </c>
      <c r="C11858" t="s" s="20">
        <v>24224</v>
      </c>
      <c r="D11858" t="s" s="15">
        <v>2427</v>
      </c>
      <c r="E11858" s="16">
        <v>35500</v>
      </c>
      <c r="F11858" s="16">
        <v>37500</v>
      </c>
      <c r="G11858" s="19"/>
      <c r="H11858" s="26">
        <v>2024</v>
      </c>
      <c r="I11858" t="s" s="21">
        <v>187</v>
      </c>
    </row>
    <row r="11859" ht="14.4" customHeight="1">
      <c r="A11859" t="s" s="14">
        <v>6248</v>
      </c>
      <c r="B11859" t="s" s="14">
        <v>24225</v>
      </c>
      <c r="C11859" t="s" s="20">
        <v>24226</v>
      </c>
      <c r="D11859" t="s" s="15">
        <v>2598</v>
      </c>
      <c r="E11859" s="16">
        <v>43000</v>
      </c>
      <c r="F11859" s="16">
        <v>45000</v>
      </c>
      <c r="G11859" s="19"/>
      <c r="H11859" s="26">
        <v>2026</v>
      </c>
      <c r="I11859" t="s" s="21">
        <v>2529</v>
      </c>
    </row>
    <row r="11860" ht="14.4" customHeight="1">
      <c r="A11860" t="s" s="14">
        <v>575</v>
      </c>
      <c r="B11860" t="s" s="14">
        <v>23793</v>
      </c>
      <c r="C11860" t="s" s="20">
        <v>24227</v>
      </c>
      <c r="D11860" t="s" s="15">
        <v>24228</v>
      </c>
      <c r="E11860" s="16">
        <v>0.7</v>
      </c>
      <c r="F11860" s="16">
        <v>0.9</v>
      </c>
      <c r="G11860" t="s" s="15">
        <v>13</v>
      </c>
      <c r="H11860" s="17"/>
      <c r="I11860" s="18"/>
    </row>
    <row r="11861" ht="14.4" customHeight="1">
      <c r="A11861" t="s" s="14">
        <v>2302</v>
      </c>
      <c r="B11861" t="s" s="14">
        <v>24229</v>
      </c>
      <c r="C11861" t="s" s="20">
        <v>24230</v>
      </c>
      <c r="D11861" t="s" s="15">
        <v>23097</v>
      </c>
      <c r="E11861" s="16">
        <v>27000</v>
      </c>
      <c r="F11861" s="16">
        <v>29000</v>
      </c>
      <c r="G11861" s="19"/>
      <c r="H11861" s="26">
        <v>2026</v>
      </c>
      <c r="I11861" t="s" s="21">
        <v>191</v>
      </c>
    </row>
    <row r="11862" ht="14.4" customHeight="1">
      <c r="A11862" t="s" s="14">
        <v>2302</v>
      </c>
      <c r="B11862" t="s" s="14">
        <v>24231</v>
      </c>
      <c r="C11862" t="s" s="14">
        <v>24232</v>
      </c>
      <c r="D11862" t="s" s="15">
        <v>2360</v>
      </c>
      <c r="E11862" s="16">
        <v>38625</v>
      </c>
      <c r="F11862" s="16">
        <v>40125</v>
      </c>
      <c r="G11862" s="19"/>
      <c r="H11862" s="26">
        <v>2024</v>
      </c>
      <c r="I11862" t="s" s="21">
        <v>2466</v>
      </c>
    </row>
    <row r="11863" ht="14.4" customHeight="1">
      <c r="A11863" t="s" s="14">
        <v>24233</v>
      </c>
      <c r="B11863" t="s" s="14">
        <v>24234</v>
      </c>
      <c r="C11863" t="s" s="20">
        <v>24235</v>
      </c>
      <c r="D11863" t="s" s="15">
        <v>24236</v>
      </c>
      <c r="E11863" s="16">
        <v>100</v>
      </c>
      <c r="F11863" s="16">
        <v>120</v>
      </c>
      <c r="G11863" s="19"/>
      <c r="H11863" s="17"/>
      <c r="I11863" s="18"/>
    </row>
    <row r="11864" ht="14.4" customHeight="1">
      <c r="A11864" t="s" s="14">
        <v>2607</v>
      </c>
      <c r="B11864" t="s" s="14">
        <v>24237</v>
      </c>
      <c r="C11864" t="s" s="20">
        <v>24238</v>
      </c>
      <c r="D11864" t="s" s="15">
        <v>9518</v>
      </c>
      <c r="E11864" s="16">
        <v>28000</v>
      </c>
      <c r="F11864" s="16">
        <v>30000</v>
      </c>
      <c r="G11864" s="19"/>
      <c r="H11864" s="26">
        <v>2024</v>
      </c>
      <c r="I11864" t="s" s="21">
        <v>187</v>
      </c>
    </row>
    <row r="11865" ht="14.4" customHeight="1">
      <c r="A11865" t="s" s="14">
        <v>2607</v>
      </c>
      <c r="B11865" t="s" s="14">
        <v>24239</v>
      </c>
      <c r="C11865" t="s" s="14">
        <v>24240</v>
      </c>
      <c r="D11865" t="s" s="15">
        <v>2601</v>
      </c>
      <c r="E11865" s="16">
        <v>16500</v>
      </c>
      <c r="F11865" s="16">
        <v>18000</v>
      </c>
      <c r="G11865" s="19"/>
      <c r="H11865" s="26">
        <v>2025</v>
      </c>
      <c r="I11865" t="s" s="21">
        <v>187</v>
      </c>
    </row>
    <row r="11866" ht="14.4" customHeight="1">
      <c r="A11866" t="s" s="14">
        <v>2607</v>
      </c>
      <c r="B11866" t="s" s="14">
        <v>24241</v>
      </c>
      <c r="C11866" t="s" s="14">
        <v>24242</v>
      </c>
      <c r="D11866" t="s" s="15">
        <v>7610</v>
      </c>
      <c r="E11866" s="16">
        <v>36750</v>
      </c>
      <c r="F11866" s="16">
        <v>38250</v>
      </c>
      <c r="G11866" s="19"/>
      <c r="H11866" s="26">
        <v>2026</v>
      </c>
      <c r="I11866" t="s" s="21">
        <v>187</v>
      </c>
    </row>
    <row r="11867" ht="14.4" customHeight="1">
      <c r="A11867" t="s" s="14">
        <v>24243</v>
      </c>
      <c r="B11867" t="s" s="14">
        <v>24244</v>
      </c>
      <c r="C11867" t="s" s="20">
        <v>24245</v>
      </c>
      <c r="D11867" t="s" s="15">
        <v>24245</v>
      </c>
      <c r="E11867" s="16">
        <v>0.4</v>
      </c>
      <c r="F11867" s="16">
        <v>0.6</v>
      </c>
      <c r="G11867" t="s" s="15">
        <v>13</v>
      </c>
      <c r="H11867" s="17"/>
      <c r="I11867" s="18"/>
    </row>
    <row r="11868" ht="14.4" customHeight="1">
      <c r="A11868" t="s" s="14">
        <v>24246</v>
      </c>
      <c r="B11868" t="s" s="14">
        <v>24247</v>
      </c>
      <c r="C11868" t="s" s="20">
        <v>24248</v>
      </c>
      <c r="D11868" t="s" s="15">
        <v>24249</v>
      </c>
      <c r="E11868" s="16">
        <v>2</v>
      </c>
      <c r="F11868" s="16">
        <v>3</v>
      </c>
      <c r="G11868" s="19"/>
      <c r="H11868" s="17"/>
      <c r="I11868" s="18"/>
    </row>
    <row r="11869" ht="14.4" customHeight="1">
      <c r="A11869" t="s" s="14">
        <v>2462</v>
      </c>
      <c r="B11869" t="s" s="14">
        <v>24250</v>
      </c>
      <c r="C11869" t="s" s="20">
        <v>24251</v>
      </c>
      <c r="D11869" t="s" s="15">
        <v>2337</v>
      </c>
      <c r="E11869" s="16">
        <v>35510</v>
      </c>
      <c r="F11869" s="16">
        <v>36850</v>
      </c>
      <c r="G11869" s="19"/>
      <c r="H11869" s="26">
        <v>2023</v>
      </c>
      <c r="I11869" t="s" s="21">
        <v>187</v>
      </c>
    </row>
    <row r="11870" ht="14.4" customHeight="1">
      <c r="A11870" t="s" s="14">
        <v>24252</v>
      </c>
      <c r="B11870" t="s" s="14">
        <v>24253</v>
      </c>
      <c r="C11870" t="s" s="20">
        <v>24254</v>
      </c>
      <c r="D11870" t="s" s="15">
        <v>29</v>
      </c>
      <c r="E11870" s="16">
        <v>5</v>
      </c>
      <c r="F11870" s="16">
        <v>7</v>
      </c>
      <c r="G11870" s="19"/>
      <c r="H11870" s="17"/>
      <c r="I11870" s="18"/>
    </row>
    <row r="11871" ht="14.4" customHeight="1">
      <c r="A11871" t="s" s="14">
        <v>6626</v>
      </c>
      <c r="B11871" t="s" s="14">
        <v>24255</v>
      </c>
      <c r="C11871" t="s" s="20">
        <v>24256</v>
      </c>
      <c r="D11871" t="s" s="15">
        <v>23651</v>
      </c>
      <c r="E11871" s="16">
        <v>74000</v>
      </c>
      <c r="F11871" s="16">
        <v>76000</v>
      </c>
      <c r="G11871" s="19"/>
      <c r="H11871" s="26">
        <v>2025</v>
      </c>
      <c r="I11871" t="s" s="21">
        <v>191</v>
      </c>
    </row>
    <row r="11872" ht="14.4" customHeight="1">
      <c r="A11872" t="s" s="14">
        <v>6626</v>
      </c>
      <c r="B11872" t="s" s="14">
        <v>24257</v>
      </c>
      <c r="C11872" t="s" s="14">
        <v>24258</v>
      </c>
      <c r="D11872" t="s" s="15">
        <v>23651</v>
      </c>
      <c r="E11872" s="16">
        <v>55500</v>
      </c>
      <c r="F11872" s="16">
        <v>57000</v>
      </c>
      <c r="G11872" s="19"/>
      <c r="H11872" s="26">
        <v>2025</v>
      </c>
      <c r="I11872" t="s" s="21">
        <v>191</v>
      </c>
    </row>
    <row r="11873" ht="14.4" customHeight="1">
      <c r="A11873" t="s" s="14">
        <v>2992</v>
      </c>
      <c r="B11873" t="s" s="14">
        <v>24259</v>
      </c>
      <c r="C11873" t="s" s="20">
        <v>24260</v>
      </c>
      <c r="D11873" t="s" s="15">
        <v>2360</v>
      </c>
      <c r="E11873" s="16">
        <v>36915</v>
      </c>
      <c r="F11873" s="16">
        <v>38520</v>
      </c>
      <c r="G11873" t="s" s="15">
        <v>1545</v>
      </c>
      <c r="H11873" s="26">
        <v>2025</v>
      </c>
      <c r="I11873" t="s" s="21">
        <v>187</v>
      </c>
    </row>
    <row r="11874" ht="14.4" customHeight="1">
      <c r="A11874" t="s" s="14">
        <v>10771</v>
      </c>
      <c r="B11874" t="s" s="14">
        <v>24261</v>
      </c>
      <c r="C11874" t="s" s="20">
        <v>24262</v>
      </c>
      <c r="D11874" t="s" s="15">
        <v>6126</v>
      </c>
      <c r="E11874" s="16">
        <v>75000</v>
      </c>
      <c r="F11874" s="16">
        <v>77000</v>
      </c>
      <c r="G11874" t="s" s="15">
        <v>1545</v>
      </c>
      <c r="H11874" s="26">
        <v>2024</v>
      </c>
      <c r="I11874" t="s" s="21">
        <v>185</v>
      </c>
    </row>
    <row r="11875" ht="14.4" customHeight="1">
      <c r="A11875" t="s" s="14">
        <v>2607</v>
      </c>
      <c r="B11875" t="s" s="14">
        <v>24263</v>
      </c>
      <c r="C11875" t="s" s="14">
        <v>24264</v>
      </c>
      <c r="D11875" t="s" s="15">
        <v>10619</v>
      </c>
      <c r="E11875" s="16">
        <v>26250</v>
      </c>
      <c r="F11875" s="16">
        <v>27750</v>
      </c>
      <c r="G11875" s="19"/>
      <c r="H11875" s="26">
        <v>2024</v>
      </c>
      <c r="I11875" t="s" s="21">
        <v>189</v>
      </c>
    </row>
    <row r="11876" ht="14.4" customHeight="1">
      <c r="A11876" t="s" s="14">
        <v>2302</v>
      </c>
      <c r="B11876" t="s" s="14">
        <v>24265</v>
      </c>
      <c r="C11876" t="s" s="14">
        <v>24266</v>
      </c>
      <c r="D11876" t="s" s="15">
        <v>2305</v>
      </c>
      <c r="E11876" s="16">
        <v>22500</v>
      </c>
      <c r="F11876" s="16">
        <v>24000</v>
      </c>
      <c r="G11876" s="19"/>
      <c r="H11876" s="26">
        <v>2024</v>
      </c>
      <c r="I11876" t="s" s="21">
        <v>187</v>
      </c>
    </row>
    <row r="11877" ht="14.4" customHeight="1">
      <c r="A11877" t="s" s="14">
        <v>2302</v>
      </c>
      <c r="B11877" t="s" s="14">
        <v>24267</v>
      </c>
      <c r="C11877" t="s" s="20">
        <v>24268</v>
      </c>
      <c r="D11877" t="s" s="15">
        <v>2305</v>
      </c>
      <c r="E11877" s="16">
        <v>30000</v>
      </c>
      <c r="F11877" s="16">
        <v>32000</v>
      </c>
      <c r="G11877" s="19"/>
      <c r="H11877" s="26">
        <v>2024</v>
      </c>
      <c r="I11877" t="s" s="21">
        <v>187</v>
      </c>
    </row>
    <row r="11878" ht="14.4" customHeight="1">
      <c r="A11878" t="s" s="14">
        <v>24269</v>
      </c>
      <c r="B11878" t="s" s="14">
        <v>24270</v>
      </c>
      <c r="C11878" t="s" s="20">
        <v>24271</v>
      </c>
      <c r="D11878" t="s" s="14">
        <v>8395</v>
      </c>
      <c r="E11878" s="16">
        <v>28</v>
      </c>
      <c r="F11878" s="16">
        <v>30</v>
      </c>
      <c r="G11878" s="19"/>
      <c r="H11878" s="17"/>
      <c r="I11878" s="18"/>
    </row>
    <row r="11879" ht="14.4" customHeight="1">
      <c r="A11879" t="s" s="14">
        <v>24272</v>
      </c>
      <c r="B11879" t="s" s="14">
        <v>24273</v>
      </c>
      <c r="C11879" t="s" s="20">
        <v>24274</v>
      </c>
      <c r="D11879" t="s" s="15">
        <v>24274</v>
      </c>
      <c r="E11879" s="16">
        <v>4</v>
      </c>
      <c r="F11879" s="16">
        <v>6</v>
      </c>
      <c r="G11879" s="19"/>
      <c r="H11879" s="17"/>
      <c r="I11879" s="18"/>
    </row>
    <row r="11880" ht="14.4" customHeight="1">
      <c r="A11880" t="s" s="14">
        <v>6626</v>
      </c>
      <c r="B11880" t="s" s="14">
        <v>24275</v>
      </c>
      <c r="C11880" t="s" s="20">
        <v>24276</v>
      </c>
      <c r="D11880" t="s" s="15">
        <v>16456</v>
      </c>
      <c r="E11880" s="16">
        <v>94000</v>
      </c>
      <c r="F11880" s="16">
        <v>96000</v>
      </c>
      <c r="G11880" s="19"/>
      <c r="H11880" s="26">
        <v>2025</v>
      </c>
      <c r="I11880" t="s" s="21">
        <v>191</v>
      </c>
    </row>
    <row r="11881" ht="14.4" customHeight="1">
      <c r="A11881" t="s" s="14">
        <v>10049</v>
      </c>
      <c r="B11881" t="s" s="14">
        <v>24277</v>
      </c>
      <c r="C11881" t="s" s="20">
        <v>24278</v>
      </c>
      <c r="D11881" t="s" s="15">
        <v>2314</v>
      </c>
      <c r="E11881" s="16">
        <v>43000</v>
      </c>
      <c r="F11881" s="16">
        <v>45000</v>
      </c>
      <c r="G11881" s="19"/>
      <c r="H11881" s="26">
        <v>2025</v>
      </c>
      <c r="I11881" t="s" s="21">
        <v>187</v>
      </c>
    </row>
    <row r="11882" ht="14.4" customHeight="1">
      <c r="A11882" t="s" s="14">
        <v>10393</v>
      </c>
      <c r="B11882" t="s" s="14">
        <v>24279</v>
      </c>
      <c r="C11882" t="s" s="20">
        <v>24280</v>
      </c>
      <c r="D11882" t="s" s="15">
        <v>29</v>
      </c>
      <c r="E11882" s="16">
        <v>5</v>
      </c>
      <c r="F11882" s="16">
        <v>7</v>
      </c>
      <c r="G11882" s="19"/>
      <c r="H11882" s="17"/>
      <c r="I11882" s="18"/>
    </row>
    <row r="11883" ht="14.4" customHeight="1">
      <c r="A11883" t="s" s="14">
        <v>2977</v>
      </c>
      <c r="B11883" t="s" s="14">
        <v>24281</v>
      </c>
      <c r="C11883" t="s" s="20">
        <v>24282</v>
      </c>
      <c r="D11883" t="s" s="15">
        <v>2314</v>
      </c>
      <c r="E11883" s="16">
        <v>14740</v>
      </c>
      <c r="F11883" s="16">
        <v>17420</v>
      </c>
      <c r="G11883" t="s" s="15">
        <v>1545</v>
      </c>
      <c r="H11883" s="26">
        <v>2019</v>
      </c>
      <c r="I11883" t="s" s="21">
        <v>187</v>
      </c>
    </row>
    <row r="11884" ht="14.4" customHeight="1">
      <c r="A11884" t="s" s="14">
        <v>2992</v>
      </c>
      <c r="B11884" t="s" s="14">
        <v>24283</v>
      </c>
      <c r="C11884" t="s" s="20">
        <v>24284</v>
      </c>
      <c r="D11884" t="s" s="15">
        <v>7534</v>
      </c>
      <c r="E11884" s="16">
        <v>12600</v>
      </c>
      <c r="F11884" s="16">
        <v>14600</v>
      </c>
      <c r="G11884" t="s" s="15">
        <v>1545</v>
      </c>
      <c r="H11884" s="26">
        <v>2024</v>
      </c>
      <c r="I11884" t="s" s="21">
        <v>191</v>
      </c>
    </row>
    <row r="11885" ht="14.4" customHeight="1">
      <c r="A11885" t="s" s="14">
        <v>2302</v>
      </c>
      <c r="B11885" t="s" s="14">
        <v>24285</v>
      </c>
      <c r="C11885" t="s" s="20">
        <v>24286</v>
      </c>
      <c r="D11885" t="s" s="15">
        <v>2601</v>
      </c>
      <c r="E11885" s="16">
        <v>31000</v>
      </c>
      <c r="F11885" s="16">
        <v>33000</v>
      </c>
      <c r="G11885" s="19"/>
      <c r="H11885" s="26">
        <v>2026</v>
      </c>
      <c r="I11885" t="s" s="21">
        <v>2529</v>
      </c>
    </row>
    <row r="11886" ht="14.4" customHeight="1">
      <c r="A11886" t="s" s="14">
        <v>2992</v>
      </c>
      <c r="B11886" t="s" s="14">
        <v>24287</v>
      </c>
      <c r="C11886" t="s" s="14">
        <v>24288</v>
      </c>
      <c r="D11886" t="s" s="15">
        <v>2305</v>
      </c>
      <c r="E11886" s="16">
        <v>23250</v>
      </c>
      <c r="F11886" s="16">
        <v>24750</v>
      </c>
      <c r="G11886" s="19"/>
      <c r="H11886" s="26">
        <v>2024</v>
      </c>
      <c r="I11886" t="s" s="21">
        <v>185</v>
      </c>
    </row>
    <row r="11887" ht="14.4" customHeight="1">
      <c r="A11887" t="s" s="14">
        <v>6626</v>
      </c>
      <c r="B11887" t="s" s="14">
        <v>24289</v>
      </c>
      <c r="C11887" t="s" s="14">
        <v>24290</v>
      </c>
      <c r="D11887" t="s" s="15">
        <v>9794</v>
      </c>
      <c r="E11887" s="16">
        <v>33500</v>
      </c>
      <c r="F11887" s="16">
        <v>40200</v>
      </c>
      <c r="G11887" s="19"/>
      <c r="H11887" s="26">
        <v>2016</v>
      </c>
      <c r="I11887" t="s" s="21">
        <v>187</v>
      </c>
    </row>
    <row r="11888" ht="14.4" customHeight="1">
      <c r="A11888" t="s" s="14">
        <v>2302</v>
      </c>
      <c r="B11888" t="s" s="14">
        <v>24291</v>
      </c>
      <c r="C11888" t="s" s="14">
        <v>24292</v>
      </c>
      <c r="D11888" t="s" s="15">
        <v>2360</v>
      </c>
      <c r="E11888" s="16">
        <v>57000</v>
      </c>
      <c r="F11888" s="16">
        <v>59000</v>
      </c>
      <c r="G11888" s="19"/>
      <c r="H11888" s="26">
        <v>2024</v>
      </c>
      <c r="I11888" t="s" s="21">
        <v>187</v>
      </c>
    </row>
    <row r="11889" ht="14.4" customHeight="1">
      <c r="A11889" t="s" s="14">
        <v>24293</v>
      </c>
      <c r="B11889" t="s" s="14">
        <v>24294</v>
      </c>
      <c r="C11889" t="s" s="20">
        <v>24295</v>
      </c>
      <c r="D11889" t="s" s="15">
        <v>23855</v>
      </c>
      <c r="E11889" s="16">
        <v>200</v>
      </c>
      <c r="F11889" s="16">
        <v>250</v>
      </c>
      <c r="G11889" s="19"/>
      <c r="H11889" s="17"/>
      <c r="I11889" s="18"/>
    </row>
    <row r="11890" ht="14.4" customHeight="1">
      <c r="A11890" t="s" s="14">
        <v>273</v>
      </c>
      <c r="B11890" t="s" s="14">
        <v>24296</v>
      </c>
      <c r="C11890" t="s" s="20">
        <v>24297</v>
      </c>
      <c r="D11890" t="s" s="15">
        <v>23855</v>
      </c>
      <c r="E11890" s="16">
        <v>200</v>
      </c>
      <c r="F11890" s="16">
        <v>250</v>
      </c>
      <c r="G11890" s="19"/>
      <c r="H11890" s="17"/>
      <c r="I11890" s="18"/>
    </row>
    <row r="11891" ht="14.4" customHeight="1">
      <c r="A11891" t="s" s="14">
        <v>2977</v>
      </c>
      <c r="B11891" t="s" s="14">
        <v>24298</v>
      </c>
      <c r="C11891" t="s" s="20">
        <v>24299</v>
      </c>
      <c r="D11891" t="s" s="15">
        <v>24300</v>
      </c>
      <c r="E11891" s="16">
        <v>89780</v>
      </c>
      <c r="F11891" s="16">
        <v>91120</v>
      </c>
      <c r="G11891" s="19"/>
      <c r="H11891" s="26">
        <v>2018</v>
      </c>
      <c r="I11891" t="s" s="21">
        <v>7331</v>
      </c>
    </row>
    <row r="11892" ht="14.4" customHeight="1">
      <c r="A11892" t="s" s="14">
        <v>23361</v>
      </c>
      <c r="B11892" t="s" s="14">
        <v>24301</v>
      </c>
      <c r="C11892" t="s" s="20">
        <v>24302</v>
      </c>
      <c r="D11892" t="s" s="15">
        <v>24303</v>
      </c>
      <c r="E11892" s="16">
        <v>2.5</v>
      </c>
      <c r="F11892" s="16">
        <v>4.5</v>
      </c>
      <c r="G11892" s="19"/>
      <c r="H11892" s="17"/>
      <c r="I11892" s="18"/>
    </row>
    <row r="11893" ht="14.4" customHeight="1">
      <c r="A11893" t="s" s="14">
        <v>6558</v>
      </c>
      <c r="B11893" t="s" s="14">
        <v>24304</v>
      </c>
      <c r="C11893" t="s" s="20">
        <v>24305</v>
      </c>
      <c r="D11893" t="s" s="15">
        <v>6561</v>
      </c>
      <c r="E11893" s="16">
        <v>99000</v>
      </c>
      <c r="F11893" s="16">
        <v>101000</v>
      </c>
      <c r="G11893" s="19"/>
      <c r="H11893" s="26">
        <v>2025</v>
      </c>
      <c r="I11893" t="s" s="21">
        <v>191</v>
      </c>
    </row>
    <row r="11894" ht="14.4" customHeight="1">
      <c r="A11894" t="s" s="14">
        <v>6558</v>
      </c>
      <c r="B11894" t="s" s="14">
        <v>24306</v>
      </c>
      <c r="C11894" t="s" s="20">
        <v>24307</v>
      </c>
      <c r="D11894" t="s" s="15">
        <v>8855</v>
      </c>
      <c r="E11894" s="16">
        <v>274000</v>
      </c>
      <c r="F11894" s="16">
        <v>276000</v>
      </c>
      <c r="G11894" s="19"/>
      <c r="H11894" s="26">
        <v>2020</v>
      </c>
      <c r="I11894" t="s" s="21">
        <v>185</v>
      </c>
    </row>
    <row r="11895" ht="14.4" customHeight="1">
      <c r="A11895" t="s" s="14">
        <v>2977</v>
      </c>
      <c r="B11895" t="s" s="14">
        <v>24308</v>
      </c>
      <c r="C11895" t="s" s="20">
        <v>24309</v>
      </c>
      <c r="D11895" t="s" s="15">
        <v>2337</v>
      </c>
      <c r="E11895" s="16">
        <v>39000</v>
      </c>
      <c r="F11895" s="16">
        <v>41000</v>
      </c>
      <c r="G11895" s="19"/>
      <c r="H11895" s="26">
        <v>2018</v>
      </c>
      <c r="I11895" t="s" s="21">
        <v>187</v>
      </c>
    </row>
    <row r="11896" ht="14.4" customHeight="1">
      <c r="A11896" t="s" s="14">
        <v>2992</v>
      </c>
      <c r="B11896" t="s" s="14">
        <v>24310</v>
      </c>
      <c r="C11896" t="s" s="14">
        <v>24311</v>
      </c>
      <c r="D11896" t="s" s="15">
        <v>7534</v>
      </c>
      <c r="E11896" s="16">
        <v>10500</v>
      </c>
      <c r="F11896" s="16">
        <v>12000</v>
      </c>
      <c r="G11896" s="19"/>
      <c r="H11896" s="26">
        <v>2024</v>
      </c>
      <c r="I11896" t="s" s="21">
        <v>191</v>
      </c>
    </row>
    <row r="11897" ht="14.4" customHeight="1">
      <c r="A11897" t="s" s="14">
        <v>24312</v>
      </c>
      <c r="B11897" t="s" s="14">
        <v>24313</v>
      </c>
      <c r="C11897" t="s" s="20">
        <v>24314</v>
      </c>
      <c r="D11897" t="s" s="15">
        <v>24315</v>
      </c>
      <c r="E11897" s="16">
        <v>2.6</v>
      </c>
      <c r="F11897" s="16">
        <v>2.8</v>
      </c>
      <c r="G11897" t="s" s="15">
        <v>13</v>
      </c>
      <c r="H11897" s="17"/>
      <c r="I11897" s="18"/>
    </row>
    <row r="11898" ht="14.4" customHeight="1">
      <c r="A11898" t="s" s="14">
        <v>2992</v>
      </c>
      <c r="B11898" t="s" s="14">
        <v>24316</v>
      </c>
      <c r="C11898" t="s" s="20">
        <v>24317</v>
      </c>
      <c r="D11898" t="s" s="15">
        <v>2305</v>
      </c>
      <c r="E11898" s="16">
        <v>20000</v>
      </c>
      <c r="F11898" s="16">
        <v>22000</v>
      </c>
      <c r="G11898" t="s" s="15">
        <v>1545</v>
      </c>
      <c r="H11898" s="26">
        <v>2024</v>
      </c>
      <c r="I11898" t="s" s="21">
        <v>191</v>
      </c>
    </row>
    <row r="11899" ht="14.4" customHeight="1">
      <c r="A11899" t="s" s="14">
        <v>8712</v>
      </c>
      <c r="B11899" t="s" s="14">
        <v>23902</v>
      </c>
      <c r="C11899" t="s" s="20">
        <v>24318</v>
      </c>
      <c r="D11899" t="s" s="15">
        <v>2598</v>
      </c>
      <c r="E11899" s="16">
        <v>24000</v>
      </c>
      <c r="F11899" s="16">
        <v>26000</v>
      </c>
      <c r="G11899" t="s" s="15">
        <v>1545</v>
      </c>
      <c r="H11899" s="26">
        <v>2026</v>
      </c>
      <c r="I11899" t="s" s="21">
        <v>191</v>
      </c>
    </row>
    <row r="11900" ht="14.4" customHeight="1">
      <c r="A11900" t="s" s="14">
        <v>2595</v>
      </c>
      <c r="B11900" t="s" s="14">
        <v>24319</v>
      </c>
      <c r="C11900" t="s" s="20">
        <v>24320</v>
      </c>
      <c r="D11900" t="s" s="15">
        <v>8891</v>
      </c>
      <c r="E11900" s="16">
        <v>28000</v>
      </c>
      <c r="F11900" s="16">
        <v>30000</v>
      </c>
      <c r="G11900" s="19"/>
      <c r="H11900" s="26">
        <v>2025</v>
      </c>
      <c r="I11900" t="s" s="21">
        <v>191</v>
      </c>
    </row>
    <row r="11901" ht="14.4" customHeight="1">
      <c r="A11901" t="s" s="14">
        <v>2592</v>
      </c>
      <c r="B11901" t="s" s="14">
        <v>24321</v>
      </c>
      <c r="C11901" t="s" s="20">
        <v>24322</v>
      </c>
      <c r="D11901" t="s" s="15">
        <v>2314</v>
      </c>
      <c r="E11901" s="16">
        <v>22500</v>
      </c>
      <c r="F11901" s="16">
        <v>24000</v>
      </c>
      <c r="G11901" s="19"/>
      <c r="H11901" s="26">
        <v>2026</v>
      </c>
      <c r="I11901" t="s" s="21">
        <v>5989</v>
      </c>
    </row>
    <row r="11902" ht="14.4" customHeight="1">
      <c r="A11902" t="s" s="14">
        <v>24323</v>
      </c>
      <c r="B11902" t="s" s="14">
        <v>24324</v>
      </c>
      <c r="C11902" t="s" s="20">
        <v>24325</v>
      </c>
      <c r="D11902" t="s" s="14">
        <v>8395</v>
      </c>
      <c r="E11902" s="16">
        <v>31</v>
      </c>
      <c r="F11902" s="16">
        <v>33</v>
      </c>
      <c r="G11902" s="19"/>
      <c r="H11902" s="17"/>
      <c r="I11902" s="18"/>
    </row>
    <row r="11903" ht="14.4" customHeight="1">
      <c r="A11903" t="s" s="14">
        <v>7057</v>
      </c>
      <c r="B11903" t="s" s="14">
        <v>24326</v>
      </c>
      <c r="C11903" t="s" s="20">
        <v>24327</v>
      </c>
      <c r="D11903" t="s" s="15">
        <v>2305</v>
      </c>
      <c r="E11903" s="16">
        <v>34000</v>
      </c>
      <c r="F11903" s="16">
        <v>36000</v>
      </c>
      <c r="G11903" s="19"/>
      <c r="H11903" s="26">
        <v>2020</v>
      </c>
      <c r="I11903" t="s" s="21">
        <v>185</v>
      </c>
    </row>
    <row r="11904" ht="14.4" customHeight="1">
      <c r="A11904" t="s" s="14">
        <v>6309</v>
      </c>
      <c r="B11904" t="s" s="14">
        <v>24328</v>
      </c>
      <c r="C11904" t="s" s="20">
        <v>24329</v>
      </c>
      <c r="D11904" t="s" s="15">
        <v>24330</v>
      </c>
      <c r="E11904" s="16">
        <v>109000</v>
      </c>
      <c r="F11904" s="16">
        <v>111000</v>
      </c>
      <c r="G11904" t="s" s="15">
        <v>1545</v>
      </c>
      <c r="H11904" s="26">
        <v>2025</v>
      </c>
      <c r="I11904" t="s" s="21">
        <v>11284</v>
      </c>
    </row>
    <row r="11905" ht="14.4" customHeight="1">
      <c r="A11905" t="s" s="14">
        <v>2607</v>
      </c>
      <c r="B11905" t="s" s="14">
        <v>24331</v>
      </c>
      <c r="C11905" t="s" s="14">
        <v>24332</v>
      </c>
      <c r="D11905" t="s" s="15">
        <v>8208</v>
      </c>
      <c r="E11905" s="16">
        <v>60970</v>
      </c>
      <c r="F11905" s="16">
        <v>62310</v>
      </c>
      <c r="G11905" t="s" s="15">
        <v>1545</v>
      </c>
      <c r="H11905" s="26">
        <v>2022</v>
      </c>
      <c r="I11905" t="s" s="21">
        <v>3610</v>
      </c>
    </row>
    <row r="11906" ht="14.4" customHeight="1">
      <c r="A11906" t="s" s="14">
        <v>9368</v>
      </c>
      <c r="B11906" t="s" s="14">
        <v>24333</v>
      </c>
      <c r="C11906" t="s" s="20">
        <v>29</v>
      </c>
      <c r="D11906" t="s" s="15">
        <v>29</v>
      </c>
      <c r="E11906" s="16">
        <v>1.5</v>
      </c>
      <c r="F11906" s="16">
        <v>2.5</v>
      </c>
      <c r="G11906" t="s" s="15">
        <v>13</v>
      </c>
      <c r="H11906" s="17"/>
      <c r="I11906" s="18"/>
    </row>
    <row r="11907" ht="14.4" customHeight="1">
      <c r="A11907" t="s" s="14">
        <v>8318</v>
      </c>
      <c r="B11907" t="s" s="14">
        <v>24334</v>
      </c>
      <c r="C11907" t="s" s="20">
        <v>24335</v>
      </c>
      <c r="D11907" t="s" s="15">
        <v>8490</v>
      </c>
      <c r="E11907" s="16">
        <v>25000</v>
      </c>
      <c r="F11907" s="16">
        <v>27000</v>
      </c>
      <c r="G11907" t="s" s="15">
        <v>1545</v>
      </c>
      <c r="H11907" s="26">
        <v>2025</v>
      </c>
      <c r="I11907" t="s" s="21">
        <v>191</v>
      </c>
    </row>
    <row r="11908" ht="14.4" customHeight="1">
      <c r="A11908" t="s" s="14">
        <v>24336</v>
      </c>
      <c r="B11908" t="s" s="14">
        <v>24337</v>
      </c>
      <c r="C11908" t="s" s="20">
        <v>24338</v>
      </c>
      <c r="D11908" t="s" s="15">
        <v>24339</v>
      </c>
      <c r="E11908" s="16">
        <v>1.5</v>
      </c>
      <c r="F11908" s="16">
        <v>2.5</v>
      </c>
      <c r="G11908" s="19"/>
      <c r="H11908" s="17"/>
      <c r="I11908" s="18"/>
    </row>
    <row r="11909" ht="14.4" customHeight="1">
      <c r="A11909" t="s" s="14">
        <v>2992</v>
      </c>
      <c r="B11909" t="s" s="14">
        <v>24340</v>
      </c>
      <c r="C11909" t="s" s="20">
        <v>24341</v>
      </c>
      <c r="D11909" t="s" s="15">
        <v>7534</v>
      </c>
      <c r="E11909" s="16">
        <v>42000</v>
      </c>
      <c r="F11909" s="16">
        <v>44000</v>
      </c>
      <c r="G11909" t="s" s="15">
        <v>1545</v>
      </c>
      <c r="H11909" s="26">
        <v>2025</v>
      </c>
      <c r="I11909" t="s" s="21">
        <v>191</v>
      </c>
    </row>
    <row r="11910" ht="14.4" customHeight="1">
      <c r="A11910" t="s" s="14">
        <v>3966</v>
      </c>
      <c r="B11910" t="s" s="14">
        <v>24342</v>
      </c>
      <c r="C11910" t="s" s="20">
        <v>24343</v>
      </c>
      <c r="D11910" t="s" s="15">
        <v>2377</v>
      </c>
      <c r="E11910" s="16">
        <v>31500</v>
      </c>
      <c r="F11910" s="16">
        <v>33000</v>
      </c>
      <c r="G11910" s="19"/>
      <c r="H11910" s="26">
        <v>2025</v>
      </c>
      <c r="I11910" t="s" s="21">
        <v>187</v>
      </c>
    </row>
    <row r="11911" ht="14.4" customHeight="1">
      <c r="A11911" t="s" s="14">
        <v>2992</v>
      </c>
      <c r="B11911" t="s" s="14">
        <v>24344</v>
      </c>
      <c r="C11911" t="s" s="20">
        <v>24345</v>
      </c>
      <c r="D11911" t="s" s="15">
        <v>23477</v>
      </c>
      <c r="E11911" s="16">
        <v>20000</v>
      </c>
      <c r="F11911" s="16">
        <v>22000</v>
      </c>
      <c r="G11911" s="19"/>
      <c r="H11911" s="26">
        <v>2026</v>
      </c>
      <c r="I11911" t="s" s="21">
        <v>191</v>
      </c>
    </row>
    <row r="11912" ht="14.4" customHeight="1">
      <c r="A11912" t="s" s="14">
        <v>24346</v>
      </c>
      <c r="B11912" t="s" s="14">
        <v>24347</v>
      </c>
      <c r="C11912" t="s" s="20">
        <v>24348</v>
      </c>
      <c r="D11912" t="s" s="15">
        <v>24349</v>
      </c>
      <c r="E11912" s="16">
        <v>4</v>
      </c>
      <c r="F11912" s="16">
        <v>6</v>
      </c>
      <c r="G11912" s="19"/>
      <c r="H11912" s="17"/>
      <c r="I11912" s="18"/>
    </row>
    <row r="11913" ht="14.4" customHeight="1">
      <c r="A11913" t="s" s="14">
        <v>6626</v>
      </c>
      <c r="B11913" t="s" s="14">
        <v>24350</v>
      </c>
      <c r="C11913" t="s" s="20">
        <v>24351</v>
      </c>
      <c r="D11913" t="s" s="15">
        <v>23651</v>
      </c>
      <c r="E11913" s="16">
        <v>74000</v>
      </c>
      <c r="F11913" s="16">
        <v>76000</v>
      </c>
      <c r="G11913" s="19"/>
      <c r="H11913" s="26">
        <v>2025</v>
      </c>
      <c r="I11913" t="s" s="21">
        <v>191</v>
      </c>
    </row>
    <row r="11914" ht="14.4" customHeight="1">
      <c r="A11914" t="s" s="14">
        <v>6558</v>
      </c>
      <c r="B11914" t="s" s="14">
        <v>24352</v>
      </c>
      <c r="C11914" t="s" s="20">
        <v>24353</v>
      </c>
      <c r="D11914" t="s" s="15">
        <v>8382</v>
      </c>
      <c r="E11914" s="16">
        <v>249000</v>
      </c>
      <c r="F11914" s="16">
        <v>251000</v>
      </c>
      <c r="G11914" s="19"/>
      <c r="H11914" s="26">
        <v>2025</v>
      </c>
      <c r="I11914" t="s" s="21">
        <v>191</v>
      </c>
    </row>
    <row r="11915" ht="14.4" customHeight="1">
      <c r="A11915" t="s" s="14">
        <v>24354</v>
      </c>
      <c r="B11915" t="s" s="14">
        <v>24355</v>
      </c>
      <c r="C11915" t="s" s="20">
        <v>24356</v>
      </c>
      <c r="D11915" t="s" s="15">
        <v>24357</v>
      </c>
      <c r="E11915" s="16">
        <v>3299000</v>
      </c>
      <c r="F11915" s="16">
        <v>3301000</v>
      </c>
      <c r="G11915" t="s" s="15">
        <v>1545</v>
      </c>
      <c r="H11915" s="17"/>
      <c r="I11915" s="18"/>
    </row>
    <row r="11916" ht="14.4" customHeight="1">
      <c r="A11916" t="s" s="14">
        <v>2992</v>
      </c>
      <c r="B11916" t="s" s="14">
        <v>24358</v>
      </c>
      <c r="C11916" t="s" s="20">
        <v>24359</v>
      </c>
      <c r="D11916" t="s" s="15">
        <v>2337</v>
      </c>
      <c r="E11916" s="16">
        <v>22500</v>
      </c>
      <c r="F11916" s="16">
        <v>24500</v>
      </c>
      <c r="G11916" t="s" s="15">
        <v>1545</v>
      </c>
      <c r="H11916" s="26">
        <v>2026</v>
      </c>
      <c r="I11916" t="s" s="21">
        <v>191</v>
      </c>
    </row>
    <row r="11917" ht="14.4" customHeight="1">
      <c r="A11917" t="s" s="14">
        <v>6558</v>
      </c>
      <c r="B11917" t="s" s="14">
        <v>24360</v>
      </c>
      <c r="C11917" t="s" s="20">
        <v>24361</v>
      </c>
      <c r="D11917" t="s" s="15">
        <v>8382</v>
      </c>
      <c r="E11917" s="16">
        <v>199000</v>
      </c>
      <c r="F11917" s="16">
        <v>201000</v>
      </c>
      <c r="G11917" s="19"/>
      <c r="H11917" s="26">
        <v>2025</v>
      </c>
      <c r="I11917" t="s" s="21">
        <v>191</v>
      </c>
    </row>
    <row r="11918" ht="14.4" customHeight="1">
      <c r="A11918" t="s" s="14">
        <v>8668</v>
      </c>
      <c r="B11918" t="s" s="14">
        <v>24362</v>
      </c>
      <c r="C11918" t="s" s="20">
        <v>24363</v>
      </c>
      <c r="D11918" t="s" s="15">
        <v>8671</v>
      </c>
      <c r="E11918" s="16">
        <v>74000</v>
      </c>
      <c r="F11918" s="16">
        <v>76000</v>
      </c>
      <c r="G11918" s="19"/>
      <c r="H11918" s="26">
        <v>2025</v>
      </c>
      <c r="I11918" t="s" s="21">
        <v>191</v>
      </c>
    </row>
    <row r="11919" ht="14.4" customHeight="1">
      <c r="A11919" t="s" s="14">
        <v>23595</v>
      </c>
      <c r="B11919" t="s" s="14">
        <v>24364</v>
      </c>
      <c r="C11919" t="s" s="20">
        <v>24365</v>
      </c>
      <c r="D11919" t="s" s="15">
        <v>24365</v>
      </c>
      <c r="E11919" s="16">
        <v>1.5</v>
      </c>
      <c r="F11919" s="16">
        <v>2.5</v>
      </c>
      <c r="G11919" s="19"/>
      <c r="H11919" s="17"/>
      <c r="I11919" s="18"/>
    </row>
    <row r="11920" ht="14.4" customHeight="1">
      <c r="A11920" t="s" s="14">
        <v>24366</v>
      </c>
      <c r="B11920" t="s" s="14">
        <v>24367</v>
      </c>
      <c r="C11920" t="s" s="20">
        <v>24368</v>
      </c>
      <c r="D11920" t="s" s="15">
        <v>24368</v>
      </c>
      <c r="E11920" s="16">
        <v>4.5</v>
      </c>
      <c r="F11920" s="16">
        <v>6.5</v>
      </c>
      <c r="G11920" s="19"/>
      <c r="H11920" s="17"/>
      <c r="I11920" s="18"/>
    </row>
    <row r="11921" ht="14.4" customHeight="1">
      <c r="A11921" t="s" s="14">
        <v>2977</v>
      </c>
      <c r="B11921" t="s" s="14">
        <v>24369</v>
      </c>
      <c r="C11921" t="s" s="20">
        <v>24370</v>
      </c>
      <c r="D11921" t="s" s="15">
        <v>2598</v>
      </c>
      <c r="E11921" s="16">
        <v>31125</v>
      </c>
      <c r="F11921" s="16">
        <v>32625</v>
      </c>
      <c r="G11921" t="s" s="15">
        <v>1545</v>
      </c>
      <c r="H11921" s="26">
        <v>2024</v>
      </c>
      <c r="I11921" t="s" s="21">
        <v>2529</v>
      </c>
    </row>
    <row r="11922" ht="14.4" customHeight="1">
      <c r="A11922" t="s" s="14">
        <v>8306</v>
      </c>
      <c r="B11922" t="s" s="14">
        <v>24371</v>
      </c>
      <c r="C11922" t="s" s="20">
        <v>24372</v>
      </c>
      <c r="D11922" t="s" s="15">
        <v>8309</v>
      </c>
      <c r="E11922" s="16">
        <v>54270</v>
      </c>
      <c r="F11922" s="16">
        <v>55610</v>
      </c>
      <c r="G11922" t="s" s="15">
        <v>1545</v>
      </c>
      <c r="H11922" s="26">
        <v>2018</v>
      </c>
      <c r="I11922" t="s" s="21">
        <v>185</v>
      </c>
    </row>
    <row r="11923" ht="14.4" customHeight="1">
      <c r="A11923" t="s" s="14">
        <v>6558</v>
      </c>
      <c r="B11923" t="s" s="14">
        <v>24373</v>
      </c>
      <c r="C11923" t="s" s="14">
        <v>24374</v>
      </c>
      <c r="D11923" t="s" s="15">
        <v>6953</v>
      </c>
      <c r="E11923" s="16">
        <v>48000</v>
      </c>
      <c r="F11923" s="16">
        <v>49500</v>
      </c>
      <c r="G11923" t="s" s="15">
        <v>1545</v>
      </c>
      <c r="H11923" s="26">
        <v>2025</v>
      </c>
      <c r="I11923" t="s" s="21">
        <v>191</v>
      </c>
    </row>
    <row r="11924" ht="14.4" customHeight="1">
      <c r="A11924" t="s" s="14">
        <v>2977</v>
      </c>
      <c r="B11924" t="s" s="14">
        <v>24375</v>
      </c>
      <c r="C11924" t="s" s="14">
        <v>24376</v>
      </c>
      <c r="D11924" t="s" s="15">
        <v>2337</v>
      </c>
      <c r="E11924" s="16">
        <v>31490</v>
      </c>
      <c r="F11924" s="16">
        <v>32830</v>
      </c>
      <c r="G11924" s="19"/>
      <c r="H11924" s="26">
        <v>2015</v>
      </c>
      <c r="I11924" t="s" s="21">
        <v>187</v>
      </c>
    </row>
    <row r="11925" ht="14.4" customHeight="1">
      <c r="A11925" t="s" s="14">
        <v>6558</v>
      </c>
      <c r="B11925" t="s" s="14">
        <v>24377</v>
      </c>
      <c r="C11925" t="s" s="14">
        <v>24378</v>
      </c>
      <c r="D11925" t="s" s="15">
        <v>8382</v>
      </c>
      <c r="E11925" s="16">
        <v>186750</v>
      </c>
      <c r="F11925" s="16">
        <v>188250</v>
      </c>
      <c r="G11925" s="19"/>
      <c r="H11925" s="26">
        <v>2025</v>
      </c>
      <c r="I11925" t="s" s="21">
        <v>191</v>
      </c>
    </row>
    <row r="11926" ht="14.4" customHeight="1">
      <c r="A11926" t="s" s="14">
        <v>12167</v>
      </c>
      <c r="B11926" t="s" s="14">
        <v>24379</v>
      </c>
      <c r="C11926" t="s" s="20">
        <v>24380</v>
      </c>
      <c r="D11926" t="s" s="15">
        <v>2598</v>
      </c>
      <c r="E11926" s="16">
        <v>24000</v>
      </c>
      <c r="F11926" s="16">
        <v>26000</v>
      </c>
      <c r="G11926" s="19"/>
      <c r="H11926" s="26">
        <v>2026</v>
      </c>
      <c r="I11926" t="s" s="21">
        <v>2529</v>
      </c>
    </row>
    <row r="11927" ht="14.4" customHeight="1">
      <c r="A11927" t="s" s="14">
        <v>8712</v>
      </c>
      <c r="B11927" t="s" s="14">
        <v>24381</v>
      </c>
      <c r="C11927" t="s" s="20">
        <v>24382</v>
      </c>
      <c r="D11927" t="s" s="15">
        <v>2598</v>
      </c>
      <c r="E11927" s="16">
        <v>19000</v>
      </c>
      <c r="F11927" s="16">
        <v>21000</v>
      </c>
      <c r="G11927" t="s" s="15">
        <v>1545</v>
      </c>
      <c r="H11927" s="26">
        <v>2026</v>
      </c>
      <c r="I11927" t="s" s="21">
        <v>191</v>
      </c>
    </row>
    <row r="11928" ht="14.4" customHeight="1">
      <c r="A11928" t="s" s="14">
        <v>2977</v>
      </c>
      <c r="B11928" t="s" s="14">
        <v>24383</v>
      </c>
      <c r="C11928" t="s" s="20">
        <v>24384</v>
      </c>
      <c r="D11928" t="s" s="15">
        <v>2465</v>
      </c>
      <c r="E11928" s="16">
        <v>32000</v>
      </c>
      <c r="F11928" s="16">
        <v>34000</v>
      </c>
      <c r="G11928" s="19"/>
      <c r="H11928" s="26">
        <v>2025</v>
      </c>
      <c r="I11928" t="s" s="21">
        <v>187</v>
      </c>
    </row>
    <row r="11929" ht="14.4" customHeight="1">
      <c r="A11929" t="s" s="14">
        <v>2992</v>
      </c>
      <c r="B11929" t="s" s="14">
        <v>24385</v>
      </c>
      <c r="C11929" t="s" s="20">
        <v>24386</v>
      </c>
      <c r="D11929" t="s" s="15">
        <v>23410</v>
      </c>
      <c r="E11929" s="16">
        <v>44000</v>
      </c>
      <c r="F11929" s="16">
        <v>46000</v>
      </c>
      <c r="G11929" s="19"/>
      <c r="H11929" s="26">
        <v>2025</v>
      </c>
      <c r="I11929" t="s" s="21">
        <v>191</v>
      </c>
    </row>
    <row r="11930" ht="14.4" customHeight="1">
      <c r="A11930" t="s" s="14">
        <v>24387</v>
      </c>
      <c r="B11930" t="s" s="14">
        <v>24388</v>
      </c>
      <c r="C11930" t="s" s="20">
        <v>24389</v>
      </c>
      <c r="D11930" t="s" s="15">
        <v>16489</v>
      </c>
      <c r="E11930" s="16">
        <v>1.5</v>
      </c>
      <c r="F11930" s="16">
        <v>2.5</v>
      </c>
      <c r="G11930" s="19"/>
      <c r="H11930" s="17"/>
      <c r="I11930" s="18"/>
    </row>
    <row r="11931" ht="14.4" customHeight="1">
      <c r="A11931" t="s" s="14">
        <v>3790</v>
      </c>
      <c r="B11931" t="s" s="14">
        <v>24390</v>
      </c>
      <c r="C11931" t="s" s="20">
        <v>24391</v>
      </c>
      <c r="D11931" t="s" s="15">
        <v>23477</v>
      </c>
      <c r="E11931" s="16">
        <v>11000</v>
      </c>
      <c r="F11931" s="16">
        <v>13000</v>
      </c>
      <c r="G11931" s="19"/>
      <c r="H11931" s="26">
        <v>2026</v>
      </c>
      <c r="I11931" t="s" s="21">
        <v>191</v>
      </c>
    </row>
    <row r="11932" ht="14.4" customHeight="1">
      <c r="A11932" t="s" s="14">
        <v>24392</v>
      </c>
      <c r="B11932" t="s" s="14">
        <v>24393</v>
      </c>
      <c r="C11932" t="s" s="20">
        <v>24394</v>
      </c>
      <c r="D11932" t="s" s="15">
        <v>29</v>
      </c>
      <c r="E11932" s="16">
        <v>5</v>
      </c>
      <c r="F11932" s="16">
        <v>7</v>
      </c>
      <c r="G11932" s="19"/>
      <c r="H11932" s="17"/>
      <c r="I11932" s="18"/>
    </row>
    <row r="11933" ht="14.4" customHeight="1">
      <c r="A11933" t="s" s="14">
        <v>6558</v>
      </c>
      <c r="B11933" t="s" s="14">
        <v>24395</v>
      </c>
      <c r="C11933" t="s" s="14">
        <v>24396</v>
      </c>
      <c r="D11933" t="s" s="15">
        <v>6561</v>
      </c>
      <c r="E11933" s="16">
        <v>74250</v>
      </c>
      <c r="F11933" s="16">
        <v>75750</v>
      </c>
      <c r="G11933" s="19"/>
      <c r="H11933" s="26">
        <v>2025</v>
      </c>
      <c r="I11933" t="s" s="21">
        <v>191</v>
      </c>
    </row>
    <row r="11934" ht="14.4" customHeight="1">
      <c r="A11934" t="s" s="14">
        <v>6626</v>
      </c>
      <c r="B11934" t="s" s="14">
        <v>24397</v>
      </c>
      <c r="C11934" t="s" s="14">
        <v>24398</v>
      </c>
      <c r="D11934" t="s" s="15">
        <v>7900</v>
      </c>
      <c r="E11934" s="16">
        <v>32830</v>
      </c>
      <c r="F11934" s="16">
        <v>34170</v>
      </c>
      <c r="G11934" t="s" s="15">
        <v>1545</v>
      </c>
      <c r="H11934" s="26">
        <v>2012</v>
      </c>
      <c r="I11934" t="s" s="21">
        <v>185</v>
      </c>
    </row>
    <row r="11935" ht="14.4" customHeight="1">
      <c r="A11935" t="s" s="14">
        <v>24399</v>
      </c>
      <c r="B11935" t="s" s="14">
        <v>24400</v>
      </c>
      <c r="C11935" t="s" s="20">
        <v>24401</v>
      </c>
      <c r="D11935" t="s" s="15">
        <v>29</v>
      </c>
      <c r="E11935" s="16">
        <v>4</v>
      </c>
      <c r="F11935" s="16">
        <v>6</v>
      </c>
      <c r="G11935" s="19"/>
      <c r="H11935" s="17"/>
      <c r="I11935" s="18"/>
    </row>
    <row r="11936" ht="14.4" customHeight="1">
      <c r="A11936" t="s" s="14">
        <v>3790</v>
      </c>
      <c r="B11936" t="s" s="14">
        <v>24402</v>
      </c>
      <c r="C11936" t="s" s="20">
        <v>24403</v>
      </c>
      <c r="D11936" t="s" s="15">
        <v>3609</v>
      </c>
      <c r="E11936" s="16">
        <v>628000</v>
      </c>
      <c r="F11936" s="16">
        <v>632000</v>
      </c>
      <c r="G11936" s="19"/>
      <c r="H11936" s="26">
        <v>2024</v>
      </c>
      <c r="I11936" t="s" s="21">
        <v>3610</v>
      </c>
    </row>
    <row r="11937" ht="14.4" customHeight="1">
      <c r="A11937" t="s" s="14">
        <v>2462</v>
      </c>
      <c r="B11937" t="s" s="14">
        <v>24404</v>
      </c>
      <c r="C11937" t="s" s="14">
        <v>24405</v>
      </c>
      <c r="D11937" t="s" s="15">
        <v>2337</v>
      </c>
      <c r="E11937" s="16">
        <v>27470</v>
      </c>
      <c r="F11937" s="16">
        <v>28810</v>
      </c>
      <c r="G11937" s="19"/>
      <c r="H11937" s="26">
        <v>2017</v>
      </c>
      <c r="I11937" t="s" s="21">
        <v>187</v>
      </c>
    </row>
    <row r="11938" ht="14.4" customHeight="1">
      <c r="A11938" t="s" s="14">
        <v>6558</v>
      </c>
      <c r="B11938" t="s" s="14">
        <v>24406</v>
      </c>
      <c r="C11938" t="s" s="20">
        <v>24407</v>
      </c>
      <c r="D11938" t="s" s="15">
        <v>6561</v>
      </c>
      <c r="E11938" s="16">
        <v>239000</v>
      </c>
      <c r="F11938" s="16">
        <v>241000</v>
      </c>
      <c r="G11938" s="19"/>
      <c r="H11938" s="26">
        <v>2023</v>
      </c>
      <c r="I11938" t="s" s="21">
        <v>191</v>
      </c>
    </row>
    <row r="11939" ht="14.4" customHeight="1">
      <c r="A11939" t="s" s="14">
        <v>6626</v>
      </c>
      <c r="B11939" t="s" s="14">
        <v>24408</v>
      </c>
      <c r="C11939" t="s" s="14">
        <v>24409</v>
      </c>
      <c r="D11939" t="s" s="15">
        <v>16919</v>
      </c>
      <c r="E11939" s="16">
        <v>29480</v>
      </c>
      <c r="F11939" s="16">
        <v>30820</v>
      </c>
      <c r="G11939" t="s" s="15">
        <v>1545</v>
      </c>
      <c r="H11939" s="26">
        <v>2014</v>
      </c>
      <c r="I11939" t="s" s="21">
        <v>187</v>
      </c>
    </row>
    <row r="11940" ht="14.4" customHeight="1">
      <c r="A11940" t="s" s="14">
        <v>6558</v>
      </c>
      <c r="B11940" t="s" s="14">
        <v>24410</v>
      </c>
      <c r="C11940" t="s" s="20">
        <v>24411</v>
      </c>
      <c r="D11940" t="s" s="15">
        <v>8303</v>
      </c>
      <c r="E11940" s="16">
        <v>64000</v>
      </c>
      <c r="F11940" s="16">
        <v>66000</v>
      </c>
      <c r="G11940" s="19"/>
      <c r="H11940" s="26">
        <v>2025</v>
      </c>
      <c r="I11940" t="s" s="21">
        <v>191</v>
      </c>
    </row>
    <row r="11941" ht="14.4" customHeight="1">
      <c r="A11941" t="s" s="14">
        <v>24412</v>
      </c>
      <c r="B11941" t="s" s="14">
        <v>24413</v>
      </c>
      <c r="C11941" t="s" s="20">
        <v>24414</v>
      </c>
      <c r="D11941" t="s" s="14">
        <v>8395</v>
      </c>
      <c r="E11941" s="16">
        <v>2</v>
      </c>
      <c r="F11941" s="16">
        <v>3</v>
      </c>
      <c r="G11941" s="19"/>
      <c r="H11941" s="17"/>
      <c r="I11941" s="18"/>
    </row>
    <row r="11942" ht="14.4" customHeight="1">
      <c r="A11942" t="s" s="14">
        <v>23402</v>
      </c>
      <c r="B11942" t="s" s="14">
        <v>24415</v>
      </c>
      <c r="C11942" t="s" s="20">
        <v>24416</v>
      </c>
      <c r="D11942" t="s" s="14">
        <v>8395</v>
      </c>
      <c r="E11942" s="16">
        <v>10.5</v>
      </c>
      <c r="F11942" s="16">
        <v>11</v>
      </c>
      <c r="G11942" s="19"/>
      <c r="H11942" s="17"/>
      <c r="I11942" s="18"/>
    </row>
    <row r="11943" ht="14.4" customHeight="1">
      <c r="A11943" t="s" s="14">
        <v>24417</v>
      </c>
      <c r="B11943" t="s" s="14">
        <v>24418</v>
      </c>
      <c r="C11943" t="s" s="20">
        <v>24419</v>
      </c>
      <c r="D11943" t="s" s="14">
        <v>8395</v>
      </c>
      <c r="E11943" s="16">
        <v>12</v>
      </c>
      <c r="F11943" s="16">
        <v>13</v>
      </c>
      <c r="G11943" s="19"/>
      <c r="H11943" s="17"/>
      <c r="I11943" s="18"/>
    </row>
    <row r="11944" ht="14.4" customHeight="1">
      <c r="A11944" t="s" s="14">
        <v>3966</v>
      </c>
      <c r="B11944" t="s" s="14">
        <v>16911</v>
      </c>
      <c r="C11944" t="s" s="20">
        <v>24420</v>
      </c>
      <c r="D11944" t="s" s="15">
        <v>2305</v>
      </c>
      <c r="E11944" s="16">
        <v>31000</v>
      </c>
      <c r="F11944" s="16">
        <v>33000</v>
      </c>
      <c r="G11944" s="19"/>
      <c r="H11944" s="26">
        <v>2024</v>
      </c>
      <c r="I11944" t="s" s="21">
        <v>5956</v>
      </c>
    </row>
    <row r="11945" ht="14.4" customHeight="1">
      <c r="A11945" t="s" s="14">
        <v>3966</v>
      </c>
      <c r="B11945" t="s" s="14">
        <v>24127</v>
      </c>
      <c r="C11945" t="s" s="20">
        <v>24421</v>
      </c>
      <c r="D11945" t="s" s="15">
        <v>2305</v>
      </c>
      <c r="E11945" s="16">
        <v>23250</v>
      </c>
      <c r="F11945" s="16">
        <v>24750</v>
      </c>
      <c r="G11945" t="s" s="15">
        <v>1545</v>
      </c>
      <c r="H11945" s="26">
        <v>2024</v>
      </c>
      <c r="I11945" t="s" s="21">
        <v>5956</v>
      </c>
    </row>
    <row r="11946" ht="14.4" customHeight="1">
      <c r="A11946" t="s" s="14">
        <v>3790</v>
      </c>
      <c r="B11946" t="s" s="14">
        <v>24422</v>
      </c>
      <c r="C11946" t="s" s="20">
        <v>24423</v>
      </c>
      <c r="D11946" t="s" s="15">
        <v>2314</v>
      </c>
      <c r="E11946" s="16">
        <v>99500</v>
      </c>
      <c r="F11946" s="16">
        <v>101500</v>
      </c>
      <c r="G11946" s="19"/>
      <c r="H11946" s="26">
        <v>2024</v>
      </c>
      <c r="I11946" t="s" s="21">
        <v>187</v>
      </c>
    </row>
    <row r="11947" ht="14.4" customHeight="1">
      <c r="A11947" t="s" s="14">
        <v>24424</v>
      </c>
      <c r="B11947" t="s" s="14">
        <v>24425</v>
      </c>
      <c r="C11947" t="s" s="20">
        <v>24426</v>
      </c>
      <c r="D11947" t="s" s="15">
        <v>6848</v>
      </c>
      <c r="E11947" s="16">
        <v>6</v>
      </c>
      <c r="F11947" s="16">
        <v>8</v>
      </c>
      <c r="G11947" s="19"/>
      <c r="H11947" s="17"/>
      <c r="I11947" s="18"/>
    </row>
    <row r="11948" ht="14.4" customHeight="1">
      <c r="A11948" t="s" s="14">
        <v>2595</v>
      </c>
      <c r="B11948" t="s" s="14">
        <v>24427</v>
      </c>
      <c r="C11948" t="s" s="20">
        <v>24428</v>
      </c>
      <c r="D11948" t="s" s="15">
        <v>2427</v>
      </c>
      <c r="E11948" s="16">
        <v>20500</v>
      </c>
      <c r="F11948" s="16">
        <v>22500</v>
      </c>
      <c r="G11948" s="19"/>
      <c r="H11948" s="26">
        <v>2025</v>
      </c>
      <c r="I11948" t="s" s="21">
        <v>187</v>
      </c>
    </row>
    <row r="11949" ht="14.4" customHeight="1">
      <c r="A11949" t="s" s="14">
        <v>24429</v>
      </c>
      <c r="B11949" t="s" s="14">
        <v>24430</v>
      </c>
      <c r="C11949" t="s" s="20">
        <v>24431</v>
      </c>
      <c r="D11949" t="s" s="15">
        <v>15283</v>
      </c>
      <c r="E11949" s="16">
        <v>0.3</v>
      </c>
      <c r="F11949" s="16">
        <v>0.5</v>
      </c>
      <c r="G11949" s="19"/>
      <c r="H11949" s="17"/>
      <c r="I11949" s="18"/>
    </row>
    <row r="11950" ht="14.4" customHeight="1">
      <c r="A11950" t="s" s="14">
        <v>24432</v>
      </c>
      <c r="B11950" t="s" s="14">
        <v>24433</v>
      </c>
      <c r="C11950" t="s" s="20">
        <v>24434</v>
      </c>
      <c r="D11950" t="s" s="15">
        <v>24435</v>
      </c>
      <c r="E11950" s="16">
        <v>58</v>
      </c>
      <c r="F11950" s="16">
        <v>60</v>
      </c>
      <c r="G11950" s="19"/>
      <c r="H11950" s="17"/>
      <c r="I11950" s="18"/>
    </row>
    <row r="11951" ht="14.4" customHeight="1">
      <c r="A11951" t="s" s="14">
        <v>24436</v>
      </c>
      <c r="B11951" t="s" s="14">
        <v>24437</v>
      </c>
      <c r="C11951" t="s" s="20">
        <v>24438</v>
      </c>
      <c r="D11951" t="s" s="15">
        <v>24439</v>
      </c>
      <c r="E11951" s="16">
        <v>3</v>
      </c>
      <c r="F11951" s="16">
        <v>5</v>
      </c>
      <c r="G11951" s="19"/>
      <c r="H11951" s="17"/>
      <c r="I11951" s="18"/>
    </row>
    <row r="11952" ht="14.4" customHeight="1">
      <c r="A11952" t="s" s="14">
        <v>6626</v>
      </c>
      <c r="B11952" t="s" s="14">
        <v>24440</v>
      </c>
      <c r="C11952" t="s" s="20">
        <v>24441</v>
      </c>
      <c r="D11952" t="s" s="15">
        <v>23681</v>
      </c>
      <c r="E11952" s="16">
        <v>24000</v>
      </c>
      <c r="F11952" s="16">
        <v>26000</v>
      </c>
      <c r="G11952" s="19"/>
      <c r="H11952" s="26">
        <v>2025</v>
      </c>
      <c r="I11952" t="s" s="21">
        <v>191</v>
      </c>
    </row>
    <row r="11953" ht="14.4" customHeight="1">
      <c r="A11953" t="s" s="14">
        <v>2992</v>
      </c>
      <c r="B11953" t="s" s="14">
        <v>24442</v>
      </c>
      <c r="C11953" t="s" s="20">
        <v>24443</v>
      </c>
      <c r="D11953" t="s" s="15">
        <v>2305</v>
      </c>
      <c r="E11953" s="16">
        <v>10500</v>
      </c>
      <c r="F11953" s="16">
        <v>12000</v>
      </c>
      <c r="G11953" t="s" s="15">
        <v>1545</v>
      </c>
      <c r="H11953" s="26">
        <v>2024</v>
      </c>
      <c r="I11953" t="s" s="21">
        <v>5956</v>
      </c>
    </row>
    <row r="11954" ht="14.4" customHeight="1">
      <c r="A11954" t="s" s="14">
        <v>6558</v>
      </c>
      <c r="B11954" t="s" s="14">
        <v>24444</v>
      </c>
      <c r="C11954" t="s" s="20">
        <v>24445</v>
      </c>
      <c r="D11954" t="s" s="15">
        <v>8303</v>
      </c>
      <c r="E11954" s="16">
        <v>385000</v>
      </c>
      <c r="F11954" s="16">
        <v>395000</v>
      </c>
      <c r="G11954" s="19"/>
      <c r="H11954" s="26">
        <v>2016</v>
      </c>
      <c r="I11954" t="s" s="21">
        <v>191</v>
      </c>
    </row>
    <row r="11955" ht="14.4" customHeight="1">
      <c r="A11955" t="s" s="14">
        <v>3790</v>
      </c>
      <c r="B11955" t="s" s="14">
        <v>24446</v>
      </c>
      <c r="C11955" t="s" s="20">
        <v>24447</v>
      </c>
      <c r="D11955" t="s" s="15">
        <v>2601</v>
      </c>
      <c r="E11955" s="16">
        <v>32000</v>
      </c>
      <c r="F11955" s="16">
        <v>34000</v>
      </c>
      <c r="G11955" s="19"/>
      <c r="H11955" s="26">
        <v>2025</v>
      </c>
      <c r="I11955" t="s" s="21">
        <v>2529</v>
      </c>
    </row>
    <row r="11956" ht="14.4" customHeight="1">
      <c r="A11956" t="s" s="14">
        <v>6558</v>
      </c>
      <c r="B11956" t="s" s="14">
        <v>24448</v>
      </c>
      <c r="C11956" t="s" s="14">
        <v>24449</v>
      </c>
      <c r="D11956" t="s" s="15">
        <v>8855</v>
      </c>
      <c r="E11956" s="16">
        <v>183580</v>
      </c>
      <c r="F11956" s="16">
        <v>184920</v>
      </c>
      <c r="G11956" t="s" s="15">
        <v>1545</v>
      </c>
      <c r="H11956" s="26">
        <v>2020</v>
      </c>
      <c r="I11956" t="s" s="21">
        <v>185</v>
      </c>
    </row>
    <row r="11957" ht="14.4" customHeight="1">
      <c r="A11957" t="s" s="14">
        <v>23402</v>
      </c>
      <c r="B11957" t="s" s="14">
        <v>24450</v>
      </c>
      <c r="C11957" t="s" s="20">
        <v>24451</v>
      </c>
      <c r="D11957" t="s" s="14">
        <v>8395</v>
      </c>
      <c r="E11957" s="16">
        <v>8</v>
      </c>
      <c r="F11957" s="16">
        <v>9</v>
      </c>
      <c r="G11957" s="19"/>
      <c r="H11957" s="17"/>
      <c r="I11957" s="18"/>
    </row>
    <row r="11958" ht="14.4" customHeight="1">
      <c r="A11958" t="s" s="14">
        <v>6626</v>
      </c>
      <c r="B11958" t="s" s="14">
        <v>24452</v>
      </c>
      <c r="C11958" t="s" s="20">
        <v>24453</v>
      </c>
      <c r="D11958" t="s" s="15">
        <v>9635</v>
      </c>
      <c r="E11958" s="16">
        <v>39000</v>
      </c>
      <c r="F11958" s="16">
        <v>41000</v>
      </c>
      <c r="G11958" s="19"/>
      <c r="H11958" s="26">
        <v>2014</v>
      </c>
      <c r="I11958" t="s" s="21">
        <v>2529</v>
      </c>
    </row>
    <row r="11959" ht="14.4" customHeight="1">
      <c r="A11959" t="s" s="14">
        <v>6626</v>
      </c>
      <c r="B11959" t="s" s="14">
        <v>24454</v>
      </c>
      <c r="C11959" t="s" s="14">
        <v>24455</v>
      </c>
      <c r="D11959" t="s" s="15">
        <v>9635</v>
      </c>
      <c r="E11959" s="16">
        <v>26130</v>
      </c>
      <c r="F11959" s="16">
        <v>27470</v>
      </c>
      <c r="G11959" t="s" s="15">
        <v>1545</v>
      </c>
      <c r="H11959" s="26">
        <v>2014</v>
      </c>
      <c r="I11959" t="s" s="21">
        <v>2529</v>
      </c>
    </row>
    <row r="11960" ht="14.4" customHeight="1">
      <c r="A11960" t="s" s="14">
        <v>6558</v>
      </c>
      <c r="B11960" t="s" s="14">
        <v>24456</v>
      </c>
      <c r="C11960" t="s" s="20">
        <v>24457</v>
      </c>
      <c r="D11960" t="s" s="15">
        <v>10421</v>
      </c>
      <c r="E11960" s="16">
        <v>26000</v>
      </c>
      <c r="F11960" s="16">
        <v>30000</v>
      </c>
      <c r="G11960" t="s" s="15">
        <v>1545</v>
      </c>
      <c r="H11960" s="26">
        <v>2025</v>
      </c>
      <c r="I11960" t="s" s="21">
        <v>191</v>
      </c>
    </row>
    <row r="11961" ht="14.4" customHeight="1">
      <c r="A11961" t="s" s="14">
        <v>2607</v>
      </c>
      <c r="B11961" t="s" s="14">
        <v>24458</v>
      </c>
      <c r="C11961" t="s" s="14">
        <v>24459</v>
      </c>
      <c r="D11961" t="s" s="15">
        <v>2601</v>
      </c>
      <c r="E11961" s="16">
        <v>23250</v>
      </c>
      <c r="F11961" s="16">
        <v>24750</v>
      </c>
      <c r="G11961" t="s" s="15">
        <v>1545</v>
      </c>
      <c r="H11961" s="26">
        <v>2025</v>
      </c>
      <c r="I11961" t="s" s="21">
        <v>2529</v>
      </c>
    </row>
    <row r="11962" ht="14.4" customHeight="1">
      <c r="A11962" t="s" s="14">
        <v>2977</v>
      </c>
      <c r="B11962" t="s" s="14">
        <v>24460</v>
      </c>
      <c r="C11962" t="s" s="20">
        <v>24461</v>
      </c>
      <c r="D11962" t="s" s="15">
        <v>2337</v>
      </c>
      <c r="E11962" s="16">
        <v>44250</v>
      </c>
      <c r="F11962" s="16">
        <v>46500</v>
      </c>
      <c r="G11962" t="s" s="15">
        <v>1545</v>
      </c>
      <c r="H11962" s="26">
        <v>2024</v>
      </c>
      <c r="I11962" t="s" s="21">
        <v>187</v>
      </c>
    </row>
    <row r="11963" ht="14.4" customHeight="1">
      <c r="A11963" t="s" s="14">
        <v>8472</v>
      </c>
      <c r="B11963" t="s" s="14">
        <v>24462</v>
      </c>
      <c r="C11963" t="s" s="14">
        <v>24463</v>
      </c>
      <c r="D11963" t="s" s="15">
        <v>2465</v>
      </c>
      <c r="E11963" s="16">
        <v>25000</v>
      </c>
      <c r="F11963" s="16">
        <v>28000</v>
      </c>
      <c r="G11963" t="s" s="15">
        <v>1545</v>
      </c>
      <c r="H11963" s="26">
        <v>2024</v>
      </c>
      <c r="I11963" t="s" s="21">
        <v>5989</v>
      </c>
    </row>
    <row r="11964" ht="14.4" customHeight="1">
      <c r="A11964" t="s" s="14">
        <v>2992</v>
      </c>
      <c r="B11964" t="s" s="14">
        <v>24464</v>
      </c>
      <c r="C11964" t="s" s="20">
        <v>24465</v>
      </c>
      <c r="D11964" t="s" s="15">
        <v>7481</v>
      </c>
      <c r="E11964" s="16">
        <v>21000</v>
      </c>
      <c r="F11964" s="16">
        <v>23000</v>
      </c>
      <c r="G11964" s="19"/>
      <c r="H11964" s="26">
        <v>2024</v>
      </c>
      <c r="I11964" t="s" s="21">
        <v>191</v>
      </c>
    </row>
    <row r="11965" ht="14.4" customHeight="1">
      <c r="A11965" t="s" s="14">
        <v>2462</v>
      </c>
      <c r="B11965" t="s" s="14">
        <v>24466</v>
      </c>
      <c r="C11965" t="s" s="20">
        <v>24467</v>
      </c>
      <c r="D11965" t="s" s="15">
        <v>2330</v>
      </c>
      <c r="E11965" s="16">
        <v>199000</v>
      </c>
      <c r="F11965" s="16">
        <v>201000</v>
      </c>
      <c r="G11965" t="s" s="15">
        <v>1545</v>
      </c>
      <c r="H11965" s="26">
        <v>2025</v>
      </c>
      <c r="I11965" t="s" s="21">
        <v>189</v>
      </c>
    </row>
    <row r="11966" ht="14.4" customHeight="1">
      <c r="A11966" t="s" s="14">
        <v>2462</v>
      </c>
      <c r="B11966" t="s" s="14">
        <v>24468</v>
      </c>
      <c r="C11966" t="s" s="20">
        <v>24469</v>
      </c>
      <c r="D11966" t="s" s="15">
        <v>2427</v>
      </c>
      <c r="E11966" s="16">
        <v>35000</v>
      </c>
      <c r="F11966" s="16">
        <v>37000</v>
      </c>
      <c r="G11966" s="19"/>
      <c r="H11966" s="26">
        <v>2024</v>
      </c>
      <c r="I11966" t="s" s="21">
        <v>187</v>
      </c>
    </row>
    <row r="11967" ht="14.4" customHeight="1">
      <c r="A11967" t="s" s="14">
        <v>6558</v>
      </c>
      <c r="B11967" t="s" s="14">
        <v>24470</v>
      </c>
      <c r="C11967" t="s" s="20">
        <v>24471</v>
      </c>
      <c r="D11967" t="s" s="15">
        <v>6953</v>
      </c>
      <c r="E11967" s="16">
        <v>60000</v>
      </c>
      <c r="F11967" s="16">
        <v>62000</v>
      </c>
      <c r="G11967" s="19"/>
      <c r="H11967" s="26">
        <v>2024</v>
      </c>
      <c r="I11967" t="s" s="21">
        <v>185</v>
      </c>
    </row>
    <row r="11968" ht="14.4" customHeight="1">
      <c r="A11968" t="s" s="14">
        <v>23780</v>
      </c>
      <c r="B11968" t="s" s="14">
        <v>24472</v>
      </c>
      <c r="C11968" t="s" s="20">
        <v>24473</v>
      </c>
      <c r="D11968" t="s" s="14">
        <v>8395</v>
      </c>
      <c r="E11968" s="16">
        <v>4.5</v>
      </c>
      <c r="F11968" s="16">
        <v>5.5</v>
      </c>
      <c r="G11968" s="19"/>
      <c r="H11968" s="17"/>
      <c r="I11968" s="18"/>
    </row>
    <row r="11969" ht="14.4" customHeight="1">
      <c r="A11969" t="s" s="14">
        <v>23223</v>
      </c>
      <c r="B11969" t="s" s="14">
        <v>24474</v>
      </c>
      <c r="C11969" t="s" s="20">
        <v>24475</v>
      </c>
      <c r="D11969" t="s" s="14">
        <v>8395</v>
      </c>
      <c r="E11969" s="16">
        <v>4</v>
      </c>
      <c r="F11969" s="16">
        <v>5</v>
      </c>
      <c r="G11969" s="19"/>
      <c r="H11969" s="17"/>
      <c r="I11969" s="18"/>
    </row>
    <row r="11970" ht="14.4" customHeight="1">
      <c r="A11970" t="s" s="14">
        <v>23780</v>
      </c>
      <c r="B11970" t="s" s="14">
        <v>24476</v>
      </c>
      <c r="C11970" t="s" s="20">
        <v>24477</v>
      </c>
      <c r="D11970" t="s" s="14">
        <v>8395</v>
      </c>
      <c r="E11970" s="16">
        <v>35</v>
      </c>
      <c r="F11970" s="16">
        <v>37</v>
      </c>
      <c r="G11970" s="19"/>
      <c r="H11970" s="17"/>
      <c r="I11970" s="18"/>
    </row>
    <row r="11971" ht="14.4" customHeight="1">
      <c r="A11971" t="s" s="14">
        <v>3790</v>
      </c>
      <c r="B11971" t="s" s="14">
        <v>24478</v>
      </c>
      <c r="C11971" t="s" s="20">
        <v>24479</v>
      </c>
      <c r="D11971" t="s" s="15">
        <v>6533</v>
      </c>
      <c r="E11971" s="16">
        <v>40000</v>
      </c>
      <c r="F11971" s="16">
        <v>42000</v>
      </c>
      <c r="G11971" s="19"/>
      <c r="H11971" s="26">
        <v>2025</v>
      </c>
      <c r="I11971" t="s" s="21">
        <v>191</v>
      </c>
    </row>
    <row r="11972" ht="14.4" customHeight="1">
      <c r="A11972" t="s" s="14">
        <v>23761</v>
      </c>
      <c r="B11972" t="s" s="14">
        <v>24480</v>
      </c>
      <c r="C11972" t="s" s="20">
        <v>24481</v>
      </c>
      <c r="D11972" t="s" s="14">
        <v>8395</v>
      </c>
      <c r="E11972" s="16">
        <v>10</v>
      </c>
      <c r="F11972" s="16">
        <v>10.5</v>
      </c>
      <c r="G11972" s="19"/>
      <c r="H11972" s="17"/>
      <c r="I11972" s="18"/>
    </row>
    <row r="11973" ht="14.4" customHeight="1">
      <c r="A11973" t="s" s="14">
        <v>24482</v>
      </c>
      <c r="B11973" t="s" s="14">
        <v>24483</v>
      </c>
      <c r="C11973" t="s" s="20">
        <v>24484</v>
      </c>
      <c r="D11973" t="s" s="14">
        <v>8395</v>
      </c>
      <c r="E11973" s="16">
        <v>18.5</v>
      </c>
      <c r="F11973" s="16">
        <v>20.5</v>
      </c>
      <c r="G11973" s="19"/>
      <c r="H11973" s="17"/>
      <c r="I11973" s="18"/>
    </row>
    <row r="11974" ht="14.4" customHeight="1">
      <c r="A11974" t="s" s="14">
        <v>6682</v>
      </c>
      <c r="B11974" t="s" s="14">
        <v>24485</v>
      </c>
      <c r="C11974" t="s" s="20">
        <v>24486</v>
      </c>
      <c r="D11974" t="s" s="15">
        <v>2598</v>
      </c>
      <c r="E11974" s="16">
        <v>65000</v>
      </c>
      <c r="F11974" s="16">
        <v>67000</v>
      </c>
      <c r="G11974" s="19"/>
      <c r="H11974" s="26">
        <v>2026</v>
      </c>
      <c r="I11974" t="s" s="21">
        <v>2529</v>
      </c>
    </row>
    <row r="11975" ht="14.4" customHeight="1">
      <c r="A11975" t="s" s="14">
        <v>2302</v>
      </c>
      <c r="B11975" t="s" s="14">
        <v>24487</v>
      </c>
      <c r="C11975" t="s" s="20">
        <v>24488</v>
      </c>
      <c r="D11975" t="s" s="15">
        <v>2439</v>
      </c>
      <c r="E11975" s="16">
        <v>46000</v>
      </c>
      <c r="F11975" s="16">
        <v>49000</v>
      </c>
      <c r="G11975" s="19"/>
      <c r="H11975" s="26">
        <v>2024</v>
      </c>
      <c r="I11975" t="s" s="21">
        <v>187</v>
      </c>
    </row>
    <row r="11976" ht="14.4" customHeight="1">
      <c r="A11976" t="s" s="14">
        <v>2607</v>
      </c>
      <c r="B11976" t="s" s="14">
        <v>24489</v>
      </c>
      <c r="C11976" t="s" s="20">
        <v>24490</v>
      </c>
      <c r="D11976" t="s" s="15">
        <v>8208</v>
      </c>
      <c r="E11976" s="16">
        <v>57500</v>
      </c>
      <c r="F11976" s="16">
        <v>59500</v>
      </c>
      <c r="G11976" s="19"/>
      <c r="H11976" s="26">
        <v>2024</v>
      </c>
      <c r="I11976" t="s" s="21">
        <v>3610</v>
      </c>
    </row>
  </sheetData>
  <conditionalFormatting sqref="E1:F11976">
    <cfRule type="cellIs" dxfId="0" priority="1" operator="lessThan" stopIfTrue="1">
      <formula>0</formula>
    </cfRule>
  </conditionalFormatting>
  <pageMargins left="0.7" right="0.7" top="0.75" bottom="0.75" header="0.3" footer="0.3"/>
  <pageSetup firstPageNumber="1" fitToHeight="1" fitToWidth="1" scale="100" useFirstPageNumber="0" orientation="portrait" pageOrder="downThenOver"/>
  <headerFooter>
    <oddFooter>&amp;C&amp;"Geeza Pro Regular,Regular"&amp;12&amp;K000000&amp;P</oddFooter>
  </headerFooter>
</worksheet>
</file>

<file path=xl/worksheets/sheet2.xml><?xml version="1.0" encoding="utf-8"?>
<worksheet xmlns:r="http://schemas.openxmlformats.org/officeDocument/2006/relationships" xmlns="http://schemas.openxmlformats.org/spreadsheetml/2006/main">
  <dimension ref="A1:E10"/>
  <sheetViews>
    <sheetView workbookViewId="0" showGridLines="0" rightToLeft="1" defaultGridColor="1"/>
  </sheetViews>
  <sheetFormatPr defaultColWidth="8.83333" defaultRowHeight="14.4" customHeight="1" outlineLevelRow="0" outlineLevelCol="0"/>
  <cols>
    <col min="1" max="5" width="8.85156" style="29" customWidth="1"/>
    <col min="6" max="16384" width="8.85156" style="29" customWidth="1"/>
  </cols>
  <sheetData>
    <row r="1" ht="13.55" customHeight="1">
      <c r="A1" s="30"/>
      <c r="B1" s="30"/>
      <c r="C1" s="30"/>
      <c r="D1" s="30"/>
      <c r="E1" s="30"/>
    </row>
    <row r="2" ht="13.55" customHeight="1">
      <c r="A2" s="30"/>
      <c r="B2" s="30"/>
      <c r="C2" s="30"/>
      <c r="D2" s="30"/>
      <c r="E2" s="30"/>
    </row>
    <row r="3" ht="13.55" customHeight="1">
      <c r="A3" s="30"/>
      <c r="B3" s="30"/>
      <c r="C3" s="30"/>
      <c r="D3" s="30"/>
      <c r="E3" s="30"/>
    </row>
    <row r="4" ht="13.55" customHeight="1">
      <c r="A4" s="30"/>
      <c r="B4" s="30"/>
      <c r="C4" s="30"/>
      <c r="D4" s="30"/>
      <c r="E4" s="30"/>
    </row>
    <row r="5" ht="13.55" customHeight="1">
      <c r="A5" s="30"/>
      <c r="B5" s="30"/>
      <c r="C5" s="30"/>
      <c r="D5" s="30"/>
      <c r="E5" s="30"/>
    </row>
    <row r="6" ht="13.55" customHeight="1">
      <c r="A6" s="30"/>
      <c r="B6" s="30"/>
      <c r="C6" s="30"/>
      <c r="D6" s="30"/>
      <c r="E6" s="30"/>
    </row>
    <row r="7" ht="13.55" customHeight="1">
      <c r="A7" s="30"/>
      <c r="B7" s="30"/>
      <c r="C7" s="30"/>
      <c r="D7" s="30"/>
      <c r="E7" s="30"/>
    </row>
    <row r="8" ht="13.55" customHeight="1">
      <c r="A8" s="30"/>
      <c r="B8" s="30"/>
      <c r="C8" s="30"/>
      <c r="D8" s="30"/>
      <c r="E8" s="30"/>
    </row>
    <row r="9" ht="13.55" customHeight="1">
      <c r="A9" s="30"/>
      <c r="B9" s="30"/>
      <c r="C9" s="30"/>
      <c r="D9" s="30"/>
      <c r="E9" s="30"/>
    </row>
    <row r="10" ht="13.55" customHeight="1">
      <c r="A10" s="30"/>
      <c r="B10" s="30"/>
      <c r="C10" s="30"/>
      <c r="D10" s="30"/>
      <c r="E10" s="30"/>
    </row>
  </sheetData>
  <pageMargins left="0.7" right="0.7" top="0.75" bottom="0.75" header="0.3" footer="0.3"/>
  <pageSetup firstPageNumber="1" fitToHeight="1" fitToWidth="1" scale="100" useFirstPageNumber="0" orientation="portrait" pageOrder="downThenOver"/>
  <headerFooter>
    <oddFooter>&amp;C&amp;"Geeza Pro Regular,Regular"&amp;12&amp;K000000&amp;P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rightToLeft="1" defaultGridColor="1"/>
  </sheetViews>
  <sheetFormatPr defaultColWidth="8.83333" defaultRowHeight="14.4" customHeight="1" outlineLevelRow="0" outlineLevelCol="0"/>
  <cols>
    <col min="1" max="5" width="8.85156" style="31" customWidth="1"/>
    <col min="6" max="16384" width="8.85156" style="31" customWidth="1"/>
  </cols>
  <sheetData>
    <row r="1" ht="13.55" customHeight="1">
      <c r="A1" s="30"/>
      <c r="B1" s="30"/>
      <c r="C1" s="30"/>
      <c r="D1" s="30"/>
      <c r="E1" s="30"/>
    </row>
    <row r="2" ht="13.55" customHeight="1">
      <c r="A2" s="30"/>
      <c r="B2" s="30"/>
      <c r="C2" s="30"/>
      <c r="D2" s="30"/>
      <c r="E2" s="30"/>
    </row>
    <row r="3" ht="13.55" customHeight="1">
      <c r="A3" s="30"/>
      <c r="B3" s="30"/>
      <c r="C3" s="30"/>
      <c r="D3" s="30"/>
      <c r="E3" s="30"/>
    </row>
    <row r="4" ht="13.55" customHeight="1">
      <c r="A4" s="30"/>
      <c r="B4" s="30"/>
      <c r="C4" s="30"/>
      <c r="D4" s="30"/>
      <c r="E4" s="30"/>
    </row>
    <row r="5" ht="13.55" customHeight="1">
      <c r="A5" s="30"/>
      <c r="B5" s="30"/>
      <c r="C5" s="30"/>
      <c r="D5" s="30"/>
      <c r="E5" s="30"/>
    </row>
    <row r="6" ht="13.55" customHeight="1">
      <c r="A6" s="30"/>
      <c r="B6" s="30"/>
      <c r="C6" s="30"/>
      <c r="D6" s="30"/>
      <c r="E6" s="30"/>
    </row>
    <row r="7" ht="13.55" customHeight="1">
      <c r="A7" s="30"/>
      <c r="B7" s="30"/>
      <c r="C7" s="30"/>
      <c r="D7" s="30"/>
      <c r="E7" s="30"/>
    </row>
    <row r="8" ht="13.55" customHeight="1">
      <c r="A8" s="30"/>
      <c r="B8" s="30"/>
      <c r="C8" s="30"/>
      <c r="D8" s="30"/>
      <c r="E8" s="30"/>
    </row>
    <row r="9" ht="13.55" customHeight="1">
      <c r="A9" s="30"/>
      <c r="B9" s="30"/>
      <c r="C9" s="30"/>
      <c r="D9" s="30"/>
      <c r="E9" s="30"/>
    </row>
    <row r="10" ht="13.55" customHeight="1">
      <c r="A10" s="30"/>
      <c r="B10" s="30"/>
      <c r="C10" s="30"/>
      <c r="D10" s="30"/>
      <c r="E10" s="30"/>
    </row>
  </sheetData>
  <pageMargins left="0.7" right="0.7" top="0.75" bottom="0.75" header="0.3" footer="0.3"/>
  <pageSetup firstPageNumber="1" fitToHeight="1" fitToWidth="1" scale="100" useFirstPageNumber="0" orientation="portrait" pageOrder="downThenOver"/>
  <headerFooter>
    <oddFooter>&amp;C&amp;"Geeza Pro Regular,Regular"&amp;12&amp;K000000&amp;P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