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30326"/>
  <workbookPr/>
  <mc:AlternateContent>
    <mc:Choice Requires="x15">
      <x15ac:absPath xmlns:x15ac="http://schemas.microsoft.com/office/spreadsheetml/2010/11/ac" url="C:\Users\Public\RPA_ALLIANZ\Data Files\Backoffce\IndexacaoFG\"/>
    </mc:Choice>
  </mc:AlternateContent>
  <xr:revisionPtr documentId="13_ncr:1_{EF97C44E-9395-4774-ADA8-D810911623CE}" revIDLastSave="0" xr10:uidLastSave="{00000000-0000-0000-0000-000000000000}" xr6:coauthVersionLast="47" xr6:coauthVersionMax="47"/>
  <bookViews>
    <workbookView windowHeight="11040" windowWidth="20730" xWindow="-120" xr2:uid="{00000000-000D-0000-FFFF-FFFF00000000}" yWindow="-120"/>
  </bookViews>
  <sheets>
    <sheet name="IndexacaoFG" r:id="rId1" sheetId="2"/>
  </sheets>
  <definedNames>
    <definedName hidden="1" localSheetId="0" name="_xlnm._FilterDatabase">IndexacaoFG!$A$1:$F$1</definedName>
  </definedNames>
  <calcPr calcId="191029"/>
  <extLst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<sst xmlns="http://schemas.openxmlformats.org/spreadsheetml/2006/main" count="16" uniqueCount="12">
  <si>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</si>
  <si>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</si>
  <si>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</si>
  <si>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</si>
  <si>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</si>
  <si>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</si>
  <si>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</si>
  <si>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</si>
  <si>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01.10.2026</t>
  </si>
  <si>
    <t>Recusa Sicoob 01.10.2026</t>
  </si>
  <si>
    <t>Processado</t>
  </si>
  <si>
    <t>&lt;u&gt;Documentos indexados&lt;/u&gt;:1-&gt; Recusa Sicoob 01.10.2026.xlsx.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</si>
</sst>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borderId="0" fillId="0" fontId="0" numFmtId="0"/>
  </cellStyleXfs>
  <cellXfs count="9">
    <xf borderId="0" fillId="0" fontId="0" numFmtId="0" xfId="0"/>
    <xf applyAlignment="1" applyNumberFormat="1" borderId="0" fillId="0" fontId="0" numFmtId="49" xfId="0">
      <alignment horizontal="center"/>
    </xf>
    <xf applyAlignment="1" borderId="0" fillId="0" fontId="0" numFmtId="0" xfId="0">
      <alignment horizontal="center"/>
    </xf>
    <xf applyAlignment="1" applyFill="1" applyFont="1" applyNumberFormat="1" borderId="0" fillId="2" fontId="1" numFmtId="49" xfId="0">
      <alignment horizontal="center"/>
    </xf>
    <xf applyAlignment="1" applyFill="1" applyFont="1" borderId="0" fillId="2" fontId="1" numFmtId="0" xfId="0">
      <alignment horizontal="center"/>
    </xf>
    <xf applyAlignment="1" applyFill="1" applyFont="1" borderId="0" fillId="3" fontId="1" numFmtId="0" xfId="0">
      <alignment horizontal="center"/>
    </xf>
    <xf applyAlignment="1" applyBorder="1" borderId="1" fillId="0" fontId="0" numFmtId="0" xfId="0">
      <alignment horizontal="center"/>
    </xf>
    <xf applyAlignment="1" applyBorder="1" applyNumberFormat="1" borderId="1" fillId="0" fontId="0" numFmtId="49" xfId="0">
      <alignment horizontal="center" vertical="center"/>
    </xf>
    <xf applyAlignment="1" applyBorder="1" applyFont="1" borderId="1" fillId="0" fontId="3" numFmtId="0" xfId="0">
      <alignment horizontal="center" vertical="center"/>
    </xf>
  </cellXfs>
  <cellStyles count="1">
    <cellStyle builtinId="0" name="Normal" xfId="0"/>
  </cellStyles>
  <dxfs count="1">
    <dxf>
      <font>
        <color rgb="FF9C0006"/>
      </font>
      <fill>
        <patternFill>
          <bgColor rgb="FFFFC7CE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../customXml/item1.xml" Type="http://schemas.openxmlformats.org/officeDocument/2006/relationships/customXml"/><Relationship Id="rId6" Target="../customXml/item2.xml" Type="http://schemas.openxmlformats.org/officeDocument/2006/relationships/custom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G2"/>
  <sheetViews>
    <sheetView tabSelected="1" workbookViewId="0" zoomScale="90" zoomScaleNormal="90">
      <pane activePane="bottomLeft" state="frozen" topLeftCell="A2" ySplit="1"/>
      <selection activeCell="C12" pane="bottomLeft" sqref="C12"/>
    </sheetView>
  </sheetViews>
  <sheetFormatPr defaultRowHeight="15" x14ac:dyDescent="0.25"/>
  <cols>
    <col min="1" max="2" customWidth="true" style="1" width="16.7109375" collapsed="true"/>
    <col min="3" max="4" customWidth="true" style="2" width="49.5703125" collapsed="true"/>
    <col min="5" max="5" customWidth="true" style="2" width="16.42578125" collapsed="true"/>
    <col min="6" max="6" customWidth="true" style="2" width="84.7109375" collapsed="true"/>
    <col min="7" max="16384" style="2" width="9.140625" collapsed="true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141006670</v>
      </c>
      <c r="B2" s="7" t="s">
        <v>7</v>
      </c>
      <c r="C2" s="8" t="s">
        <v>8</v>
      </c>
      <c r="D2" s="2" t="s">
        <v>9</v>
      </c>
      <c r="E2" s="2" t="s">
        <v>10</v>
      </c>
      <c r="F2" t="s">
        <v>11</v>
      </c>
    </row>
  </sheetData>
  <autoFilter ref="A1:F1" xr:uid="{00000000-0001-0000-0000-000000000000}"/>
  <phoneticPr fontId="2" type="noConversion"/>
  <conditionalFormatting sqref="A2">
    <cfRule dxfId="0" priority="3" type="duplicateValues"/>
  </conditionalFormatting>
  <pageMargins bottom="0.78740157480314965" footer="0.31496062992125984" header="0.31496062992125984" left="0.51181102362204722" right="0.51181102362204722" top="0.78740157480314965"/>
  <pageSetup orientation="portrait" paperSize="9" r:id="rId1"/>
  <headerFooter>
    <oddFooter><![CDATA[&L&"Calibri,Regular"&08&B&K7F7F7FClassificação Allianz:&K595959 &K7F7F7FINTERNO]]></oddFooter>
    <evenFooter><![CDATA[&L&"Calibri,Regular"&08&B&K7F7F7FClassificação Allianz:&K595959 &K7F7F7FINTERNO]]></evenFooter>
    <firstFooter><![CDATA[&L&"Calibri,Regular"&08&B&K7F7F7FClassificação Allianz:&K595959 &K7F7F7FINTERNO]]></first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Props1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2">
      <vt:variant>
        <vt:lpstr>Planilhas</vt:lpstr>
      </vt:variant>
      <vt:variant>
        <vt:i4>1</vt:i4>
      </vt:variant>
    </vt:vector>
  </HeadingPairs>
  <TitlesOfParts>
    <vt:vector baseType="lpstr" size="1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2019-09-17T18:08:27Z</dcterms:created>
  <dc:creator>Andre Rodrigues Antunes</dc:creator>
  <cp:lastModifiedBy>DIAS, DENILSON (ALLIANZ SEGUROS S A)</cp:lastModifiedBy>
  <dcterms:modified xsi:type="dcterms:W3CDTF">2026-10-02T12:33:24Z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docIndexRef" pid="2">
    <vt:lpwstr>34e82769-29d4-454c-a2c0-25480ffcbfa8</vt:lpwstr>
  </property>
  <property fmtid="{D5CDD505-2E9C-101B-9397-08002B2CF9AE}" name="X-CLASSIFIER-HEADER" pid="3">
    <vt:lpwstr>[BRALL-{Classificação}]</vt:lpwstr>
  </property>
  <property fmtid="{D5CDD505-2E9C-101B-9397-08002B2CF9AE}" name="bjSaver" pid="4">
    <vt:lpwstr>VKL17fUGl7d4b5GpguuTapIeIeZTP1Ht</vt:lpwstr>
  </property>
  <property fmtid="{D5CDD505-2E9C-101B-9397-08002B2CF9AE}" name="bjLabelHistoryID" pid="5">
    <vt:lpwstr>{D7CACE11-ACDB-4C58-86FC-5A54EABF64E3}</vt:lpwstr>
  </property>
  <property fmtid="{D5CDD505-2E9C-101B-9397-08002B2CF9AE}" name="bjLeftFooterLabel-first" pid="6">
    <vt:lpwstr><![CDATA[&"Calibri,Regular"&08&B&K7F7F7FClassificação Allianz:&K595959 &K7F7F7FINTERNO]]></vt:lpwstr>
  </property>
  <property fmtid="{D5CDD505-2E9C-101B-9397-08002B2CF9AE}" name="bjLeftFooterLabel-even" pid="7">
    <vt:lpwstr><![CDATA[&"Calibri,Regular"&08&B&K7F7F7FClassificação Allianz:&K595959 &K7F7F7FINTERNO]]></vt:lpwstr>
  </property>
  <property fmtid="{D5CDD505-2E9C-101B-9397-08002B2CF9AE}" name="bjLeftFooterLabel" pid="8">
    <vt:lpwstr><![CDATA[&"Calibri,Regular"&08&B&K7F7F7FClassificação Allianz:&K595959 &K7F7F7FINTERNO]]></vt:lpwstr>
  </property>
  <property fmtid="{D5CDD505-2E9C-101B-9397-08002B2CF9AE}" name="bjDocumentLabelXML" pid="9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name="bjDocumentLabelXML-0" pid="10">
    <vt:lpwstr>ames.com/2008/01/sie/internal/label"&gt;&lt;element uid="5027ba01-e221-4650-87c9-b8eeda1feb2f" value="" /&gt;&lt;/sisl&gt;</vt:lpwstr>
  </property>
  <property fmtid="{D5CDD505-2E9C-101B-9397-08002B2CF9AE}" name="bjDocumentSecurityLabel" pid="11">
    <vt:lpwstr>       06/10/2020  INTERNO  </vt:lpwstr>
  </property>
  <property fmtid="{D5CDD505-2E9C-101B-9397-08002B2CF9AE}" name="MSIP_Label_ce5f591a-3248-43e9-9b70-1ad50135772d_Enabled" pid="12">
    <vt:lpwstr>true</vt:lpwstr>
  </property>
  <property fmtid="{D5CDD505-2E9C-101B-9397-08002B2CF9AE}" name="MSIP_Label_ce5f591a-3248-43e9-9b70-1ad50135772d_SetDate" pid="13">
    <vt:lpwstr>2022-11-04T13:53:43Z</vt:lpwstr>
  </property>
  <property fmtid="{D5CDD505-2E9C-101B-9397-08002B2CF9AE}" name="MSIP_Label_ce5f591a-3248-43e9-9b70-1ad50135772d_Method" pid="14">
    <vt:lpwstr>Privileged</vt:lpwstr>
  </property>
  <property fmtid="{D5CDD505-2E9C-101B-9397-08002B2CF9AE}" name="MSIP_Label_ce5f591a-3248-43e9-9b70-1ad50135772d_Name" pid="15">
    <vt:lpwstr>ce5f591a-3248-43e9-9b70-1ad50135772d</vt:lpwstr>
  </property>
  <property fmtid="{D5CDD505-2E9C-101B-9397-08002B2CF9AE}" name="MSIP_Label_ce5f591a-3248-43e9-9b70-1ad50135772d_SiteId" pid="16">
    <vt:lpwstr>6e06e42d-6925-47c6-b9e7-9581c7ca302a</vt:lpwstr>
  </property>
  <property fmtid="{D5CDD505-2E9C-101B-9397-08002B2CF9AE}" name="MSIP_Label_ce5f591a-3248-43e9-9b70-1ad50135772d_ActionId" pid="17">
    <vt:lpwstr>1acf12be-db50-478b-bc81-3077b223c8cd</vt:lpwstr>
  </property>
  <property fmtid="{D5CDD505-2E9C-101B-9397-08002B2CF9AE}" name="MSIP_Label_ce5f591a-3248-43e9-9b70-1ad50135772d_ContentBits" pid="18">
    <vt:lpwstr>0</vt:lpwstr>
  </property>
</Properties>
</file>