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Fevereiro/"/>
    </mc:Choice>
  </mc:AlternateContent>
  <xr:revisionPtr revIDLastSave="12" documentId="8_{D36A87D3-98F0-4FA3-BED2-3E60BCF82CA2}" xr6:coauthVersionLast="47" xr6:coauthVersionMax="47" xr10:uidLastSave="{80E3B88C-4043-44C5-8689-73014E028E4E}"/>
  <bookViews>
    <workbookView xWindow="28755" yWindow="855" windowWidth="29040" windowHeight="15720" xr2:uid="{07D8F44F-3A17-4824-854B-84C4349B9E75}"/>
  </bookViews>
  <sheets>
    <sheet name="01.02" sheetId="1" r:id="rId1"/>
  </sheets>
  <definedNames>
    <definedName name="_xlnm._FilterDatabase" localSheetId="0" hidden="1">'01.02'!$A$1:$L$172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<sst xmlns="http://schemas.openxmlformats.org/spreadsheetml/2006/main" count="27" uniqueCount="22">
  <si>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</si>
  <si>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</si>
  <si>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</si>
  <si>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</si>
  <si>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</si>
  <si>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</si>
  <si>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</si>
  <si>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</si>
  <si>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</si>
  <si>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</si>
  <si>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</si>
  <si>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</si>
  <si>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Moto</t>
  </si>
  <si>
    <t xml:space="preserve">KARLA ISABELLE DE ALMEIDA PEIXOTO            </t>
  </si>
  <si>
    <t xml:space="preserve"> Residencia Digital</t>
  </si>
  <si>
    <t xml:space="preserve">JAMES AYRES TORRES                           </t>
  </si>
  <si>
    <t xml:space="preserve">ISABEL PISONI                                </t>
  </si>
  <si>
    <t>Seguro Novo</t>
  </si>
  <si>
    <t>Falta laudo cautelar</t>
  </si>
  <si>
    <t xml:space="preserve">	Inspeção Veicular obrigatória</t>
  </si>
  <si>
    <t>Falta de Inspeção</t>
  </si>
  <si>
    <t>Falta inspeção de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</si>
</sst>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0" sqref="L10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4015909</v>
      </c>
      <c r="C2" s="4">
        <v>136334966</v>
      </c>
      <c r="D2" s="5">
        <v>46054</v>
      </c>
      <c r="E2" s="6" t="s">
        <v>18</v>
      </c>
      <c r="F2" s="5">
        <v>46042</v>
      </c>
      <c r="G2" s="6" t="s">
        <v>17</v>
      </c>
      <c r="H2" s="7" t="s">
        <v>13</v>
      </c>
      <c r="I2" s="8">
        <v>11554812674</v>
      </c>
      <c r="J2" s="4">
        <v>313</v>
      </c>
      <c r="K2" s="4">
        <v>34</v>
      </c>
      <c r="L2" s="9" t="s">
        <v>19</v>
      </c>
    </row>
    <row r="3" spans="1:12" x14ac:dyDescent="0.25">
      <c r="A3" s="20" t="s">
        <v>14</v>
      </c>
      <c r="B3" s="21">
        <v>4015893</v>
      </c>
      <c r="C3" s="4">
        <v>136306808</v>
      </c>
      <c r="D3" s="5">
        <v>46054</v>
      </c>
      <c r="E3" s="6" t="s">
        <v>20</v>
      </c>
      <c r="F3" s="5">
        <v>46041</v>
      </c>
      <c r="G3" s="6" t="s">
        <v>17</v>
      </c>
      <c r="H3" s="7" t="s">
        <v>15</v>
      </c>
      <c r="I3" s="11">
        <v>61412392004</v>
      </c>
      <c r="J3" s="4">
        <v>217</v>
      </c>
      <c r="K3" s="12">
        <v>19</v>
      </c>
      <c r="L3" s="9" t="s">
        <v>21</v>
      </c>
    </row>
    <row r="4" spans="1:12" ht="14.5" x14ac:dyDescent="0.35">
      <c r="A4" s="20" t="s">
        <v>14</v>
      </c>
      <c r="B4" s="21">
        <v>4015888</v>
      </c>
      <c r="C4" s="4">
        <v>136306437</v>
      </c>
      <c r="D4" s="5">
        <v>46054</v>
      </c>
      <c r="E4" s="6" t="s">
        <v>20</v>
      </c>
      <c r="F4" s="5">
        <v>46041</v>
      </c>
      <c r="G4" s="6" t="s">
        <v>17</v>
      </c>
      <c r="H4" s="7" t="s">
        <v>16</v>
      </c>
      <c r="I4" s="8">
        <v>88764702049</v>
      </c>
      <c r="J4" s="4">
        <v>167</v>
      </c>
      <c r="K4" s="13">
        <v>27</v>
      </c>
      <c r="L4" s="9" t="s">
        <v>21</v>
      </c>
    </row>
    <row r="5" spans="1:12" x14ac:dyDescent="0.25">
      <c r="A5" s="20"/>
      <c r="B5" s="21"/>
      <c r="C5" s="4"/>
      <c r="D5" s="5"/>
      <c r="E5" s="14"/>
      <c r="F5" s="5"/>
      <c r="G5" s="6"/>
      <c r="H5" s="7"/>
      <c r="I5" s="8"/>
      <c r="J5" s="4"/>
      <c r="K5" s="12"/>
      <c r="L5" s="9"/>
    </row>
    <row r="6" spans="1:12" ht="14.5" x14ac:dyDescent="0.35">
      <c r="A6" s="20"/>
      <c r="B6" s="21"/>
      <c r="C6" s="4"/>
      <c r="D6" s="5"/>
      <c r="E6" s="14"/>
      <c r="F6" s="5"/>
      <c r="G6" s="6"/>
      <c r="H6" s="7"/>
      <c r="I6" s="8"/>
      <c r="J6" s="12"/>
      <c r="K6" s="13"/>
      <c r="L6" s="9"/>
    </row>
    <row r="7" spans="1:12" s="23" customFormat="1" ht="14.5" x14ac:dyDescent="0.35">
      <c r="A7" s="6"/>
      <c r="B7" s="21"/>
      <c r="C7" s="4"/>
      <c r="D7" s="5"/>
      <c r="E7" s="14"/>
      <c r="F7" s="5"/>
      <c r="G7" s="6"/>
      <c r="H7" s="7"/>
      <c r="I7" s="8"/>
      <c r="J7" s="12"/>
      <c r="K7" s="13"/>
      <c r="L7" s="9"/>
    </row>
    <row r="8" spans="1:12" s="23" customFormat="1" x14ac:dyDescent="0.25">
      <c r="A8" s="6"/>
      <c r="B8" s="21"/>
      <c r="C8" s="4"/>
      <c r="D8" s="5"/>
      <c r="E8" s="14"/>
      <c r="F8" s="5"/>
      <c r="G8" s="6"/>
      <c r="H8" s="7"/>
      <c r="I8" s="8"/>
      <c r="J8" s="12"/>
      <c r="K8" s="12"/>
      <c r="L8" s="9"/>
    </row>
    <row r="9" spans="1:12" s="23" customFormat="1" ht="14.5" x14ac:dyDescent="0.35">
      <c r="A9" s="6"/>
      <c r="B9" s="4"/>
      <c r="C9" s="4"/>
      <c r="D9" s="5"/>
      <c r="E9" s="14"/>
      <c r="F9" s="5"/>
      <c r="G9" s="6"/>
      <c r="H9" s="7"/>
      <c r="I9" s="8"/>
      <c r="J9" s="12"/>
      <c r="K9" s="13"/>
      <c r="L9" s="9"/>
    </row>
    <row r="10" spans="1:12" s="23" customFormat="1" ht="14.5" x14ac:dyDescent="0.35">
      <c r="A10" s="6"/>
      <c r="B10" s="4"/>
      <c r="C10" s="4"/>
      <c r="D10" s="5"/>
      <c r="E10" s="14"/>
      <c r="F10" s="5"/>
      <c r="G10" s="6"/>
      <c r="H10" s="7"/>
      <c r="I10" s="8"/>
      <c r="J10" s="12"/>
      <c r="K10" s="13"/>
      <c r="L10" s="9"/>
    </row>
    <row r="11" spans="1:12" s="23" customFormat="1" ht="14.5" x14ac:dyDescent="0.35">
      <c r="A11" s="6"/>
      <c r="B11" s="4"/>
      <c r="C11" s="4"/>
      <c r="D11" s="5"/>
      <c r="E11" s="14"/>
      <c r="F11" s="5"/>
      <c r="G11" s="6"/>
      <c r="H11" s="7"/>
      <c r="I11" s="8"/>
      <c r="J11" s="12"/>
      <c r="K11" s="13"/>
      <c r="L11" s="9"/>
    </row>
    <row r="12" spans="1:12" s="23" customFormat="1" ht="14.5" x14ac:dyDescent="0.35">
      <c r="A12" s="6"/>
      <c r="B12" s="4"/>
      <c r="C12" s="4"/>
      <c r="D12" s="5"/>
      <c r="E12" s="14"/>
      <c r="F12" s="5"/>
      <c r="G12" s="6"/>
      <c r="H12" s="7"/>
      <c r="I12" s="8"/>
      <c r="J12" s="12"/>
      <c r="K12" s="13"/>
      <c r="L12" s="9"/>
    </row>
    <row r="13" spans="1:12" s="23" customFormat="1" ht="14.5" x14ac:dyDescent="0.35">
      <c r="A13" s="6"/>
      <c r="B13" s="4"/>
      <c r="C13" s="4"/>
      <c r="D13" s="5"/>
      <c r="E13" s="14"/>
      <c r="F13" s="5"/>
      <c r="G13" s="6"/>
      <c r="H13" s="7"/>
      <c r="I13" s="8"/>
      <c r="J13" s="12"/>
      <c r="K13" s="13"/>
      <c r="L13" s="9"/>
    </row>
    <row r="14" spans="1:12" s="23" customFormat="1" ht="14.5" x14ac:dyDescent="0.35">
      <c r="A14" s="6"/>
      <c r="B14" s="4"/>
      <c r="C14" s="4"/>
      <c r="D14" s="5"/>
      <c r="E14" s="14"/>
      <c r="F14" s="5"/>
      <c r="G14" s="6"/>
      <c r="H14" s="7"/>
      <c r="I14" s="8"/>
      <c r="J14" s="12"/>
      <c r="K14" s="13"/>
      <c r="L14" s="9"/>
    </row>
    <row r="15" spans="1:12" s="22" customFormat="1" ht="14.5" x14ac:dyDescent="0.35">
      <c r="A15" s="6"/>
      <c r="B15" s="4"/>
      <c r="C15" s="4"/>
      <c r="D15" s="5"/>
      <c r="E15" s="14"/>
      <c r="F15" s="5"/>
      <c r="G15" s="6"/>
      <c r="H15" s="7"/>
      <c r="I15" s="8"/>
      <c r="J15" s="12"/>
      <c r="K15" s="13"/>
      <c r="L15" s="9"/>
    </row>
    <row r="16" spans="1:12" s="23" customFormat="1" ht="14.5" x14ac:dyDescent="0.35">
      <c r="A16" s="6"/>
      <c r="B16" s="4"/>
      <c r="C16" s="4"/>
      <c r="D16" s="5"/>
      <c r="E16" s="14"/>
      <c r="F16" s="5"/>
      <c r="G16" s="6"/>
      <c r="H16" s="7"/>
      <c r="I16" s="8"/>
      <c r="J16" s="12"/>
      <c r="K16" s="13"/>
      <c r="L16" s="9"/>
    </row>
    <row r="17" spans="1:12" s="23" customFormat="1" ht="14.5" x14ac:dyDescent="0.35">
      <c r="A17" s="6"/>
      <c r="B17" s="4"/>
      <c r="C17" s="4"/>
      <c r="D17" s="5"/>
      <c r="E17" s="14"/>
      <c r="F17" s="5"/>
      <c r="G17" s="6"/>
      <c r="H17" s="7"/>
      <c r="I17" s="8"/>
      <c r="J17" s="12"/>
      <c r="K17" s="13"/>
      <c r="L17" s="9"/>
    </row>
    <row r="18" spans="1:12" s="23" customFormat="1" ht="14.5" x14ac:dyDescent="0.35">
      <c r="A18" s="6"/>
      <c r="B18" s="4"/>
      <c r="C18" s="4"/>
      <c r="D18" s="5"/>
      <c r="E18" s="14"/>
      <c r="F18" s="5"/>
      <c r="G18" s="6"/>
      <c r="H18" s="7"/>
      <c r="I18" s="8"/>
      <c r="J18" s="12"/>
      <c r="K18" s="13"/>
      <c r="L18" s="9"/>
    </row>
    <row r="19" spans="1:12" ht="14.5" x14ac:dyDescent="0.35">
      <c r="A19" s="6"/>
      <c r="B19" s="4"/>
      <c r="C19" s="4"/>
      <c r="D19" s="5"/>
      <c r="E19" s="14"/>
      <c r="F19" s="5"/>
      <c r="G19" s="6"/>
      <c r="H19" s="7"/>
      <c r="I19" s="8"/>
      <c r="J19" s="12"/>
      <c r="K19" s="13"/>
      <c r="L19" s="9"/>
    </row>
    <row r="20" spans="1:12" ht="14.5" x14ac:dyDescent="0.35">
      <c r="A20" s="6"/>
      <c r="B20" s="4"/>
      <c r="C20" s="4"/>
      <c r="D20" s="5"/>
      <c r="E20" s="14"/>
      <c r="F20" s="5"/>
      <c r="G20" s="6"/>
      <c r="H20" s="7"/>
      <c r="I20" s="8"/>
      <c r="J20" s="12"/>
      <c r="K20" s="13"/>
      <c r="L20" s="9"/>
    </row>
    <row r="21" spans="1:12" ht="14.5" x14ac:dyDescent="0.35">
      <c r="A21" s="6"/>
      <c r="B21" s="4"/>
      <c r="C21" s="4"/>
      <c r="D21" s="5"/>
      <c r="E21" s="14"/>
      <c r="F21" s="5"/>
      <c r="G21" s="6"/>
      <c r="H21" s="7"/>
      <c r="I21" s="8"/>
      <c r="J21" s="12"/>
      <c r="K21" s="13"/>
      <c r="L21" s="9"/>
    </row>
    <row r="22" spans="1:12" ht="14.5" x14ac:dyDescent="0.35">
      <c r="A22" s="6"/>
      <c r="B22" s="4"/>
      <c r="C22" s="4"/>
      <c r="D22" s="5"/>
      <c r="E22" s="14"/>
      <c r="F22" s="5"/>
      <c r="G22" s="6"/>
      <c r="H22" s="7"/>
      <c r="I22" s="8"/>
      <c r="J22" s="12"/>
      <c r="K22" s="13"/>
      <c r="L22" s="9"/>
    </row>
    <row r="23" spans="1:12" ht="14.5" x14ac:dyDescent="0.35">
      <c r="A23" s="6"/>
      <c r="B23" s="4"/>
      <c r="C23" s="4"/>
      <c r="D23" s="5"/>
      <c r="E23" s="14"/>
      <c r="F23" s="5"/>
      <c r="G23" s="6"/>
      <c r="H23" s="7"/>
      <c r="I23" s="8"/>
      <c r="J23" s="12"/>
      <c r="K23" s="13"/>
      <c r="L23" s="9"/>
    </row>
    <row r="24" spans="1:12" ht="14.5" x14ac:dyDescent="0.35">
      <c r="A24" s="6"/>
      <c r="B24" s="4"/>
      <c r="C24" s="4"/>
      <c r="D24" s="5"/>
      <c r="E24" s="14"/>
      <c r="F24" s="5"/>
      <c r="G24" s="6"/>
      <c r="H24" s="7"/>
      <c r="I24" s="8"/>
      <c r="J24" s="12"/>
      <c r="K24" s="13"/>
      <c r="L24" s="9"/>
    </row>
    <row r="25" spans="1:12" ht="15.5" customHeight="1" x14ac:dyDescent="0.35">
      <c r="A25" s="6"/>
      <c r="B25" s="4"/>
      <c r="C25" s="4"/>
      <c r="D25" s="5"/>
      <c r="E25" s="14"/>
      <c r="F25" s="5"/>
      <c r="G25" s="6"/>
      <c r="H25" s="7"/>
      <c r="I25" s="8"/>
      <c r="J25" s="12"/>
      <c r="K25" s="13"/>
      <c r="L25" s="9"/>
    </row>
    <row r="26" spans="1:12" ht="14.5" x14ac:dyDescent="0.35">
      <c r="A26" s="6"/>
      <c r="B26" s="4"/>
      <c r="C26" s="4"/>
      <c r="D26" s="5"/>
      <c r="E26" s="14"/>
      <c r="F26" s="5"/>
      <c r="G26" s="6"/>
      <c r="H26" s="7"/>
      <c r="I26" s="8"/>
      <c r="J26" s="12"/>
      <c r="K26" s="13"/>
      <c r="L26" s="9"/>
    </row>
    <row r="27" spans="1:12" ht="14.5" x14ac:dyDescent="0.35">
      <c r="A27" s="6"/>
      <c r="B27" s="4"/>
      <c r="C27" s="4"/>
      <c r="D27" s="5"/>
      <c r="E27" s="14"/>
      <c r="F27" s="5"/>
      <c r="G27" s="6"/>
      <c r="H27" s="7"/>
      <c r="I27" s="8"/>
      <c r="J27" s="12"/>
      <c r="K27" s="13"/>
      <c r="L27" s="9"/>
    </row>
    <row r="28" spans="1:12" ht="14.5" x14ac:dyDescent="0.35">
      <c r="A28" s="6"/>
      <c r="B28" s="4"/>
      <c r="C28" s="4"/>
      <c r="D28" s="5"/>
      <c r="E28" s="14"/>
      <c r="F28" s="5"/>
      <c r="G28" s="6"/>
      <c r="H28" s="7"/>
      <c r="I28" s="8"/>
      <c r="J28" s="12"/>
      <c r="K28" s="13"/>
      <c r="L28" s="9"/>
    </row>
    <row r="29" spans="1:12" ht="14.5" x14ac:dyDescent="0.35">
      <c r="A29" s="6"/>
      <c r="B29" s="4"/>
      <c r="C29" s="4"/>
      <c r="D29" s="5"/>
      <c r="E29" s="14"/>
      <c r="F29" s="5"/>
      <c r="G29" s="6"/>
      <c r="H29" s="7"/>
      <c r="I29" s="8"/>
      <c r="J29" s="12"/>
      <c r="K29" s="13"/>
      <c r="L29" s="9"/>
    </row>
    <row r="30" spans="1:12" ht="14.5" x14ac:dyDescent="0.35">
      <c r="A30" s="6"/>
      <c r="B30" s="4"/>
      <c r="C30" s="4"/>
      <c r="D30" s="5"/>
      <c r="E30" s="14"/>
      <c r="F30" s="5"/>
      <c r="G30" s="6"/>
      <c r="H30" s="7"/>
      <c r="I30" s="8"/>
      <c r="J30" s="12"/>
      <c r="K30" s="13"/>
      <c r="L30" s="9"/>
    </row>
    <row r="31" spans="1:12" ht="14.5" x14ac:dyDescent="0.35">
      <c r="A31" s="6"/>
      <c r="B31" s="4"/>
      <c r="C31" s="4"/>
      <c r="D31" s="5"/>
      <c r="E31" s="14"/>
      <c r="F31" s="5"/>
      <c r="G31" s="6"/>
      <c r="H31" s="7"/>
      <c r="I31" s="8"/>
      <c r="J31" s="12"/>
      <c r="K31" s="13"/>
      <c r="L31" s="9"/>
    </row>
    <row r="32" spans="1:12" x14ac:dyDescent="0.25">
      <c r="A32" s="6"/>
      <c r="B32" s="21"/>
      <c r="C32" s="4"/>
      <c r="D32" s="5"/>
      <c r="E32" s="14"/>
      <c r="F32" s="5"/>
      <c r="G32" s="6"/>
      <c r="H32" s="7"/>
      <c r="I32" s="8"/>
      <c r="J32" s="12"/>
      <c r="K32" s="12"/>
      <c r="L32" s="9"/>
    </row>
    <row r="33" spans="1:12" ht="14.5" x14ac:dyDescent="0.35">
      <c r="A33" s="6"/>
      <c r="B33" s="4"/>
      <c r="C33" s="4"/>
      <c r="D33" s="5"/>
      <c r="E33" s="14"/>
      <c r="F33" s="5"/>
      <c r="G33" s="6"/>
      <c r="H33" s="7"/>
      <c r="I33" s="8"/>
      <c r="J33" s="12"/>
      <c r="K33" s="13"/>
      <c r="L33" s="9"/>
    </row>
    <row r="34" spans="1:12" ht="14.5" x14ac:dyDescent="0.35">
      <c r="A34" s="6"/>
      <c r="B34" s="4"/>
      <c r="C34" s="4"/>
      <c r="D34" s="5"/>
      <c r="E34" s="14"/>
      <c r="F34" s="5"/>
      <c r="G34" s="6"/>
      <c r="H34" s="7"/>
      <c r="I34" s="8"/>
      <c r="J34" s="12"/>
      <c r="K34" s="13"/>
      <c r="L34" s="9"/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2026-02-02T13:01:05Z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1032608699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- 01/02/2026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