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97" documentId="13_ncr:1_{C9460C66-2119-4115-ADBD-AA056ADB35B0}" xr6:coauthVersionLast="47" xr6:coauthVersionMax="47" xr10:uidLastSave="{47FD2677-0A91-43B0-8FD5-965B71DD8518}"/>
  <bookViews>
    <workbookView xWindow="-120" yWindow="-120" windowWidth="29040" windowHeight="15840" firstSheet="1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<sst xmlns="http://schemas.openxmlformats.org/spreadsheetml/2006/main" count="106" uniqueCount="5">
  <si>
    <t>Recibo</t>
  </si>
  <si>
    <t xml:space="preserve">OCORRENCIA_INTERNA                                     </t>
  </si>
  <si>
    <t xml:space="preserve">DUPLICIDADE - ANALISAR SE DEVE SER DEVOLVIDO           </t>
  </si>
  <si>
    <t xml:space="preserve">DUPLICIDADE - CRÉDITO RECEBIDO EM D/C E BOLETO         </t>
  </si>
  <si>
    <t xml:space="preserve">CANCELADO - ANALISAR SE DEVE SER DEVOLVIDO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</si>
</sst>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5" fillId="0" borderId="0" xfId="0" applyFont="1" applyBorder="1" applyAlignment="1"/>
    <xf numFmtId="0" fontId="2" fillId="3" borderId="1" xfId="0" applyFont="1" applyFill="1" applyBorder="1" applyAlignment="1"/>
  </cellXfs>
  <cellStyles count="5">
    <cellStyle name="Normal" xfId="0" builtinId="0"/>
    <cellStyle name="Normal 2" xfId="1" xr:uid="{6CA0C25F-44DA-4FC1-B87E-EF28643BD049}"/>
    <cellStyle name="Normal 3" xfId="4" xr:uid="{73B67292-97AA-42AA-A0E5-30CDBDD2578D}"/>
    <cellStyle name="Porcentagem 2" xfId="3" xr:uid="{1BA5571F-FE15-4D41-ACEC-C62287BE7C02}"/>
    <cellStyle name="Vírgula 2" xfId="2" xr:uid="{B4CF277E-FFD1-45D3-9E71-AECE5C216BCF}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  <c:pt idx="0">
                  <c:v>838126864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93"/>
                <c:pt idx="0">
                  <c:v>OCORRENCIA_INTERNA                                     </c:v>
                </c:pt>
                <c:pt idx="1">
                  <c:v>DUPLICIDADE - ANALISAR SE DEVE SER DEVOLVIDO           </c:v>
                </c:pt>
                <c:pt idx="2">
                  <c:v>DUPLICIDADE - ANALISAR SE DEVE SER DEVOLVIDO           </c:v>
                </c:pt>
                <c:pt idx="3">
                  <c:v>DUPLICIDADE - ANALISAR SE DEVE SER DEVOLVIDO           </c:v>
                </c:pt>
                <c:pt idx="4">
                  <c:v>DUPLICIDADE - ANALISAR SE DEVE SER DEVOLVIDO           </c:v>
                </c:pt>
                <c:pt idx="5">
                  <c:v>DUPLICIDADE - ANALISAR SE DEVE SER DEVOLVIDO           </c:v>
                </c:pt>
                <c:pt idx="6">
                  <c:v>DUPLICIDADE - ANALISAR SE DEVE SER DEVOLVIDO           </c:v>
                </c:pt>
                <c:pt idx="7">
                  <c:v>DUPLICIDADE - ANALISAR SE DEVE SER DEVOLVIDO           </c:v>
                </c:pt>
                <c:pt idx="8">
                  <c:v>DUPLICIDADE - ANALISAR SE DEVE SER DEVOLVIDO           </c:v>
                </c:pt>
                <c:pt idx="9">
                  <c:v>DUPLICIDADE - ANALISAR SE DEVE SER DEVOLVIDO           </c:v>
                </c:pt>
                <c:pt idx="10">
                  <c:v>DUPLICIDADE - ANALISAR SE DEVE SER DEVOLVIDO           </c:v>
                </c:pt>
                <c:pt idx="11">
                  <c:v>DUPLICIDADE - ANALISAR SE DEVE SER DEVOLVIDO           </c:v>
                </c:pt>
                <c:pt idx="12">
                  <c:v>DUPLICIDADE - ANALISAR SE DEVE SER DEVOLVIDO           </c:v>
                </c:pt>
                <c:pt idx="13">
                  <c:v>DUPLICIDADE - ANALISAR SE DEVE SER DEVOLVIDO           </c:v>
                </c:pt>
                <c:pt idx="14">
                  <c:v>DUPLICIDADE - ANALISAR SE DEVE SER DEVOLVIDO           </c:v>
                </c:pt>
                <c:pt idx="15">
                  <c:v>DUPLICIDADE - ANALISAR SE DEVE SER DEVOLVIDO           </c:v>
                </c:pt>
                <c:pt idx="16">
                  <c:v>DUPLICIDADE - ANALISAR SE DEVE SER DEVOLVIDO           </c:v>
                </c:pt>
                <c:pt idx="17">
                  <c:v>DUPLICIDADE - ANALISAR SE DEVE SER DEVOLVIDO           </c:v>
                </c:pt>
                <c:pt idx="18">
                  <c:v>DUPLICIDADE - ANALISAR SE DEVE SER DEVOLVIDO           </c:v>
                </c:pt>
                <c:pt idx="19">
                  <c:v>DUPLICIDADE - ANALISAR SE DEVE SER DEVOLVIDO           </c:v>
                </c:pt>
                <c:pt idx="20">
                  <c:v>DUPLICIDADE - CRÉDITO RECEBIDO EM D/C E BOLETO         </c:v>
                </c:pt>
                <c:pt idx="21">
                  <c:v>DUPLICIDADE - CRÉDITO RECEBIDO EM D/C E BOLETO         </c:v>
                </c:pt>
                <c:pt idx="22">
                  <c:v>DUPLICIDADE - CRÉDITO RECEBIDO EM D/C E BOLETO         </c:v>
                </c:pt>
                <c:pt idx="23">
                  <c:v>DUPLICIDADE - CRÉDITO RECEBIDO EM D/C E BOLETO         </c:v>
                </c:pt>
                <c:pt idx="24">
                  <c:v>DUPLICIDADE - CRÉDITO RECEBIDO EM D/C E BOLETO         </c:v>
                </c:pt>
                <c:pt idx="25">
                  <c:v>DUPLICIDADE - CRÉDITO RECEBIDO EM D/C E BOLETO         </c:v>
                </c:pt>
                <c:pt idx="26">
                  <c:v>DUPLICIDADE - CRÉDITO RECEBIDO EM D/C E BOLETO         </c:v>
                </c:pt>
                <c:pt idx="27">
                  <c:v>DUPLICIDADE - CRÉDITO RECEBIDO EM D/C E BOLETO         </c:v>
                </c:pt>
                <c:pt idx="28">
                  <c:v>DUPLICIDADE - CRÉDITO RECEBIDO EM D/C E BOLETO         </c:v>
                </c:pt>
                <c:pt idx="29">
                  <c:v>DUPLICIDADE - CRÉDITO RECEBIDO EM D/C E BOLETO         </c:v>
                </c:pt>
                <c:pt idx="30">
                  <c:v>DUPLICIDADE - CRÉDITO RECEBIDO EM D/C E BOLETO         </c:v>
                </c:pt>
                <c:pt idx="31">
                  <c:v>DUPLICIDADE - CRÉDITO RECEBIDO EM D/C E BOLETO         </c:v>
                </c:pt>
                <c:pt idx="32">
                  <c:v>DUPLICIDADE - CRÉDITO RECEBIDO EM D/C E BOLETO         </c:v>
                </c:pt>
                <c:pt idx="33">
                  <c:v>DUPLICIDADE - CRÉDITO RECEBIDO EM D/C E BOLETO         </c:v>
                </c:pt>
                <c:pt idx="34">
                  <c:v>DUPLICIDADE - CRÉDITO RECEBIDO EM D/C E BOLETO         </c:v>
                </c:pt>
                <c:pt idx="35">
                  <c:v>DUPLICIDADE - CRÉDITO RECEBIDO EM D/C E BOLETO         </c:v>
                </c:pt>
                <c:pt idx="36">
                  <c:v>DUPLICIDADE - CRÉDITO RECEBIDO EM D/C E BOLETO         </c:v>
                </c:pt>
                <c:pt idx="37">
                  <c:v>DUPLICIDADE - CRÉDITO RECEBIDO EM D/C E BOLETO         </c:v>
                </c:pt>
                <c:pt idx="38">
                  <c:v>DUPLICIDADE - CRÉDITO RECEBIDO EM D/C E BOLETO         </c:v>
                </c:pt>
                <c:pt idx="39">
                  <c:v>DUPLICIDADE - CRÉDITO RECEBIDO EM D/C E BOLETO         </c:v>
                </c:pt>
                <c:pt idx="40">
                  <c:v>DUPLICIDADE - CRÉDITO RECEBIDO EM D/C E BOLETO         </c:v>
                </c:pt>
                <c:pt idx="41">
                  <c:v>DUPLICIDADE - CRÉDITO RECEBIDO EM D/C E BOLETO         </c:v>
                </c:pt>
                <c:pt idx="42">
                  <c:v>DUPLICIDADE - CRÉDITO RECEBIDO EM D/C E BOLETO         </c:v>
                </c:pt>
                <c:pt idx="43">
                  <c:v>DUPLICIDADE - CRÉDITO RECEBIDO EM D/C E BOLETO         </c:v>
                </c:pt>
                <c:pt idx="44">
                  <c:v>DUPLICIDADE - CRÉDITO RECEBIDO EM D/C E BOLETO         </c:v>
                </c:pt>
                <c:pt idx="45">
                  <c:v>CANCELADO - ANALISAR SE DEVE SER DEVOLVIDO             </c:v>
                </c:pt>
                <c:pt idx="46">
                  <c:v>CANCELADO - ANALISAR SE DEVE SER DEVOLVIDO             </c:v>
                </c:pt>
                <c:pt idx="47">
                  <c:v>CANCELADO - ANALISAR SE DEVE SER DEVOLVIDO             </c:v>
                </c:pt>
                <c:pt idx="48">
                  <c:v>CANCELADO - ANALISAR SE DEVE SER DEVOLVIDO             </c:v>
                </c:pt>
                <c:pt idx="49">
                  <c:v>CANCELADO - ANALISAR SE DEVE SER DEVOLVIDO             </c:v>
                </c:pt>
                <c:pt idx="50">
                  <c:v>CANCELADO - ANALISAR SE DEVE SER DEVOLVIDO             </c:v>
                </c:pt>
                <c:pt idx="51">
                  <c:v>CANCELADO - ANALISAR SE DEVE SER DEVOLVIDO             </c:v>
                </c:pt>
                <c:pt idx="52">
                  <c:v>CANCELADO - ANALISAR SE DEVE SER DEVOLVIDO             </c:v>
                </c:pt>
                <c:pt idx="53">
                  <c:v>DUPLICIDADE - ANALISAR SE DEVE SER DEVOLVIDO           </c:v>
                </c:pt>
                <c:pt idx="54">
                  <c:v>DUPLICIDADE - ANALISAR SE DEVE SER DEVOLVIDO           </c:v>
                </c:pt>
                <c:pt idx="55">
                  <c:v>DUPLICIDADE - ANALISAR SE DEVE SER DEVOLVIDO           </c:v>
                </c:pt>
                <c:pt idx="56">
                  <c:v>DUPLICIDADE - ANALISAR SE DEVE SER DEVOLVIDO           </c:v>
                </c:pt>
                <c:pt idx="57">
                  <c:v>DUPLICIDADE - ANALISAR SE DEVE SER DEVOLVIDO           </c:v>
                </c:pt>
                <c:pt idx="58">
                  <c:v>CANCELADO - ANALISAR SE DEVE SER DEVOLVIDO             </c:v>
                </c:pt>
                <c:pt idx="59">
                  <c:v>CANCELADO - ANALISAR SE DEVE SER DEVOLVIDO             </c:v>
                </c:pt>
                <c:pt idx="60">
                  <c:v>DUPLICIDADE - ANALISAR SE DEVE SER DEVOLVIDO           </c:v>
                </c:pt>
                <c:pt idx="61">
                  <c:v>DUPLICIDADE - ANALISAR SE DEVE SER DEVOLVIDO           </c:v>
                </c:pt>
                <c:pt idx="62">
                  <c:v>DUPLICIDADE - ANALISAR SE DEVE SER DEVOLVIDO           </c:v>
                </c:pt>
                <c:pt idx="63">
                  <c:v>DUPLICIDADE - ANALISAR SE DEVE SER DEVOLVIDO           </c:v>
                </c:pt>
                <c:pt idx="64">
                  <c:v>DUPLICIDADE - ANALISAR SE DEVE SER DEVOLVIDO           </c:v>
                </c:pt>
                <c:pt idx="65">
                  <c:v>DUPLICIDADE - ANALISAR SE DEVE SER DEVOLVIDO           </c:v>
                </c:pt>
                <c:pt idx="66">
                  <c:v>DUPLICIDADE - ANALISAR SE DEVE SER DEVOLVIDO           </c:v>
                </c:pt>
                <c:pt idx="67">
                  <c:v>CANCELADO - ANALISAR SE DEVE SER DEVOLVIDO             </c:v>
                </c:pt>
                <c:pt idx="68">
                  <c:v>DUPLICIDADE - ANALISAR SE DEVE SER DEVOLVIDO           </c:v>
                </c:pt>
                <c:pt idx="69">
                  <c:v>CANCELADO - ANALISAR SE DEVE SER DEVOLVIDO             </c:v>
                </c:pt>
                <c:pt idx="70">
                  <c:v>CANCELADO - ANALISAR SE DEVE SER DEVOLVIDO             </c:v>
                </c:pt>
                <c:pt idx="71">
                  <c:v>CANCELADO - ANALISAR SE DEVE SER DEVOLVIDO             </c:v>
                </c:pt>
                <c:pt idx="72">
                  <c:v>CANCELADO - ANALISAR SE DEVE SER DEVOLVIDO             </c:v>
                </c:pt>
                <c:pt idx="73">
                  <c:v>CANCELADO - ANALISAR SE DEVE SER DEVOLVIDO             </c:v>
                </c:pt>
                <c:pt idx="74">
                  <c:v>CANCELADO - ANALISAR SE DEVE SER DEVOLVIDO             </c:v>
                </c:pt>
                <c:pt idx="75">
                  <c:v>CANCELADO - ANALISAR SE DEVE SER DEVOLVIDO             </c:v>
                </c:pt>
                <c:pt idx="76">
                  <c:v>CANCELADO - ANALISAR SE DEVE SER DEVOLVIDO             </c:v>
                </c:pt>
                <c:pt idx="77">
                  <c:v>DUPLICIDADE - ANALISAR SE DEVE SER DEVOLVIDO           </c:v>
                </c:pt>
                <c:pt idx="78">
                  <c:v>DUPLICIDADE - ANALISAR SE DEVE SER DEVOLVIDO           </c:v>
                </c:pt>
                <c:pt idx="79">
                  <c:v>DUPLICIDADE - ANALISAR SE DEVE SER DEVOLVIDO           </c:v>
                </c:pt>
                <c:pt idx="80">
                  <c:v>DUPLICIDADE - ANALISAR SE DEVE SER DEVOLVIDO           </c:v>
                </c:pt>
                <c:pt idx="81">
                  <c:v>DUPLICIDADE - ANALISAR SE DEVE SER DEVOLVIDO           </c:v>
                </c:pt>
                <c:pt idx="82">
                  <c:v>CANCELADO - ANALISAR SE DEVE SER DEVOLVIDO             </c:v>
                </c:pt>
                <c:pt idx="83">
                  <c:v>CANCELADO - ANALISAR SE DEVE SER DEVOLVIDO             </c:v>
                </c:pt>
                <c:pt idx="84">
                  <c:v>CANCELADO - ANALISAR SE DEVE SER DEVOLVIDO             </c:v>
                </c:pt>
                <c:pt idx="85">
                  <c:v>CANCELADO - ANALISAR SE DEVE SER DEVOLVIDO             </c:v>
                </c:pt>
                <c:pt idx="86">
                  <c:v>CANCELADO - ANALISAR SE DEVE SER DEVOLVIDO             </c:v>
                </c:pt>
                <c:pt idx="87">
                  <c:v>CANCELADO - ANALISAR SE DEVE SER DEVOLVIDO             </c:v>
                </c:pt>
                <c:pt idx="88">
                  <c:v>CANCELADO - ANALISAR SE DEVE SER DEVOLVIDO             </c:v>
                </c:pt>
                <c:pt idx="89">
                  <c:v>CANCELADO - ANALISAR SE DEVE SER DEVOLVIDO             </c:v>
                </c:pt>
                <c:pt idx="90">
                  <c:v>DUPLICIDADE - ANALISAR SE DEVE SER DEVOLVIDO           </c:v>
                </c:pt>
                <c:pt idx="91">
                  <c:v>DUPLICIDADE - ANALISAR SE DEVE SER DEVOLVIDO           </c:v>
                </c:pt>
                <c:pt idx="92">
                  <c:v>DUPLICIDADE - ANALISAR SE DEVE SER DEVOLVIDO  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14"/>
  <sheetViews>
    <sheetView tabSelected="1" workbookViewId="0"/>
  </sheetViews>
  <sheetFormatPr defaultRowHeight="12.75"/>
  <cols>
    <col min="1" max="1" width="11.7109375" customWidth="1"/>
    <col min="2" max="2" width="61.5703125" customWidth="1"/>
  </cols>
  <sheetData>
    <row r="1" spans="1:2" ht="15">
      <c r="A1" s="1" t="s">
        <v>0</v>
      </c>
      <c r="B1" s="4" t="s">
        <v>1</v>
      </c>
    </row>
    <row r="2" spans="1:2" ht="15">
      <c r="A2" s="3">
        <v>660205059</v>
      </c>
      <c r="B2" s="3" t="s">
        <v>2</v>
      </c>
    </row>
    <row r="3" spans="1:2" ht="15">
      <c r="A3" s="3">
        <v>849776293</v>
      </c>
      <c r="B3" s="3" t="s">
        <v>2</v>
      </c>
    </row>
    <row r="4" spans="1:2" ht="15">
      <c r="A4" s="3">
        <v>802948921</v>
      </c>
      <c r="B4" s="3" t="s">
        <v>2</v>
      </c>
    </row>
    <row r="5" spans="1:2" ht="15">
      <c r="A5" s="3">
        <v>879325722</v>
      </c>
      <c r="B5" s="3" t="s">
        <v>2</v>
      </c>
    </row>
    <row r="6" spans="1:2" ht="15">
      <c r="A6" s="3">
        <v>879325714</v>
      </c>
      <c r="B6" s="3" t="s">
        <v>2</v>
      </c>
    </row>
    <row r="7" spans="1:2" ht="15">
      <c r="A7" s="3">
        <v>875446415</v>
      </c>
      <c r="B7" s="3" t="s">
        <v>2</v>
      </c>
    </row>
    <row r="8" spans="1:2" ht="15">
      <c r="A8" s="3">
        <v>875016382</v>
      </c>
      <c r="B8" s="3" t="s">
        <v>2</v>
      </c>
    </row>
    <row r="9" spans="1:2" ht="15">
      <c r="A9" s="3">
        <v>874660537</v>
      </c>
      <c r="B9" s="3" t="s">
        <v>2</v>
      </c>
    </row>
    <row r="10" spans="1:2" ht="15">
      <c r="A10" s="3">
        <v>874608098</v>
      </c>
      <c r="B10" s="3" t="s">
        <v>2</v>
      </c>
    </row>
    <row r="11" spans="1:2" ht="15">
      <c r="A11" s="3">
        <v>874522141</v>
      </c>
      <c r="B11" s="3" t="s">
        <v>2</v>
      </c>
    </row>
    <row r="12" spans="1:2" ht="15">
      <c r="A12" s="3">
        <v>873369676</v>
      </c>
      <c r="B12" s="3" t="s">
        <v>2</v>
      </c>
    </row>
    <row r="13" spans="1:2" ht="15">
      <c r="A13" s="3">
        <v>872953652</v>
      </c>
      <c r="B13" s="3" t="s">
        <v>2</v>
      </c>
    </row>
    <row r="14" spans="1:2" ht="15">
      <c r="A14" s="3">
        <v>870011990</v>
      </c>
      <c r="B14" s="3" t="s">
        <v>2</v>
      </c>
    </row>
    <row r="15" spans="1:2" ht="15">
      <c r="A15" s="3">
        <v>865341147</v>
      </c>
      <c r="B15" s="3" t="s">
        <v>2</v>
      </c>
    </row>
    <row r="16" spans="1:2" ht="15">
      <c r="A16" s="3">
        <v>862871211</v>
      </c>
      <c r="B16" s="3" t="s">
        <v>2</v>
      </c>
    </row>
    <row r="17" spans="1:2" ht="15">
      <c r="A17" s="3">
        <v>871918714</v>
      </c>
      <c r="B17" s="3" t="s">
        <v>2</v>
      </c>
    </row>
    <row r="18" spans="1:2" ht="15">
      <c r="A18" s="3">
        <v>871873083</v>
      </c>
      <c r="B18" s="3" t="s">
        <v>2</v>
      </c>
    </row>
    <row r="19" spans="1:2" ht="15">
      <c r="A19" s="3">
        <v>871660761</v>
      </c>
      <c r="B19" s="3" t="s">
        <v>2</v>
      </c>
    </row>
    <row r="20" spans="1:2" ht="15">
      <c r="A20" s="3">
        <v>870274804</v>
      </c>
      <c r="B20" s="3" t="s">
        <v>2</v>
      </c>
    </row>
    <row r="21" spans="1:2" ht="15">
      <c r="A21" s="3">
        <v>861848293</v>
      </c>
      <c r="B21" s="3" t="s">
        <v>3</v>
      </c>
    </row>
    <row r="22" spans="1:2" ht="15">
      <c r="A22" s="3">
        <v>853840282</v>
      </c>
      <c r="B22" s="3" t="s">
        <v>3</v>
      </c>
    </row>
    <row r="23" spans="1:2" ht="15">
      <c r="A23" s="3">
        <v>856810209</v>
      </c>
      <c r="B23" s="3" t="s">
        <v>3</v>
      </c>
    </row>
    <row r="24" spans="1:2" ht="15">
      <c r="A24" s="3">
        <v>860741465</v>
      </c>
      <c r="B24" s="3" t="s">
        <v>3</v>
      </c>
    </row>
    <row r="25" spans="1:2" ht="15">
      <c r="A25" s="3">
        <v>845798879</v>
      </c>
      <c r="B25" s="3" t="s">
        <v>3</v>
      </c>
    </row>
    <row r="26" spans="1:2" ht="15">
      <c r="A26" s="3">
        <v>833234713</v>
      </c>
      <c r="B26" s="3" t="s">
        <v>3</v>
      </c>
    </row>
    <row r="27" spans="1:2" ht="15">
      <c r="A27" s="3">
        <v>833549110</v>
      </c>
      <c r="B27" s="3" t="s">
        <v>3</v>
      </c>
    </row>
    <row r="28" spans="1:2" ht="15">
      <c r="A28" s="3">
        <v>801480249</v>
      </c>
      <c r="B28" s="3" t="s">
        <v>3</v>
      </c>
    </row>
    <row r="29" spans="1:2" ht="15">
      <c r="A29" s="3">
        <v>714246422</v>
      </c>
      <c r="B29" s="3" t="s">
        <v>3</v>
      </c>
    </row>
    <row r="30" spans="1:2" ht="15">
      <c r="A30" s="3">
        <v>716804228</v>
      </c>
      <c r="B30" s="3" t="s">
        <v>3</v>
      </c>
    </row>
    <row r="31" spans="1:2" ht="15">
      <c r="A31" s="3">
        <v>710592126</v>
      </c>
      <c r="B31" s="3" t="s">
        <v>3</v>
      </c>
    </row>
    <row r="32" spans="1:2" ht="15">
      <c r="A32" s="3">
        <v>673265595</v>
      </c>
      <c r="B32" s="3" t="s">
        <v>3</v>
      </c>
    </row>
    <row r="33" spans="1:2" ht="15">
      <c r="A33" s="3">
        <v>672377698</v>
      </c>
      <c r="B33" s="3" t="s">
        <v>3</v>
      </c>
    </row>
    <row r="34" spans="1:2" ht="15">
      <c r="A34" s="3">
        <v>784093266</v>
      </c>
      <c r="B34" s="3" t="s">
        <v>3</v>
      </c>
    </row>
    <row r="35" spans="1:2" ht="15">
      <c r="A35" s="3">
        <v>783699444</v>
      </c>
      <c r="B35" s="3" t="s">
        <v>3</v>
      </c>
    </row>
    <row r="36" spans="1:2" ht="15">
      <c r="A36" s="3">
        <v>778390884</v>
      </c>
      <c r="B36" s="3" t="s">
        <v>3</v>
      </c>
    </row>
    <row r="37" spans="1:2" ht="15">
      <c r="A37" s="3">
        <v>777996731</v>
      </c>
      <c r="B37" s="3" t="s">
        <v>3</v>
      </c>
    </row>
    <row r="38" spans="1:2" ht="15">
      <c r="A38" s="3">
        <v>763666231</v>
      </c>
      <c r="B38" s="3" t="s">
        <v>3</v>
      </c>
    </row>
    <row r="39" spans="1:2" ht="15">
      <c r="A39" s="3">
        <v>759244209</v>
      </c>
      <c r="B39" s="3" t="s">
        <v>3</v>
      </c>
    </row>
    <row r="40" spans="1:2" ht="15">
      <c r="A40" s="3">
        <v>751357249</v>
      </c>
      <c r="B40" s="3" t="s">
        <v>3</v>
      </c>
    </row>
    <row r="41" spans="1:2" ht="15">
      <c r="A41" s="3">
        <v>742104494</v>
      </c>
      <c r="B41" s="3" t="s">
        <v>3</v>
      </c>
    </row>
    <row r="42" spans="1:2" ht="15">
      <c r="A42" s="3">
        <v>741813863</v>
      </c>
      <c r="B42" s="3" t="s">
        <v>3</v>
      </c>
    </row>
    <row r="43" spans="1:2" ht="15">
      <c r="A43" s="3">
        <v>807997337</v>
      </c>
      <c r="B43" s="3" t="s">
        <v>3</v>
      </c>
    </row>
    <row r="44" spans="1:2" ht="15">
      <c r="A44" s="3">
        <v>871995225</v>
      </c>
      <c r="B44" s="3" t="s">
        <v>3</v>
      </c>
    </row>
    <row r="45" spans="1:2" ht="15">
      <c r="A45" s="3">
        <v>869015036</v>
      </c>
      <c r="B45" s="3" t="s">
        <v>3</v>
      </c>
    </row>
    <row r="46" spans="1:2" ht="15">
      <c r="A46" s="3">
        <v>829309891</v>
      </c>
      <c r="B46" s="3" t="s">
        <v>4</v>
      </c>
    </row>
    <row r="47" spans="1:2" ht="15">
      <c r="A47" s="3">
        <v>674072115</v>
      </c>
      <c r="B47" s="3" t="s">
        <v>4</v>
      </c>
    </row>
    <row r="48" spans="1:2" ht="15">
      <c r="A48" s="3">
        <v>666272699</v>
      </c>
      <c r="B48" s="3" t="s">
        <v>4</v>
      </c>
    </row>
    <row r="49" spans="1:2" ht="15">
      <c r="A49" s="3">
        <v>675540896</v>
      </c>
      <c r="B49" s="3" t="s">
        <v>4</v>
      </c>
    </row>
    <row r="50" spans="1:2" ht="15">
      <c r="A50" s="3">
        <v>873168375</v>
      </c>
      <c r="B50" s="3" t="s">
        <v>4</v>
      </c>
    </row>
    <row r="51" spans="1:2" ht="15">
      <c r="A51" s="3">
        <v>873708873</v>
      </c>
      <c r="B51" s="3" t="s">
        <v>4</v>
      </c>
    </row>
    <row r="52" spans="1:2" ht="15">
      <c r="A52" s="3">
        <v>853591869</v>
      </c>
      <c r="B52" s="3" t="s">
        <v>4</v>
      </c>
    </row>
    <row r="53" spans="1:2" ht="15">
      <c r="A53" s="3">
        <v>856839711</v>
      </c>
      <c r="B53" s="3" t="s">
        <v>4</v>
      </c>
    </row>
    <row r="54" spans="1:2" ht="15">
      <c r="A54" s="3">
        <v>854335209</v>
      </c>
      <c r="B54" s="3" t="s">
        <v>2</v>
      </c>
    </row>
    <row r="55" spans="1:2" ht="15">
      <c r="A55" s="3">
        <v>782208494</v>
      </c>
      <c r="B55" s="3" t="s">
        <v>2</v>
      </c>
    </row>
    <row r="56" spans="1:2" ht="15">
      <c r="A56" s="3">
        <v>754728917</v>
      </c>
      <c r="B56" s="3" t="s">
        <v>2</v>
      </c>
    </row>
    <row r="57" spans="1:2" ht="15">
      <c r="A57" s="3">
        <v>840243202</v>
      </c>
      <c r="B57" s="3" t="s">
        <v>2</v>
      </c>
    </row>
    <row r="58" spans="1:2" ht="15">
      <c r="A58" s="3">
        <v>808814671</v>
      </c>
      <c r="B58" s="3" t="s">
        <v>2</v>
      </c>
    </row>
    <row r="59" spans="1:2" ht="15">
      <c r="A59" s="3">
        <v>839269515</v>
      </c>
      <c r="B59" s="3" t="s">
        <v>4</v>
      </c>
    </row>
    <row r="60" spans="1:2" ht="15">
      <c r="A60" s="3">
        <v>824905305</v>
      </c>
      <c r="B60" s="3" t="s">
        <v>4</v>
      </c>
    </row>
    <row r="61" spans="1:2" ht="15">
      <c r="A61" s="3">
        <v>840819167</v>
      </c>
      <c r="B61" s="3" t="s">
        <v>2</v>
      </c>
    </row>
    <row r="62" spans="1:2" ht="15">
      <c r="A62" s="3">
        <v>781413764</v>
      </c>
      <c r="B62" s="3" t="s">
        <v>2</v>
      </c>
    </row>
    <row r="63" spans="1:2" ht="15">
      <c r="A63" s="3">
        <v>672342460</v>
      </c>
      <c r="B63" s="3" t="s">
        <v>2</v>
      </c>
    </row>
    <row r="64" spans="1:2" ht="15">
      <c r="A64" s="3">
        <v>710081682</v>
      </c>
      <c r="B64" s="3" t="s">
        <v>2</v>
      </c>
    </row>
    <row r="65" spans="1:2" ht="15">
      <c r="A65" s="3">
        <v>751534029</v>
      </c>
      <c r="B65" s="3" t="s">
        <v>2</v>
      </c>
    </row>
    <row r="66" spans="1:2" ht="15">
      <c r="A66" s="3">
        <v>873634855</v>
      </c>
      <c r="B66" s="3" t="s">
        <v>2</v>
      </c>
    </row>
    <row r="67" spans="1:2" ht="15">
      <c r="A67" s="3">
        <v>873755320</v>
      </c>
      <c r="B67" s="3" t="s">
        <v>2</v>
      </c>
    </row>
    <row r="68" spans="1:2" ht="15">
      <c r="A68" s="3">
        <v>777678842</v>
      </c>
      <c r="B68" s="3" t="s">
        <v>4</v>
      </c>
    </row>
    <row r="69" spans="1:2" ht="15">
      <c r="A69" s="3">
        <v>745963581</v>
      </c>
      <c r="B69" s="3" t="s">
        <v>2</v>
      </c>
    </row>
    <row r="70" spans="1:2" ht="15">
      <c r="A70" s="3">
        <v>754470130</v>
      </c>
      <c r="B70" s="3" t="s">
        <v>4</v>
      </c>
    </row>
    <row r="71" spans="1:2" ht="15">
      <c r="A71" s="3">
        <v>759999075</v>
      </c>
      <c r="B71" s="3" t="s">
        <v>4</v>
      </c>
    </row>
    <row r="72" spans="1:2" ht="15">
      <c r="A72" s="3">
        <v>734894094</v>
      </c>
      <c r="B72" s="3" t="s">
        <v>4</v>
      </c>
    </row>
    <row r="73" spans="1:2" ht="15">
      <c r="A73" s="3">
        <v>803064306</v>
      </c>
      <c r="B73" s="3" t="s">
        <v>4</v>
      </c>
    </row>
    <row r="74" spans="1:2" ht="15">
      <c r="A74" s="3">
        <v>872349216</v>
      </c>
      <c r="B74" s="3" t="s">
        <v>4</v>
      </c>
    </row>
    <row r="75" spans="1:2" ht="15">
      <c r="A75" s="3">
        <v>843160668</v>
      </c>
      <c r="B75" s="3" t="s">
        <v>4</v>
      </c>
    </row>
    <row r="76" spans="1:2" ht="15">
      <c r="A76" s="3">
        <v>837100324</v>
      </c>
      <c r="B76" s="3" t="s">
        <v>4</v>
      </c>
    </row>
    <row r="77" spans="1:2" ht="15">
      <c r="A77" s="3">
        <v>874248903</v>
      </c>
      <c r="B77" s="3" t="s">
        <v>4</v>
      </c>
    </row>
    <row r="78" spans="1:2" ht="15">
      <c r="A78" s="3">
        <v>872611102</v>
      </c>
      <c r="B78" s="3" t="s">
        <v>2</v>
      </c>
    </row>
    <row r="79" spans="1:2" ht="15">
      <c r="A79" s="3">
        <v>775814399</v>
      </c>
      <c r="B79" s="3" t="s">
        <v>2</v>
      </c>
    </row>
    <row r="80" spans="1:2" ht="15">
      <c r="A80" s="3">
        <v>696674021</v>
      </c>
      <c r="B80" s="3" t="s">
        <v>2</v>
      </c>
    </row>
    <row r="81" spans="1:2" ht="15">
      <c r="A81" s="3">
        <v>827748736</v>
      </c>
      <c r="B81" s="3" t="s">
        <v>2</v>
      </c>
    </row>
    <row r="82" spans="1:2" ht="15">
      <c r="A82" s="3">
        <v>846857385</v>
      </c>
      <c r="B82" s="3" t="s">
        <v>2</v>
      </c>
    </row>
    <row r="83" spans="1:2" ht="15">
      <c r="A83" s="3">
        <v>871359968</v>
      </c>
      <c r="B83" s="3" t="s">
        <v>4</v>
      </c>
    </row>
    <row r="84" spans="1:2" ht="15">
      <c r="A84" s="3">
        <v>678807037</v>
      </c>
      <c r="B84" s="3" t="s">
        <v>4</v>
      </c>
    </row>
    <row r="85" spans="1:2" ht="15">
      <c r="A85" s="3">
        <v>178376962</v>
      </c>
      <c r="B85" s="3" t="s">
        <v>4</v>
      </c>
    </row>
    <row r="86" spans="1:2" ht="15">
      <c r="A86" s="3">
        <v>829961907</v>
      </c>
      <c r="B86" s="3" t="s">
        <v>4</v>
      </c>
    </row>
    <row r="87" spans="1:2" ht="15">
      <c r="A87" s="3">
        <v>824614469</v>
      </c>
      <c r="B87" s="3" t="s">
        <v>4</v>
      </c>
    </row>
    <row r="88" spans="1:2" ht="15">
      <c r="A88" s="3">
        <v>803716194</v>
      </c>
      <c r="B88" s="3" t="s">
        <v>4</v>
      </c>
    </row>
    <row r="89" spans="1:2" ht="15">
      <c r="A89" s="3">
        <v>741239341</v>
      </c>
      <c r="B89" s="3" t="s">
        <v>4</v>
      </c>
    </row>
    <row r="90" spans="1:2" ht="15">
      <c r="A90" s="3">
        <v>872514520</v>
      </c>
      <c r="B90" s="3" t="s">
        <v>4</v>
      </c>
    </row>
    <row r="91" spans="1:2" ht="15">
      <c r="A91" s="3">
        <v>872040138</v>
      </c>
      <c r="B91" s="3" t="s">
        <v>2</v>
      </c>
    </row>
    <row r="92" spans="1:2" ht="15">
      <c r="A92" s="3">
        <v>779976152</v>
      </c>
      <c r="B92" s="3" t="s">
        <v>2</v>
      </c>
    </row>
    <row r="93" spans="1:2" ht="15">
      <c r="A93" s="3">
        <v>691240414</v>
      </c>
      <c r="B93" s="3" t="s">
        <v>2</v>
      </c>
    </row>
    <row r="94" spans="1:2" ht="15">
      <c r="A94" s="3">
        <v>838126864</v>
      </c>
      <c r="B94" s="3" t="s">
        <v>2</v>
      </c>
    </row>
    <row r="95" spans="1:2" ht="15">
      <c r="A95" s="3">
        <v>859094553</v>
      </c>
      <c r="B95" s="3" t="s">
        <v>2</v>
      </c>
    </row>
    <row r="96" spans="1:2" ht="15">
      <c r="A96" s="3">
        <v>872996875</v>
      </c>
      <c r="B96" s="3" t="s">
        <v>2</v>
      </c>
    </row>
    <row r="97" spans="1:2" ht="15">
      <c r="A97" s="3">
        <v>861802944</v>
      </c>
      <c r="B97" s="3" t="s">
        <v>3</v>
      </c>
    </row>
    <row r="98" spans="1:2" ht="15">
      <c r="A98" s="3">
        <v>711368526</v>
      </c>
      <c r="B98" s="3" t="s">
        <v>4</v>
      </c>
    </row>
    <row r="99" spans="1:2" ht="15">
      <c r="A99" s="3">
        <v>704623184</v>
      </c>
      <c r="B99" s="3" t="s">
        <v>4</v>
      </c>
    </row>
    <row r="100" spans="1:2" ht="15">
      <c r="A100" s="3">
        <v>700655511</v>
      </c>
      <c r="B100" s="3" t="s">
        <v>4</v>
      </c>
    </row>
    <row r="101" spans="1:2" ht="15">
      <c r="A101" s="3">
        <v>697245318</v>
      </c>
      <c r="B101" s="3" t="s">
        <v>4</v>
      </c>
    </row>
    <row r="102" spans="1:2" ht="15">
      <c r="A102" s="3">
        <v>662993496</v>
      </c>
      <c r="B102" s="3" t="s">
        <v>4</v>
      </c>
    </row>
    <row r="103" spans="1:2" ht="15">
      <c r="A103" s="3">
        <v>621477839</v>
      </c>
      <c r="B103" s="3" t="s">
        <v>4</v>
      </c>
    </row>
    <row r="104" spans="1:2" ht="15">
      <c r="A104" s="3">
        <v>859093852</v>
      </c>
      <c r="B104" s="3" t="s">
        <v>4</v>
      </c>
    </row>
    <row r="105" spans="1:2" ht="15">
      <c r="A105" s="3">
        <v>822558692</v>
      </c>
      <c r="B105" s="3" t="s">
        <v>4</v>
      </c>
    </row>
    <row r="106" spans="1:2" ht="15">
      <c r="A106" s="3"/>
      <c r="B106" s="3"/>
    </row>
    <row r="107" spans="1:2" ht="15">
      <c r="A107" s="3"/>
      <c r="B107" s="3"/>
    </row>
    <row r="108" spans="1:2" ht="15">
      <c r="A108" s="3"/>
      <c r="B108" s="3"/>
    </row>
    <row r="109" spans="1:2" ht="15">
      <c r="A109" s="3"/>
      <c r="B109" s="3"/>
    </row>
    <row r="110" spans="1:2" ht="15">
      <c r="A110" s="3"/>
      <c r="B110" s="3"/>
    </row>
    <row r="111" spans="1:2" ht="15">
      <c r="A111" s="3"/>
      <c r="B111" s="3"/>
    </row>
    <row r="112" spans="1:2" ht="15">
      <c r="A112" s="3"/>
      <c r="B112" s="3"/>
    </row>
    <row r="113" spans="1:2" ht="15">
      <c r="A113" s="3"/>
      <c r="B113" s="3"/>
    </row>
    <row r="114" spans="1:2" ht="15">
      <c r="A114" s="3"/>
      <c r="B114" s="3"/>
    </row>
    <row r="115" spans="1:2" ht="15">
      <c r="A115" s="3"/>
      <c r="B115" s="3"/>
    </row>
    <row r="116" spans="1:2" ht="15">
      <c r="A116" s="3"/>
      <c r="B116" s="3"/>
    </row>
    <row r="117" spans="1:2" ht="15">
      <c r="A117" s="3"/>
      <c r="B117" s="3"/>
    </row>
    <row r="118" spans="1:2" ht="15">
      <c r="A118" s="3"/>
      <c r="B118" s="3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  <row r="1206" spans="2:2">
      <c r="B1206" s="2"/>
    </row>
    <row r="1207" spans="2:2">
      <c r="B1207" s="2"/>
    </row>
    <row r="1208" spans="2:2">
      <c r="B1208" s="2"/>
    </row>
    <row r="1209" spans="2:2">
      <c r="B1209" s="2"/>
    </row>
    <row r="1210" spans="2:2">
      <c r="B1210" s="2"/>
    </row>
    <row r="1211" spans="2:2">
      <c r="B1211" s="2"/>
    </row>
    <row r="1212" spans="2:2">
      <c r="B1212" s="2"/>
    </row>
    <row r="1213" spans="2:2">
      <c r="B1213" s="2"/>
    </row>
    <row r="1214" spans="2:2">
      <c r="B1214" s="2"/>
    </row>
    <row r="1215" spans="2:2">
      <c r="B1215" s="2"/>
    </row>
    <row r="1216" spans="2:2">
      <c r="B1216" s="2"/>
    </row>
    <row r="1217" spans="2:2">
      <c r="B1217" s="2"/>
    </row>
    <row r="1218" spans="2:2">
      <c r="B1218" s="2"/>
    </row>
    <row r="1219" spans="2:2">
      <c r="B1219" s="2"/>
    </row>
    <row r="1220" spans="2:2">
      <c r="B1220" s="2"/>
    </row>
    <row r="1221" spans="2:2">
      <c r="B1221" s="2"/>
    </row>
    <row r="1222" spans="2:2">
      <c r="B1222" s="2"/>
    </row>
    <row r="1223" spans="2:2">
      <c r="B1223" s="2"/>
    </row>
    <row r="1224" spans="2:2">
      <c r="B1224" s="2"/>
    </row>
    <row r="1225" spans="2:2">
      <c r="B1225" s="2"/>
    </row>
    <row r="1226" spans="2:2">
      <c r="B1226" s="2"/>
    </row>
    <row r="1227" spans="2:2">
      <c r="B1227" s="2"/>
    </row>
    <row r="1228" spans="2:2">
      <c r="B1228" s="2"/>
    </row>
    <row r="1229" spans="2:2">
      <c r="B1229" s="2"/>
    </row>
    <row r="1230" spans="2:2">
      <c r="B1230" s="2"/>
    </row>
    <row r="1231" spans="2:2">
      <c r="B1231" s="2"/>
    </row>
    <row r="1232" spans="2:2">
      <c r="B1232" s="2"/>
    </row>
    <row r="1233" spans="2:2">
      <c r="B1233" s="2"/>
    </row>
    <row r="1234" spans="2:2">
      <c r="B1234" s="2"/>
    </row>
    <row r="1235" spans="2:2">
      <c r="B1235" s="2"/>
    </row>
    <row r="1236" spans="2:2">
      <c r="B1236" s="2"/>
    </row>
    <row r="1237" spans="2:2">
      <c r="B1237" s="2"/>
    </row>
    <row r="1238" spans="2:2">
      <c r="B1238" s="2"/>
    </row>
    <row r="1239" spans="2:2">
      <c r="B1239" s="2"/>
    </row>
    <row r="1240" spans="2:2">
      <c r="B1240" s="2"/>
    </row>
    <row r="1241" spans="2:2">
      <c r="B1241" s="2"/>
    </row>
    <row r="1242" spans="2:2">
      <c r="B1242" s="2"/>
    </row>
    <row r="1243" spans="2:2">
      <c r="B1243" s="2"/>
    </row>
    <row r="1244" spans="2:2">
      <c r="B1244" s="2"/>
    </row>
    <row r="1245" spans="2:2">
      <c r="B1245" s="2"/>
    </row>
    <row r="1246" spans="2:2">
      <c r="B1246" s="2"/>
    </row>
    <row r="1247" spans="2:2">
      <c r="B1247" s="2"/>
    </row>
    <row r="1248" spans="2:2">
      <c r="B1248" s="2"/>
    </row>
    <row r="1249" spans="2:2">
      <c r="B1249" s="2"/>
    </row>
    <row r="1250" spans="2:2">
      <c r="B1250" s="2"/>
    </row>
    <row r="1251" spans="2:2">
      <c r="B1251" s="2"/>
    </row>
    <row r="1252" spans="2:2">
      <c r="B1252" s="2"/>
    </row>
    <row r="1253" spans="2:2">
      <c r="B1253" s="2"/>
    </row>
    <row r="1254" spans="2:2">
      <c r="B1254" s="2"/>
    </row>
    <row r="1255" spans="2:2">
      <c r="B1255" s="2"/>
    </row>
    <row r="1256" spans="2:2">
      <c r="B1256" s="2"/>
    </row>
    <row r="1257" spans="2:2">
      <c r="B1257" s="2"/>
    </row>
    <row r="1258" spans="2:2">
      <c r="B1258" s="2"/>
    </row>
    <row r="1259" spans="2:2">
      <c r="B1259" s="2"/>
    </row>
    <row r="1260" spans="2:2">
      <c r="B1260" s="2"/>
    </row>
    <row r="1261" spans="2:2">
      <c r="B1261" s="2"/>
    </row>
    <row r="1262" spans="2:2">
      <c r="B1262" s="2"/>
    </row>
    <row r="1263" spans="2:2">
      <c r="B1263" s="2"/>
    </row>
    <row r="1264" spans="2:2">
      <c r="B1264" s="2"/>
    </row>
    <row r="1265" spans="2:2">
      <c r="B1265" s="2"/>
    </row>
    <row r="1266" spans="2:2">
      <c r="B1266" s="2"/>
    </row>
    <row r="1267" spans="2:2">
      <c r="B1267" s="2"/>
    </row>
    <row r="1268" spans="2:2">
      <c r="B1268" s="2"/>
    </row>
    <row r="1269" spans="2:2">
      <c r="B1269" s="2"/>
    </row>
    <row r="1270" spans="2:2">
      <c r="B1270" s="2"/>
    </row>
    <row r="1271" spans="2:2">
      <c r="B1271" s="2"/>
    </row>
    <row r="1272" spans="2:2">
      <c r="B1272" s="2"/>
    </row>
    <row r="1273" spans="2:2">
      <c r="B1273" s="2"/>
    </row>
    <row r="1274" spans="2:2">
      <c r="B1274" s="2"/>
    </row>
    <row r="1275" spans="2:2">
      <c r="B1275" s="2"/>
    </row>
    <row r="1276" spans="2:2">
      <c r="B1276" s="2"/>
    </row>
    <row r="1277" spans="2:2">
      <c r="B1277" s="2"/>
    </row>
    <row r="1278" spans="2:2">
      <c r="B1278" s="2"/>
    </row>
    <row r="1279" spans="2:2">
      <c r="B1279" s="2"/>
    </row>
    <row r="1280" spans="2:2">
      <c r="B1280" s="2"/>
    </row>
    <row r="1281" spans="2:2">
      <c r="B1281" s="2"/>
    </row>
    <row r="1282" spans="2:2">
      <c r="B1282" s="2"/>
    </row>
    <row r="1283" spans="2:2">
      <c r="B1283" s="2"/>
    </row>
    <row r="1284" spans="2:2">
      <c r="B1284" s="2"/>
    </row>
    <row r="1285" spans="2:2">
      <c r="B1285" s="2"/>
    </row>
    <row r="1286" spans="2:2">
      <c r="B1286" s="2"/>
    </row>
    <row r="1287" spans="2:2">
      <c r="B1287" s="2"/>
    </row>
    <row r="1288" spans="2:2">
      <c r="B1288" s="2"/>
    </row>
    <row r="1289" spans="2:2">
      <c r="B1289" s="2"/>
    </row>
    <row r="1290" spans="2:2">
      <c r="B1290" s="2"/>
    </row>
    <row r="1291" spans="2:2">
      <c r="B1291" s="2"/>
    </row>
    <row r="1292" spans="2:2">
      <c r="B1292" s="2"/>
    </row>
    <row r="1293" spans="2:2">
      <c r="B1293" s="2"/>
    </row>
    <row r="1294" spans="2:2">
      <c r="B1294" s="2"/>
    </row>
    <row r="1295" spans="2:2">
      <c r="B1295" s="2"/>
    </row>
    <row r="1296" spans="2:2">
      <c r="B1296" s="2"/>
    </row>
    <row r="1297" spans="2:2">
      <c r="B1297" s="2"/>
    </row>
    <row r="1298" spans="2:2">
      <c r="B1298" s="2"/>
    </row>
    <row r="1299" spans="2:2">
      <c r="B1299" s="2"/>
    </row>
    <row r="1300" spans="2:2">
      <c r="B1300" s="2"/>
    </row>
    <row r="1301" spans="2:2">
      <c r="B1301" s="2"/>
    </row>
    <row r="1302" spans="2:2">
      <c r="B1302" s="2"/>
    </row>
    <row r="1303" spans="2:2">
      <c r="B1303" s="2"/>
    </row>
    <row r="1304" spans="2:2">
      <c r="B1304" s="2"/>
    </row>
    <row r="1305" spans="2:2">
      <c r="B1305" s="2"/>
    </row>
    <row r="1306" spans="2:2">
      <c r="B1306" s="2"/>
    </row>
    <row r="1307" spans="2:2">
      <c r="B1307" s="2"/>
    </row>
    <row r="1308" spans="2:2">
      <c r="B1308" s="2"/>
    </row>
    <row r="1309" spans="2:2">
      <c r="B1309" s="2"/>
    </row>
    <row r="1310" spans="2:2">
      <c r="B1310" s="2"/>
    </row>
    <row r="1311" spans="2:2">
      <c r="B1311" s="2"/>
    </row>
    <row r="1312" spans="2:2">
      <c r="B1312" s="2"/>
    </row>
    <row r="1313" spans="2:2">
      <c r="B1313" s="2"/>
    </row>
    <row r="1314" spans="2:2">
      <c r="B1314" s="2"/>
    </row>
  </sheetData>
  <conditionalFormatting sqref="A248:A371">
    <cfRule type="duplicateValues" dxfId="6" priority="33"/>
  </conditionalFormatting>
  <conditionalFormatting sqref="A1202:A1314">
    <cfRule type="duplicateValues" dxfId="5" priority="86"/>
  </conditionalFormatting>
  <conditionalFormatting sqref="A1202:A1048576">
    <cfRule type="duplicateValues" dxfId="4" priority="82"/>
  </conditionalFormatting>
  <conditionalFormatting sqref="A192:A247">
    <cfRule type="duplicateValues" dxfId="3" priority="16"/>
  </conditionalFormatting>
  <conditionalFormatting sqref="A187:A191">
    <cfRule type="duplicateValues" dxfId="2" priority="12"/>
  </conditionalFormatting>
  <conditionalFormatting sqref="A143:A186">
    <cfRule type="duplicateValues" dxfId="1" priority="7"/>
  </conditionalFormatting>
  <conditionalFormatting sqref="A119:A142"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ROCHA, JULLYA (ALLIANZ SEGUROS S A)</cp:lastModifiedBy>
  <cp:revision/>
  <dcterms:created xsi:type="dcterms:W3CDTF">2024-09-19T13:31:25Z</dcterms:created>
  <dcterms:modified xsi:type="dcterms:W3CDTF">2025-07-14T16:14:38Z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1484043495</vt:i4>
  </property>
  <property fmtid="{D5CDD505-2E9C-101B-9397-08002B2CF9AE}" pid="10" name="_NewReviewCycle">
    <vt:lpwstr/>
  </property>
  <property fmtid="{D5CDD505-2E9C-101B-9397-08002B2CF9AE}" pid="11" name="_EmailSubject">
    <vt:lpwstr>Descarte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