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IndexacaoFG\"/>
    </mc:Choice>
  </mc:AlternateContent>
  <xr:revisionPtr revIDLastSave="0" documentId="13_ncr:1_{01E8094E-4039-43F7-86BF-39EF39B39270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IndexacaoFG" sheetId="2" r:id="rId1"/>
  </sheets>
  <definedNames>
    <definedName name="_xlnm._FilterDatabase" localSheetId="0" hidden="1">IndexacaoFG!$A$1:$F$1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<sst xmlns="http://schemas.openxmlformats.org/spreadsheetml/2006/main" count="14" uniqueCount="10">
  <si>
    <t xml:space="preserve">status </t>
  </si>
  <si>
    <t>Nº recibo</t>
  </si>
  <si>
    <t>sem juros/com juros</t>
  </si>
  <si>
    <t xml:space="preserve">Mensagem </t>
  </si>
  <si>
    <t xml:space="preserve">Modelo/Descrição </t>
  </si>
  <si>
    <t xml:space="preserve">Anexo </t>
  </si>
  <si>
    <t>Processar</t>
  </si>
  <si>
    <t>971</t>
  </si>
  <si>
    <t>Relatório de Recusa SICOOB 21.11.2025</t>
  </si>
  <si>
    <t>Recusa Sicoob 21.11.2025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</si>
</sst>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3"/>
  <sheetViews>
    <sheetView tabSelected="1" zoomScale="90" zoomScaleNormal="90" workbookViewId="0">
      <pane ySplit="1" topLeftCell="A2" activePane="bottomLeft" state="frozen"/>
      <selection pane="bottomLeft" activeCell="F11" sqref="F11"/>
    </sheetView>
  </sheetViews>
  <sheetFormatPr defaultRowHeight="15" x14ac:dyDescent="0.25"/>
  <cols>
    <col min="1" max="2" width="16.7109375" style="1" customWidth="1" collapsed="1"/>
    <col min="3" max="4" width="49.5703125" style="2" customWidth="1" collapsed="1"/>
    <col min="5" max="5" width="16.42578125" style="2" customWidth="1" collapsed="1"/>
    <col min="6" max="6" width="84.7109375" style="2" customWidth="1" collapsed="1"/>
    <col min="7" max="16384" width="9.140625" style="2" collapsed="1"/>
  </cols>
  <sheetData>
    <row r="1" spans="1:6" x14ac:dyDescent="0.25">
      <c r="A1" s="3" t="s">
        <v>1</v>
      </c>
      <c r="B1" s="3" t="s">
        <v>4</v>
      </c>
      <c r="C1" s="4" t="s">
        <v>2</v>
      </c>
      <c r="D1" s="4" t="s">
        <v>5</v>
      </c>
      <c r="E1" s="4" t="s">
        <v>0</v>
      </c>
      <c r="F1" s="5" t="s">
        <v>3</v>
      </c>
    </row>
    <row r="2" spans="1:6" x14ac:dyDescent="0.25">
      <c r="A2" s="6">
        <v>135445233</v>
      </c>
      <c r="B2" s="7" t="s">
        <v>7</v>
      </c>
      <c r="C2" s="8" t="s">
        <v>8</v>
      </c>
      <c r="D2" s="2" t="s">
        <v>9</v>
      </c>
      <c r="E2" s="2" t="s">
        <v>6</v>
      </c>
    </row>
    <row r="3" spans="1:6" x14ac:dyDescent="0.25">
      <c r="A3" s="6">
        <v>135404263</v>
      </c>
      <c r="B3" s="7" t="s">
        <v>7</v>
      </c>
      <c r="C3" s="8" t="s">
        <v>8</v>
      </c>
      <c r="D3" s="2" t="s">
        <v>9</v>
      </c>
      <c r="E3" s="2" t="s">
        <v>6</v>
      </c>
    </row>
  </sheetData>
  <autoFilter ref="A1:F1" xr:uid="{00000000-0001-0000-0000-000000000000}"/>
  <phoneticPr fontId="2" type="noConversion"/>
  <conditionalFormatting sqref="A2:A3">
    <cfRule type="duplicateValues" dxfId="1" priority="1"/>
    <cfRule type="duplicateValues" dxfId="0" priority="2"/>
  </conditionalFormatting>
  <pageMargins left="0.51181102362204722" right="0.51181102362204722" top="0.78740157480314965" bottom="0.78740157480314965" header="0.31496062992125984" footer="0.31496062992125984"/>
  <pageSetup paperSize="9" orientation="portrait" r:id="rId1"/>
  <headerFooter>
    <oddFooter>&amp;L&amp;"Calibri,Regular"&amp;08&amp;B&amp;K7F7F7FClassificação Allianz:&amp;K595959 &amp;K7F7F7FINTERNO</oddFooter>
    <evenFooter>&amp;L&amp;"Calibri,Regular"&amp;08&amp;B&amp;K7F7F7FClassificação Allianz:&amp;K595959 &amp;K7F7F7FINTERNO</evenFooter>
    <firstFooter>&amp;L&amp;"Calibri,Regular"&amp;08&amp;B&amp;K7F7F7FClassificação Allianz:&amp;K595959 &amp;K7F7F7FINTERNO</first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ZGVmYXVsdFZhbHVlIj48ZWxlbWVudCB1aWQ9IjUwMjdiYTAxLWUyMjEtNDY1MC04N2M5LWI4ZWVkYTFmZWIyZiIgdmFsdWU9IiIgeG1sbnM9Imh0dHA6Ly93d3cuYm9sZG9uamFtZXMuY29tLzIwMDgvMDEvc2llL2ludGVybmFsL2xhYmVsIiAvPjwvc2lzbD48VXNlck5hbWU+QUxMSUFOWlxCRTAwMTUxPC9Vc2VyTmFtZT48RGF0ZVRpbWU+MTcvMDkvMjAxOSAxODoxMjoxMjwvRGF0ZVRpbWU+PExhYmVsU3RyaW5nPiAgICAgICAxNy8wOS8yMDE5ICBJTlRFUk5PICA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defaultValue">
  <element uid="5027ba01-e221-4650-87c9-b8eeda1feb2f" value=""/>
</sisl>
</file>

<file path=customXml/itemProps1.xml><?xml version="1.0" encoding="utf-8"?>
<ds:datastoreItem xmlns:ds="http://schemas.openxmlformats.org/officeDocument/2006/customXml" ds:itemID="{D7CACE11-ACDB-4C58-86FC-5A54EABF64E3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758EF150-7616-48C2-9614-E853EDB7BDD0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IndexacaoFG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Rodrigues Antunes</dc:creator>
  <cp:lastModifiedBy>Victor da Silva Lima</cp:lastModifiedBy>
  <dcterms:created xsi:type="dcterms:W3CDTF">2019-09-17T18:08:27Z</dcterms:created>
  <dcterms:modified xsi:type="dcterms:W3CDTF">2025-11-24T13:01:17Z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34e82769-29d4-454c-a2c0-25480ffcbfa8</vt:lpwstr>
  </property>
  <property fmtid="{D5CDD505-2E9C-101B-9397-08002B2CF9AE}" pid="3" name="X-CLASSIFIER-HEADER">
    <vt:lpwstr>[BRALL-{Classificação}]</vt:lpwstr>
  </property>
  <property fmtid="{D5CDD505-2E9C-101B-9397-08002B2CF9AE}" pid="4" name="bjSaver">
    <vt:lpwstr>VKL17fUGl7d4b5GpguuTapIeIeZTP1Ht</vt:lpwstr>
  </property>
  <property fmtid="{D5CDD505-2E9C-101B-9397-08002B2CF9AE}" pid="5" name="bjLabelHistoryID">
    <vt:lpwstr>{D7CACE11-ACDB-4C58-86FC-5A54EABF64E3}</vt:lpwstr>
  </property>
  <property fmtid="{D5CDD505-2E9C-101B-9397-08002B2CF9AE}" pid="6" name="bjLeftFooterLabel-first">
    <vt:lpwstr>&amp;"Calibri,Regular"&amp;08&amp;B&amp;K7F7F7FClassificação Allianz:&amp;K595959 &amp;K7F7F7FINTERNO</vt:lpwstr>
  </property>
  <property fmtid="{D5CDD505-2E9C-101B-9397-08002B2CF9AE}" pid="7" name="bjLeftFooterLabel-even">
    <vt:lpwstr>&amp;"Calibri,Regular"&amp;08&amp;B&amp;K7F7F7FClassificação Allianz:&amp;K595959 &amp;K7F7F7FINTERNO</vt:lpwstr>
  </property>
  <property fmtid="{D5CDD505-2E9C-101B-9397-08002B2CF9AE}" pid="8" name="bjLeftFooterLabel">
    <vt:lpwstr>&amp;"Calibri,Regular"&amp;08&amp;B&amp;K7F7F7FClassificação Allianz:&amp;K595959 &amp;K7F7F7FINTERNO</vt:lpwstr>
  </property>
  <property fmtid="{D5CDD505-2E9C-101B-9397-08002B2CF9AE}" pid="9" name="bjDocumentLabelXML">
    <vt:lpwstr>&lt;?xml version="1.0" encoding="us-ascii"?&gt;&lt;sisl xmlns:xsd="http://www.w3.org/2001/XMLSchema" xmlns:xsi="http://www.w3.org/2001/XMLSchema-instance" sislVersion="0" policy="dd20d239-a7e6-4c49-877c-45b7b43359cb" origin="defaultValue" xmlns="http://www.boldonj</vt:lpwstr>
  </property>
  <property fmtid="{D5CDD505-2E9C-101B-9397-08002B2CF9AE}" pid="10" name="bjDocumentLabelXML-0">
    <vt:lpwstr>ames.com/2008/01/sie/internal/label"&gt;&lt;element uid="5027ba01-e221-4650-87c9-b8eeda1feb2f" value="" /&gt;&lt;/sisl&gt;</vt:lpwstr>
  </property>
  <property fmtid="{D5CDD505-2E9C-101B-9397-08002B2CF9AE}" pid="11" name="bjDocumentSecurityLabel">
    <vt:lpwstr>       06/10/2020  INTERNO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2022-11-04T13:53:43Z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1acf12be-db50-478b-bc81-3077b223c8cd</vt:lpwstr>
  </property>
  <property fmtid="{D5CDD505-2E9C-101B-9397-08002B2CF9AE}" pid="18" name="MSIP_Label_ce5f591a-3248-43e9-9b70-1ad50135772d_ContentBits">
    <vt:lpwstr>0</vt:lpwstr>
  </property>
</Properties>
</file>