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2747AD2C-004F-47DB-A160-6D8E2F07B5C4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13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<sst xmlns="http://schemas.openxmlformats.org/spreadsheetml/2006/main" count="12" uniqueCount="12">
  <si>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</si>
  <si>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</si>
  <si>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</si>
  <si>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</si>
  <si>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</si>
  <si>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</si>
  <si>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</si>
  <si>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</si>
  <si>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FLAVIA CRISTINA BATISTA RIBEIRO              </t>
  </si>
  <si>
    <t>Auto</t>
  </si>
  <si>
    <t>Vistoria Prévia Presencial Obrigatória.SEGURADO NÃO COMPARECEU NO POSTO FIXO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</si>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</sst>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H29" sqref="H29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68.71093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>
        <v>45913</v>
      </c>
      <c r="C2" s="5">
        <v>45902</v>
      </c>
      <c r="D2" s="7">
        <v>134240856</v>
      </c>
      <c r="E2" s="7">
        <v>582954614</v>
      </c>
      <c r="F2" s="7" t="s">
        <v>8</v>
      </c>
      <c r="G2" s="4" t="s">
        <v>11</v>
      </c>
      <c r="H2" s="4" t="s">
        <v>10</v>
      </c>
    </row>
    <row r="3" spans="1:8" x14ac:dyDescent="0.2">
      <c r="A3" s="8"/>
      <c r="B3" s="9"/>
      <c r="C3" s="9"/>
      <c r="D3" s="10"/>
      <c r="E3" s="11"/>
      <c r="F3" s="10"/>
      <c r="G3" s="8"/>
      <c r="H3" s="8"/>
    </row>
    <row r="4" spans="1:8" x14ac:dyDescent="0.2">
      <c r="A4" s="8"/>
      <c r="B4" s="9"/>
      <c r="C4" s="9"/>
      <c r="D4" s="10"/>
      <c r="E4" s="11"/>
      <c r="F4" s="10"/>
      <c r="G4" s="8"/>
      <c r="H4" s="8"/>
    </row>
    <row r="5" spans="1:8" x14ac:dyDescent="0.2">
      <c r="A5" s="8"/>
      <c r="B5" s="9"/>
      <c r="C5" s="9"/>
      <c r="D5" s="10"/>
      <c r="E5" s="11"/>
      <c r="F5" s="10"/>
      <c r="G5" s="8"/>
      <c r="H5" s="8"/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2025-09-15T13:11:04Z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-774403708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12.09.2025 E 13.09.2025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