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855D542A-93EC-454B-A102-6EDAFCAC86A4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<sst xmlns="http://schemas.openxmlformats.org/spreadsheetml/2006/main" count="11" uniqueCount="11">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</sst>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58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888173731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888173734</v>
      </c>
      <c r="B3">
        <v>0</v>
      </c>
      <c r="C3" s="5">
        <v>2024</v>
      </c>
      <c r="G3">
        <v>888</v>
      </c>
      <c r="H3">
        <v>1020</v>
      </c>
    </row>
    <row r="4" spans="1:11" x14ac:dyDescent="0.25">
      <c r="A4">
        <v>888173742</v>
      </c>
      <c r="B4">
        <v>0</v>
      </c>
      <c r="C4" s="5">
        <v>2024</v>
      </c>
      <c r="G4">
        <v>888</v>
      </c>
      <c r="H4">
        <v>1035</v>
      </c>
    </row>
    <row r="5" spans="1:11" x14ac:dyDescent="0.25">
      <c r="A5">
        <v>888173743</v>
      </c>
      <c r="B5">
        <v>0</v>
      </c>
      <c r="C5" s="5">
        <v>2024</v>
      </c>
      <c r="G5">
        <v>888</v>
      </c>
      <c r="H5">
        <v>1038</v>
      </c>
    </row>
    <row r="6" spans="1:11" x14ac:dyDescent="0.25">
      <c r="A6">
        <v>888173752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888173755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888173757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888173759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888173760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888173762</v>
      </c>
      <c r="B11">
        <v>0</v>
      </c>
      <c r="C11" s="5">
        <v>2024</v>
      </c>
      <c r="G11">
        <v>888</v>
      </c>
      <c r="H11">
        <v>1017</v>
      </c>
    </row>
    <row r="12" spans="1:11" x14ac:dyDescent="0.25">
      <c r="A12">
        <v>888173769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888173774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888173780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888173788</v>
      </c>
      <c r="B15">
        <v>0</v>
      </c>
      <c r="C15" s="5">
        <v>2024</v>
      </c>
      <c r="G15">
        <v>888</v>
      </c>
      <c r="H15">
        <v>1029</v>
      </c>
    </row>
    <row r="16" spans="1:11" x14ac:dyDescent="0.25">
      <c r="A16">
        <v>888173792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888173794</v>
      </c>
      <c r="B17">
        <v>0</v>
      </c>
      <c r="C17" s="5">
        <v>2024</v>
      </c>
      <c r="G17">
        <v>888</v>
      </c>
      <c r="H17">
        <v>1038</v>
      </c>
    </row>
    <row r="18" spans="1:8" x14ac:dyDescent="0.25">
      <c r="A18">
        <v>888173798</v>
      </c>
      <c r="B18">
        <v>0</v>
      </c>
      <c r="C18" s="5">
        <v>2024</v>
      </c>
      <c r="G18">
        <v>888</v>
      </c>
      <c r="H18">
        <v>1035</v>
      </c>
    </row>
    <row r="19" spans="1:8" x14ac:dyDescent="0.25">
      <c r="A19">
        <v>888173801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888173802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888173804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888173810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888173812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888173817</v>
      </c>
      <c r="B24">
        <v>0</v>
      </c>
      <c r="C24" s="5">
        <v>2024</v>
      </c>
      <c r="G24">
        <v>888</v>
      </c>
      <c r="H24">
        <v>1014</v>
      </c>
    </row>
    <row r="25" spans="1:8" x14ac:dyDescent="0.25">
      <c r="A25">
        <v>888173821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888173823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>
        <v>888173824</v>
      </c>
      <c r="B27">
        <v>0</v>
      </c>
      <c r="C27" s="5">
        <v>2024</v>
      </c>
      <c r="G27">
        <v>888</v>
      </c>
      <c r="H27">
        <v>1032</v>
      </c>
    </row>
    <row r="28" spans="1:8" x14ac:dyDescent="0.25">
      <c r="A28">
        <v>127136983</v>
      </c>
      <c r="B28">
        <v>0</v>
      </c>
      <c r="C28" s="5">
        <v>2024</v>
      </c>
      <c r="G28">
        <v>714</v>
      </c>
      <c r="H28">
        <v>1028</v>
      </c>
    </row>
    <row r="29" spans="1:8" x14ac:dyDescent="0.25">
      <c r="A29">
        <v>127139432</v>
      </c>
      <c r="B29">
        <v>0</v>
      </c>
      <c r="C29" s="5">
        <v>2024</v>
      </c>
      <c r="G29">
        <v>714</v>
      </c>
      <c r="H29">
        <v>1016</v>
      </c>
    </row>
    <row r="30" spans="1:8" x14ac:dyDescent="0.25">
      <c r="A30">
        <v>127206943</v>
      </c>
      <c r="B30">
        <v>0</v>
      </c>
      <c r="C30" s="5">
        <v>2024</v>
      </c>
      <c r="G30">
        <v>1701</v>
      </c>
      <c r="H30">
        <v>1036</v>
      </c>
    </row>
    <row r="31" spans="1:8" x14ac:dyDescent="0.25">
      <c r="A31">
        <v>127190349</v>
      </c>
      <c r="B31">
        <v>0</v>
      </c>
      <c r="C31" s="5">
        <v>2024</v>
      </c>
      <c r="G31">
        <v>1701</v>
      </c>
      <c r="H31">
        <v>1030</v>
      </c>
    </row>
    <row r="32" spans="1:8" x14ac:dyDescent="0.25">
      <c r="A32">
        <v>127127425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127129590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127133718</v>
      </c>
      <c r="B34">
        <v>0</v>
      </c>
      <c r="C34" s="5">
        <v>2024</v>
      </c>
      <c r="G34">
        <v>1701</v>
      </c>
      <c r="H34">
        <v>1012</v>
      </c>
    </row>
    <row r="35" spans="1:8" x14ac:dyDescent="0.25">
      <c r="A35">
        <v>127136134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127137983</v>
      </c>
      <c r="B36">
        <v>0</v>
      </c>
      <c r="C36" s="5">
        <v>2024</v>
      </c>
      <c r="G36">
        <v>1701</v>
      </c>
      <c r="H36">
        <v>1012</v>
      </c>
    </row>
    <row r="37" spans="1:8" x14ac:dyDescent="0.25">
      <c r="A37">
        <v>127138434</v>
      </c>
      <c r="B37">
        <v>0</v>
      </c>
      <c r="C37" s="5">
        <v>2024</v>
      </c>
      <c r="G37">
        <v>1701</v>
      </c>
      <c r="H37">
        <v>1027</v>
      </c>
    </row>
    <row r="38" spans="1:8" x14ac:dyDescent="0.25">
      <c r="A38">
        <v>127138440</v>
      </c>
      <c r="B38">
        <v>0</v>
      </c>
      <c r="C38" s="5">
        <v>2024</v>
      </c>
      <c r="G38">
        <v>1701</v>
      </c>
      <c r="H38">
        <v>1018</v>
      </c>
    </row>
    <row r="39" spans="1:8" x14ac:dyDescent="0.25">
      <c r="A39">
        <v>127138445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127138634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127140409</v>
      </c>
      <c r="B41">
        <v>0</v>
      </c>
      <c r="C41" s="5">
        <v>2024</v>
      </c>
      <c r="G41">
        <v>1701</v>
      </c>
      <c r="H41">
        <v>1036</v>
      </c>
    </row>
    <row r="42" spans="1:8" x14ac:dyDescent="0.25">
      <c r="A42">
        <v>127150524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127150572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127151887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127159051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127166443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127166510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127167056</v>
      </c>
      <c r="B48">
        <v>0</v>
      </c>
      <c r="C48" s="5">
        <v>2024</v>
      </c>
      <c r="G48">
        <v>1701</v>
      </c>
      <c r="H48">
        <v>1036</v>
      </c>
    </row>
    <row r="49" spans="1:8" x14ac:dyDescent="0.25">
      <c r="A49">
        <v>127167186</v>
      </c>
      <c r="B49">
        <v>0</v>
      </c>
      <c r="C49" s="5">
        <v>2024</v>
      </c>
      <c r="G49">
        <v>1701</v>
      </c>
      <c r="H49">
        <v>1015</v>
      </c>
    </row>
    <row r="50" spans="1:8" x14ac:dyDescent="0.25">
      <c r="A50">
        <v>127167491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127170617</v>
      </c>
      <c r="B51">
        <v>0</v>
      </c>
      <c r="C51" s="5">
        <v>2024</v>
      </c>
      <c r="G51">
        <v>1701</v>
      </c>
      <c r="H51">
        <v>1030</v>
      </c>
    </row>
    <row r="52" spans="1:8" x14ac:dyDescent="0.25">
      <c r="A52">
        <v>126653120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126884527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127172462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127174047</v>
      </c>
      <c r="B55">
        <v>0</v>
      </c>
      <c r="C55" s="5">
        <v>2024</v>
      </c>
      <c r="G55">
        <v>1701</v>
      </c>
      <c r="H55">
        <v>1036</v>
      </c>
    </row>
    <row r="56" spans="1:8" x14ac:dyDescent="0.25">
      <c r="A56">
        <v>127176791</v>
      </c>
      <c r="B56">
        <v>0</v>
      </c>
      <c r="C56" s="5">
        <v>2024</v>
      </c>
      <c r="G56">
        <v>1701</v>
      </c>
      <c r="H56">
        <v>1027</v>
      </c>
    </row>
    <row r="57" spans="1:8" x14ac:dyDescent="0.25">
      <c r="A57">
        <v>127180711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127181405</v>
      </c>
      <c r="B58">
        <v>0</v>
      </c>
      <c r="C58" s="5">
        <v>2024</v>
      </c>
      <c r="G58">
        <v>1701</v>
      </c>
      <c r="H58">
        <v>1027</v>
      </c>
    </row>
    <row r="59" spans="1:8" x14ac:dyDescent="0.25">
      <c r="A59">
        <v>127181943</v>
      </c>
      <c r="B59">
        <v>0</v>
      </c>
      <c r="C59" s="5">
        <v>2024</v>
      </c>
      <c r="G59">
        <v>1701</v>
      </c>
      <c r="H59">
        <v>1036</v>
      </c>
    </row>
    <row r="60" spans="1:8" x14ac:dyDescent="0.25">
      <c r="A60">
        <v>127182036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127182426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127182953</v>
      </c>
      <c r="B62">
        <v>0</v>
      </c>
      <c r="C62" s="5">
        <v>2024</v>
      </c>
      <c r="G62">
        <v>1701</v>
      </c>
      <c r="H62">
        <v>1033</v>
      </c>
    </row>
    <row r="63" spans="1:8" x14ac:dyDescent="0.25">
      <c r="A63">
        <v>124910146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127192222</v>
      </c>
      <c r="B64">
        <v>0</v>
      </c>
      <c r="C64" s="5">
        <v>2024</v>
      </c>
      <c r="G64">
        <v>1701</v>
      </c>
      <c r="H64">
        <v>1015</v>
      </c>
    </row>
    <row r="65" spans="1:8" x14ac:dyDescent="0.25">
      <c r="A65">
        <v>127194694</v>
      </c>
      <c r="B65">
        <v>0</v>
      </c>
      <c r="C65" s="5">
        <v>2024</v>
      </c>
      <c r="G65">
        <v>1701</v>
      </c>
      <c r="H65">
        <v>1018</v>
      </c>
    </row>
    <row r="66" spans="1:8" x14ac:dyDescent="0.25">
      <c r="A66">
        <v>127195534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127197922</v>
      </c>
      <c r="B67">
        <v>0</v>
      </c>
      <c r="C67" s="5">
        <v>2024</v>
      </c>
      <c r="G67">
        <v>1701</v>
      </c>
      <c r="H67">
        <v>1018</v>
      </c>
    </row>
    <row r="68" spans="1:8" x14ac:dyDescent="0.25">
      <c r="A68">
        <v>127199073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127199225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127201292</v>
      </c>
      <c r="B70">
        <v>0</v>
      </c>
      <c r="C70" s="5">
        <v>2024</v>
      </c>
      <c r="G70">
        <v>1701</v>
      </c>
      <c r="H70">
        <v>1027</v>
      </c>
    </row>
    <row r="71" spans="1:8" x14ac:dyDescent="0.25">
      <c r="A71">
        <v>127201517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127201784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127202508</v>
      </c>
      <c r="B73">
        <v>0</v>
      </c>
      <c r="C73" s="5">
        <v>2024</v>
      </c>
      <c r="G73">
        <v>1701</v>
      </c>
      <c r="H73">
        <v>1030</v>
      </c>
    </row>
    <row r="74" spans="1:8" x14ac:dyDescent="0.25">
      <c r="A74">
        <v>127202529</v>
      </c>
      <c r="B74">
        <v>0</v>
      </c>
      <c r="C74" s="5">
        <v>2024</v>
      </c>
      <c r="G74">
        <v>1701</v>
      </c>
      <c r="H74">
        <v>1030</v>
      </c>
    </row>
    <row r="75" spans="1:8" x14ac:dyDescent="0.25">
      <c r="A75">
        <v>127203006</v>
      </c>
      <c r="B75">
        <v>0</v>
      </c>
      <c r="C75" s="5">
        <v>2024</v>
      </c>
      <c r="G75">
        <v>1701</v>
      </c>
      <c r="H75">
        <v>1012</v>
      </c>
    </row>
    <row r="76" spans="1:8" x14ac:dyDescent="0.25">
      <c r="A76">
        <v>127203293</v>
      </c>
      <c r="B76">
        <v>0</v>
      </c>
      <c r="C76" s="5">
        <v>2024</v>
      </c>
      <c r="G76">
        <v>1701</v>
      </c>
      <c r="H76">
        <v>1036</v>
      </c>
    </row>
    <row r="77" spans="1:8" x14ac:dyDescent="0.25">
      <c r="A77">
        <v>127206633</v>
      </c>
      <c r="B77">
        <v>0</v>
      </c>
      <c r="C77" s="5">
        <v>2024</v>
      </c>
      <c r="G77">
        <v>1701</v>
      </c>
      <c r="H77">
        <v>1021</v>
      </c>
    </row>
    <row r="78" spans="1:8" x14ac:dyDescent="0.25">
      <c r="A78">
        <v>127213801</v>
      </c>
      <c r="B78">
        <v>0</v>
      </c>
      <c r="C78" s="5">
        <v>2024</v>
      </c>
      <c r="G78">
        <v>1701</v>
      </c>
      <c r="H78">
        <v>1021</v>
      </c>
    </row>
    <row r="79" spans="1:8" x14ac:dyDescent="0.25">
      <c r="A79">
        <v>127217081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127219152</v>
      </c>
      <c r="B80">
        <v>0</v>
      </c>
      <c r="C80" s="5">
        <v>2024</v>
      </c>
      <c r="G80">
        <v>1701</v>
      </c>
      <c r="H80">
        <v>1012</v>
      </c>
    </row>
    <row r="81" spans="1:8" x14ac:dyDescent="0.25">
      <c r="A81">
        <v>127230624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127233510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127236354</v>
      </c>
      <c r="B83">
        <v>0</v>
      </c>
      <c r="C83" s="5">
        <v>2024</v>
      </c>
      <c r="G83">
        <v>1701</v>
      </c>
      <c r="H83">
        <v>1018</v>
      </c>
    </row>
    <row r="84" spans="1:8" x14ac:dyDescent="0.25">
      <c r="A84">
        <v>127100799</v>
      </c>
      <c r="B84">
        <v>0</v>
      </c>
      <c r="C84" s="5">
        <v>2024</v>
      </c>
      <c r="G84">
        <v>2279</v>
      </c>
      <c r="H84">
        <v>1018</v>
      </c>
    </row>
    <row r="85" spans="1:8" x14ac:dyDescent="0.25">
      <c r="A85">
        <v>127154652</v>
      </c>
      <c r="B85">
        <v>0</v>
      </c>
      <c r="C85" s="5">
        <v>2024</v>
      </c>
      <c r="G85">
        <v>2279</v>
      </c>
      <c r="H85">
        <v>1012</v>
      </c>
    </row>
    <row r="86" spans="1:8" x14ac:dyDescent="0.25">
      <c r="A86">
        <v>127248994</v>
      </c>
      <c r="B86">
        <v>0</v>
      </c>
      <c r="C86" s="5">
        <v>2024</v>
      </c>
      <c r="G86">
        <v>2279</v>
      </c>
      <c r="H86">
        <v>1018</v>
      </c>
    </row>
    <row r="87" spans="1:8" x14ac:dyDescent="0.25">
      <c r="A87">
        <v>127254475</v>
      </c>
      <c r="B87">
        <v>0</v>
      </c>
      <c r="C87" s="5">
        <v>2024</v>
      </c>
      <c r="G87">
        <v>2279</v>
      </c>
      <c r="H87">
        <v>1015</v>
      </c>
    </row>
    <row r="88" spans="1:8" x14ac:dyDescent="0.25">
      <c r="A88">
        <v>127256328</v>
      </c>
      <c r="B88">
        <v>0</v>
      </c>
      <c r="C88" s="5">
        <v>2024</v>
      </c>
      <c r="G88">
        <v>2279</v>
      </c>
      <c r="H88">
        <v>1021</v>
      </c>
    </row>
    <row r="89" spans="1:8" x14ac:dyDescent="0.25">
      <c r="A89">
        <v>127256910</v>
      </c>
      <c r="B89">
        <v>0</v>
      </c>
      <c r="C89" s="5">
        <v>2024</v>
      </c>
      <c r="G89">
        <v>2279</v>
      </c>
      <c r="H89">
        <v>1021</v>
      </c>
    </row>
    <row r="90" spans="1:8" x14ac:dyDescent="0.25">
      <c r="A90">
        <v>127256961</v>
      </c>
      <c r="B90">
        <v>0</v>
      </c>
      <c r="C90" s="5">
        <v>2024</v>
      </c>
      <c r="G90">
        <v>2279</v>
      </c>
      <c r="H90">
        <v>1021</v>
      </c>
    </row>
    <row r="91" spans="1:8" x14ac:dyDescent="0.25">
      <c r="A91">
        <v>127258830</v>
      </c>
      <c r="B91">
        <v>0</v>
      </c>
      <c r="C91" s="5">
        <v>2024</v>
      </c>
      <c r="G91">
        <v>2279</v>
      </c>
      <c r="H91">
        <v>1030</v>
      </c>
    </row>
    <row r="92" spans="1:8" x14ac:dyDescent="0.25">
      <c r="A92">
        <v>127259350</v>
      </c>
      <c r="B92">
        <v>0</v>
      </c>
      <c r="C92" s="5">
        <v>2024</v>
      </c>
      <c r="G92">
        <v>2279</v>
      </c>
      <c r="H92">
        <v>1036</v>
      </c>
    </row>
    <row r="93" spans="1:8" x14ac:dyDescent="0.25">
      <c r="A93">
        <v>127259521</v>
      </c>
      <c r="B93">
        <v>0</v>
      </c>
      <c r="C93" s="5">
        <v>2024</v>
      </c>
      <c r="G93">
        <v>2279</v>
      </c>
      <c r="H93">
        <v>1033</v>
      </c>
    </row>
    <row r="94" spans="1:8" x14ac:dyDescent="0.25">
      <c r="A94" s="6">
        <v>124634426</v>
      </c>
      <c r="B94">
        <v>0</v>
      </c>
      <c r="C94" s="5">
        <v>2024</v>
      </c>
      <c r="G94">
        <v>8002</v>
      </c>
      <c r="H94">
        <v>1027</v>
      </c>
    </row>
    <row r="95" spans="1:8" x14ac:dyDescent="0.25">
      <c r="A95">
        <v>127128848</v>
      </c>
      <c r="B95">
        <v>0</v>
      </c>
      <c r="C95" s="5">
        <v>2002</v>
      </c>
      <c r="G95">
        <v>714</v>
      </c>
      <c r="H95">
        <v>1007</v>
      </c>
    </row>
    <row r="96" spans="1:8" x14ac:dyDescent="0.25">
      <c r="A96">
        <v>127129472</v>
      </c>
      <c r="B96">
        <v>0</v>
      </c>
      <c r="C96" s="5">
        <v>2002</v>
      </c>
      <c r="G96">
        <v>714</v>
      </c>
      <c r="H96">
        <v>1011</v>
      </c>
    </row>
    <row r="97" spans="1:8" x14ac:dyDescent="0.25">
      <c r="A97">
        <v>127132902</v>
      </c>
      <c r="B97">
        <v>0</v>
      </c>
      <c r="C97" s="5">
        <v>2002</v>
      </c>
      <c r="G97">
        <v>714</v>
      </c>
      <c r="H97">
        <v>997</v>
      </c>
    </row>
    <row r="98" spans="1:8" x14ac:dyDescent="0.25">
      <c r="A98">
        <v>127135177</v>
      </c>
      <c r="B98">
        <v>0</v>
      </c>
      <c r="C98" s="5">
        <v>2002</v>
      </c>
      <c r="G98">
        <v>714</v>
      </c>
      <c r="H98">
        <v>1007</v>
      </c>
    </row>
    <row r="99" spans="1:8" x14ac:dyDescent="0.25">
      <c r="A99">
        <v>127125383</v>
      </c>
      <c r="B99">
        <v>0</v>
      </c>
      <c r="C99" s="5">
        <v>2002</v>
      </c>
      <c r="G99">
        <v>714</v>
      </c>
      <c r="H99">
        <v>997</v>
      </c>
    </row>
    <row r="100" spans="1:8" x14ac:dyDescent="0.25">
      <c r="A100">
        <v>127125419</v>
      </c>
      <c r="B100">
        <v>0</v>
      </c>
      <c r="C100" s="5">
        <v>2002</v>
      </c>
      <c r="G100">
        <v>714</v>
      </c>
      <c r="H100">
        <v>1005</v>
      </c>
    </row>
    <row r="101" spans="1:8" x14ac:dyDescent="0.25">
      <c r="A101">
        <v>127125542</v>
      </c>
      <c r="B101">
        <v>0</v>
      </c>
      <c r="C101" s="5">
        <v>2002</v>
      </c>
      <c r="G101">
        <v>714</v>
      </c>
      <c r="H101">
        <v>995</v>
      </c>
    </row>
    <row r="102" spans="1:8" x14ac:dyDescent="0.25">
      <c r="A102">
        <v>127128359</v>
      </c>
      <c r="B102">
        <v>0</v>
      </c>
      <c r="C102" s="5">
        <v>2002</v>
      </c>
      <c r="G102">
        <v>714</v>
      </c>
      <c r="H102">
        <v>1007</v>
      </c>
    </row>
    <row r="103" spans="1:8" x14ac:dyDescent="0.25">
      <c r="A103">
        <v>127129349</v>
      </c>
      <c r="B103">
        <v>0</v>
      </c>
      <c r="C103" s="5">
        <v>2002</v>
      </c>
      <c r="G103">
        <v>714</v>
      </c>
      <c r="H103">
        <v>1007</v>
      </c>
    </row>
    <row r="104" spans="1:8" x14ac:dyDescent="0.25">
      <c r="A104">
        <v>127132052</v>
      </c>
      <c r="B104">
        <v>0</v>
      </c>
      <c r="C104" s="5">
        <v>2002</v>
      </c>
      <c r="G104">
        <v>714</v>
      </c>
      <c r="H104">
        <v>1007</v>
      </c>
    </row>
    <row r="105" spans="1:8" x14ac:dyDescent="0.25">
      <c r="A105">
        <v>127132497</v>
      </c>
      <c r="B105">
        <v>0</v>
      </c>
      <c r="C105" s="5">
        <v>2002</v>
      </c>
      <c r="G105">
        <v>714</v>
      </c>
      <c r="H105">
        <v>1011</v>
      </c>
    </row>
    <row r="106" spans="1:8" x14ac:dyDescent="0.25">
      <c r="A106">
        <v>127133383</v>
      </c>
      <c r="B106">
        <v>0</v>
      </c>
      <c r="C106" s="5">
        <v>2002</v>
      </c>
      <c r="G106">
        <v>714</v>
      </c>
      <c r="H106">
        <v>995</v>
      </c>
    </row>
    <row r="107" spans="1:8" x14ac:dyDescent="0.25">
      <c r="A107">
        <v>127136333</v>
      </c>
      <c r="B107">
        <v>0</v>
      </c>
      <c r="C107" s="5">
        <v>2002</v>
      </c>
      <c r="G107">
        <v>714</v>
      </c>
      <c r="H107">
        <v>1009</v>
      </c>
    </row>
    <row r="108" spans="1:8" x14ac:dyDescent="0.25">
      <c r="A108">
        <v>127137426</v>
      </c>
      <c r="B108">
        <v>0</v>
      </c>
      <c r="C108" s="5">
        <v>2002</v>
      </c>
      <c r="G108">
        <v>714</v>
      </c>
      <c r="H108">
        <v>997</v>
      </c>
    </row>
    <row r="109" spans="1:8" x14ac:dyDescent="0.25">
      <c r="A109">
        <v>127137819</v>
      </c>
      <c r="B109">
        <v>0</v>
      </c>
      <c r="C109" s="5">
        <v>2002</v>
      </c>
      <c r="G109">
        <v>714</v>
      </c>
      <c r="H109">
        <v>997</v>
      </c>
    </row>
    <row r="110" spans="1:8" x14ac:dyDescent="0.25">
      <c r="A110" s="6">
        <v>127152896</v>
      </c>
      <c r="B110">
        <v>0</v>
      </c>
      <c r="C110" s="5">
        <v>2002</v>
      </c>
      <c r="G110">
        <v>714</v>
      </c>
      <c r="H110">
        <v>1005</v>
      </c>
    </row>
    <row r="111" spans="1:8" x14ac:dyDescent="0.25">
      <c r="A111" s="6">
        <v>127149726</v>
      </c>
      <c r="B111">
        <v>0</v>
      </c>
      <c r="C111" s="5">
        <v>2002</v>
      </c>
      <c r="G111">
        <v>714</v>
      </c>
      <c r="H111">
        <v>995</v>
      </c>
    </row>
    <row r="112" spans="1:8" x14ac:dyDescent="0.25">
      <c r="A112" s="6">
        <v>127147424</v>
      </c>
      <c r="B112">
        <v>0</v>
      </c>
      <c r="C112" s="5">
        <v>2002</v>
      </c>
      <c r="G112">
        <v>714</v>
      </c>
      <c r="H112">
        <v>1005</v>
      </c>
    </row>
    <row r="113" spans="1:8" x14ac:dyDescent="0.25">
      <c r="A113" s="6">
        <v>127147166</v>
      </c>
      <c r="B113">
        <v>0</v>
      </c>
      <c r="C113" s="5">
        <v>2002</v>
      </c>
      <c r="G113">
        <v>714</v>
      </c>
      <c r="H113">
        <v>997</v>
      </c>
    </row>
    <row r="114" spans="1:8" x14ac:dyDescent="0.25">
      <c r="A114" s="6">
        <v>127145257</v>
      </c>
      <c r="B114">
        <v>0</v>
      </c>
      <c r="C114" s="5">
        <v>2002</v>
      </c>
      <c r="G114">
        <v>714</v>
      </c>
      <c r="H114">
        <v>1007</v>
      </c>
    </row>
    <row r="115" spans="1:8" x14ac:dyDescent="0.25">
      <c r="A115">
        <v>127152475</v>
      </c>
      <c r="B115">
        <v>0</v>
      </c>
      <c r="C115" s="5">
        <v>2002</v>
      </c>
      <c r="G115">
        <v>1701</v>
      </c>
      <c r="H115">
        <v>998</v>
      </c>
    </row>
    <row r="116" spans="1:8" x14ac:dyDescent="0.25">
      <c r="A116">
        <v>127176640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>
        <v>127181099</v>
      </c>
      <c r="B117">
        <v>0</v>
      </c>
      <c r="C117" s="5">
        <v>2002</v>
      </c>
      <c r="G117">
        <v>1701</v>
      </c>
      <c r="H117">
        <v>998</v>
      </c>
    </row>
    <row r="118" spans="1:8" x14ac:dyDescent="0.25">
      <c r="A118">
        <v>127201477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>
        <v>127203986</v>
      </c>
      <c r="B119">
        <v>0</v>
      </c>
      <c r="C119" s="5">
        <v>2002</v>
      </c>
      <c r="G119">
        <v>1701</v>
      </c>
      <c r="H119">
        <v>1010</v>
      </c>
    </row>
    <row r="120" spans="1:8" x14ac:dyDescent="0.25">
      <c r="A120">
        <v>127209076</v>
      </c>
      <c r="B120">
        <v>0</v>
      </c>
      <c r="C120" s="5">
        <v>2002</v>
      </c>
      <c r="G120">
        <v>1701</v>
      </c>
      <c r="H120">
        <v>1010</v>
      </c>
    </row>
    <row r="121" spans="1:8" x14ac:dyDescent="0.25">
      <c r="A121">
        <v>127219993</v>
      </c>
      <c r="B121">
        <v>0</v>
      </c>
      <c r="C121" s="5">
        <v>2002</v>
      </c>
      <c r="G121">
        <v>1701</v>
      </c>
      <c r="H121">
        <v>1010</v>
      </c>
    </row>
    <row r="122" spans="1:8" x14ac:dyDescent="0.25">
      <c r="A122">
        <v>127129795</v>
      </c>
      <c r="B122">
        <v>0</v>
      </c>
      <c r="C122" s="5">
        <v>2002</v>
      </c>
      <c r="G122">
        <v>1701</v>
      </c>
      <c r="H122">
        <v>1010</v>
      </c>
    </row>
    <row r="123" spans="1:8" x14ac:dyDescent="0.25">
      <c r="A123">
        <v>127161255</v>
      </c>
      <c r="B123">
        <v>0</v>
      </c>
      <c r="C123" s="5">
        <v>2002</v>
      </c>
      <c r="G123">
        <v>1701</v>
      </c>
      <c r="H123">
        <v>998</v>
      </c>
    </row>
    <row r="124" spans="1:8" x14ac:dyDescent="0.25">
      <c r="A124">
        <v>127168589</v>
      </c>
      <c r="B124">
        <v>0</v>
      </c>
      <c r="C124" s="5">
        <v>2002</v>
      </c>
      <c r="G124">
        <v>1701</v>
      </c>
      <c r="H124">
        <v>994</v>
      </c>
    </row>
    <row r="125" spans="1:8" x14ac:dyDescent="0.25">
      <c r="A125">
        <v>127169201</v>
      </c>
      <c r="B125">
        <v>0</v>
      </c>
      <c r="C125" s="5">
        <v>2002</v>
      </c>
      <c r="G125">
        <v>1701</v>
      </c>
      <c r="H125">
        <v>998</v>
      </c>
    </row>
    <row r="126" spans="1:8" x14ac:dyDescent="0.25">
      <c r="A126">
        <v>127174177</v>
      </c>
      <c r="B126">
        <v>0</v>
      </c>
      <c r="C126" s="5">
        <v>2002</v>
      </c>
      <c r="G126">
        <v>1701</v>
      </c>
      <c r="H126">
        <v>994</v>
      </c>
    </row>
    <row r="127" spans="1:8" x14ac:dyDescent="0.25">
      <c r="A127">
        <v>127179024</v>
      </c>
      <c r="B127">
        <v>0</v>
      </c>
      <c r="C127" s="5">
        <v>2002</v>
      </c>
      <c r="G127">
        <v>1701</v>
      </c>
      <c r="H127">
        <v>998</v>
      </c>
    </row>
    <row r="128" spans="1:8" x14ac:dyDescent="0.25">
      <c r="A128">
        <v>127180492</v>
      </c>
      <c r="B128">
        <v>0</v>
      </c>
      <c r="C128" s="5">
        <v>2002</v>
      </c>
      <c r="G128">
        <v>1701</v>
      </c>
      <c r="H128">
        <v>994</v>
      </c>
    </row>
    <row r="129" spans="1:8" x14ac:dyDescent="0.25">
      <c r="A129">
        <v>127181643</v>
      </c>
      <c r="B129">
        <v>0</v>
      </c>
      <c r="C129" s="5">
        <v>2002</v>
      </c>
      <c r="G129">
        <v>1701</v>
      </c>
      <c r="H129">
        <v>1000</v>
      </c>
    </row>
    <row r="130" spans="1:8" x14ac:dyDescent="0.25">
      <c r="A130">
        <v>127182951</v>
      </c>
      <c r="B130">
        <v>0</v>
      </c>
      <c r="C130" s="5">
        <v>2002</v>
      </c>
      <c r="G130">
        <v>1701</v>
      </c>
      <c r="H130">
        <v>994</v>
      </c>
    </row>
    <row r="131" spans="1:8" x14ac:dyDescent="0.25">
      <c r="A131">
        <v>127183315</v>
      </c>
      <c r="B131">
        <v>0</v>
      </c>
      <c r="C131" s="5">
        <v>2002</v>
      </c>
      <c r="G131">
        <v>1701</v>
      </c>
      <c r="H131">
        <v>996</v>
      </c>
    </row>
    <row r="132" spans="1:8" x14ac:dyDescent="0.25">
      <c r="A132">
        <v>127183889</v>
      </c>
      <c r="B132">
        <v>0</v>
      </c>
      <c r="C132" s="5">
        <v>2002</v>
      </c>
      <c r="G132">
        <v>1701</v>
      </c>
      <c r="H132">
        <v>998</v>
      </c>
    </row>
    <row r="133" spans="1:8" x14ac:dyDescent="0.25">
      <c r="A133">
        <v>127200088</v>
      </c>
      <c r="B133">
        <v>0</v>
      </c>
      <c r="C133" s="5">
        <v>2002</v>
      </c>
      <c r="G133">
        <v>1701</v>
      </c>
      <c r="H133">
        <v>996</v>
      </c>
    </row>
    <row r="134" spans="1:8" x14ac:dyDescent="0.25">
      <c r="A134">
        <v>127200657</v>
      </c>
      <c r="B134">
        <v>0</v>
      </c>
      <c r="C134" s="5">
        <v>2002</v>
      </c>
      <c r="G134">
        <v>1701</v>
      </c>
      <c r="H134">
        <v>1004</v>
      </c>
    </row>
    <row r="135" spans="1:8" x14ac:dyDescent="0.25">
      <c r="A135">
        <v>127210797</v>
      </c>
      <c r="B135">
        <v>0</v>
      </c>
      <c r="C135" s="5">
        <v>2002</v>
      </c>
      <c r="G135">
        <v>1701</v>
      </c>
      <c r="H135">
        <v>1006</v>
      </c>
    </row>
    <row r="136" spans="1:8" x14ac:dyDescent="0.25">
      <c r="A136">
        <v>127216278</v>
      </c>
      <c r="B136">
        <v>0</v>
      </c>
      <c r="C136" s="5">
        <v>2002</v>
      </c>
      <c r="G136">
        <v>1701</v>
      </c>
      <c r="H136">
        <v>994</v>
      </c>
    </row>
    <row r="137" spans="1:8" x14ac:dyDescent="0.25">
      <c r="A137">
        <v>127218258</v>
      </c>
      <c r="B137">
        <v>0</v>
      </c>
      <c r="C137" s="5">
        <v>2002</v>
      </c>
      <c r="G137">
        <v>1701</v>
      </c>
      <c r="H137">
        <v>994</v>
      </c>
    </row>
    <row r="138" spans="1:8" x14ac:dyDescent="0.25">
      <c r="A138">
        <v>124612927</v>
      </c>
      <c r="B138">
        <v>0</v>
      </c>
      <c r="C138" s="5">
        <v>2002</v>
      </c>
      <c r="G138">
        <v>2279</v>
      </c>
      <c r="H138">
        <v>1010</v>
      </c>
    </row>
    <row r="139" spans="1:8" x14ac:dyDescent="0.25">
      <c r="A139">
        <v>125595630</v>
      </c>
      <c r="B139">
        <v>0</v>
      </c>
      <c r="C139" s="5">
        <v>2002</v>
      </c>
      <c r="G139">
        <v>2279</v>
      </c>
      <c r="H139">
        <v>1000</v>
      </c>
    </row>
    <row r="140" spans="1:8" x14ac:dyDescent="0.25">
      <c r="A140">
        <v>127133045</v>
      </c>
      <c r="B140">
        <v>0</v>
      </c>
      <c r="C140" s="5">
        <v>2002</v>
      </c>
      <c r="G140">
        <v>2279</v>
      </c>
      <c r="H140">
        <v>998</v>
      </c>
    </row>
    <row r="141" spans="1:8" x14ac:dyDescent="0.25">
      <c r="A141">
        <v>127139861</v>
      </c>
      <c r="B141">
        <v>0</v>
      </c>
      <c r="C141" s="5">
        <v>2002</v>
      </c>
      <c r="G141">
        <v>2279</v>
      </c>
      <c r="H141">
        <v>998</v>
      </c>
    </row>
    <row r="142" spans="1:8" x14ac:dyDescent="0.25">
      <c r="A142">
        <v>127140097</v>
      </c>
      <c r="B142">
        <v>0</v>
      </c>
      <c r="C142" s="5">
        <v>2002</v>
      </c>
      <c r="G142">
        <v>2279</v>
      </c>
      <c r="H142">
        <v>1010</v>
      </c>
    </row>
    <row r="143" spans="1:8" x14ac:dyDescent="0.25">
      <c r="A143">
        <v>127146419</v>
      </c>
      <c r="B143">
        <v>0</v>
      </c>
      <c r="C143" s="5">
        <v>2002</v>
      </c>
      <c r="G143">
        <v>2279</v>
      </c>
      <c r="H143">
        <v>996</v>
      </c>
    </row>
    <row r="144" spans="1:8" x14ac:dyDescent="0.25">
      <c r="A144">
        <v>127161158</v>
      </c>
      <c r="B144">
        <v>0</v>
      </c>
      <c r="C144" s="5">
        <v>2002</v>
      </c>
      <c r="G144">
        <v>2279</v>
      </c>
      <c r="H144">
        <v>1010</v>
      </c>
    </row>
    <row r="145" spans="1:8" x14ac:dyDescent="0.25">
      <c r="A145">
        <v>127161473</v>
      </c>
      <c r="B145">
        <v>0</v>
      </c>
      <c r="C145" s="5">
        <v>2002</v>
      </c>
      <c r="G145">
        <v>2279</v>
      </c>
      <c r="H145">
        <v>994</v>
      </c>
    </row>
    <row r="146" spans="1:8" x14ac:dyDescent="0.25">
      <c r="A146">
        <v>127175349</v>
      </c>
      <c r="B146">
        <v>0</v>
      </c>
      <c r="C146" s="5">
        <v>2002</v>
      </c>
      <c r="G146">
        <v>2279</v>
      </c>
      <c r="H146">
        <v>998</v>
      </c>
    </row>
    <row r="147" spans="1:8" x14ac:dyDescent="0.25">
      <c r="A147">
        <v>127175966</v>
      </c>
      <c r="B147">
        <v>0</v>
      </c>
      <c r="C147" s="5">
        <v>2002</v>
      </c>
      <c r="G147">
        <v>2279</v>
      </c>
      <c r="H147">
        <v>994</v>
      </c>
    </row>
    <row r="148" spans="1:8" x14ac:dyDescent="0.25">
      <c r="A148">
        <v>127182323</v>
      </c>
      <c r="B148">
        <v>0</v>
      </c>
      <c r="C148" s="5">
        <v>2002</v>
      </c>
      <c r="G148">
        <v>2279</v>
      </c>
      <c r="H148">
        <v>994</v>
      </c>
    </row>
    <row r="149" spans="1:8" x14ac:dyDescent="0.25">
      <c r="A149">
        <v>127203814</v>
      </c>
      <c r="B149">
        <v>0</v>
      </c>
      <c r="C149" s="5">
        <v>2002</v>
      </c>
      <c r="G149">
        <v>2279</v>
      </c>
      <c r="H149">
        <v>1010</v>
      </c>
    </row>
    <row r="150" spans="1:8" x14ac:dyDescent="0.25">
      <c r="A150">
        <v>127214196</v>
      </c>
      <c r="B150">
        <v>0</v>
      </c>
      <c r="C150" s="5">
        <v>2002</v>
      </c>
      <c r="G150">
        <v>2279</v>
      </c>
      <c r="H150">
        <v>1010</v>
      </c>
    </row>
    <row r="151" spans="1:8" x14ac:dyDescent="0.25">
      <c r="A151">
        <v>127228483</v>
      </c>
      <c r="B151">
        <v>0</v>
      </c>
      <c r="C151" s="5">
        <v>2002</v>
      </c>
      <c r="G151">
        <v>2279</v>
      </c>
      <c r="H151">
        <v>1004</v>
      </c>
    </row>
    <row r="152" spans="1:8" x14ac:dyDescent="0.25">
      <c r="A152">
        <v>127232572</v>
      </c>
      <c r="B152">
        <v>0</v>
      </c>
      <c r="C152" s="5">
        <v>2002</v>
      </c>
      <c r="G152">
        <v>2279</v>
      </c>
      <c r="H152">
        <v>994</v>
      </c>
    </row>
    <row r="153" spans="1:8" x14ac:dyDescent="0.25">
      <c r="A153">
        <v>127237289</v>
      </c>
      <c r="B153">
        <v>0</v>
      </c>
      <c r="C153" s="5">
        <v>2002</v>
      </c>
      <c r="G153">
        <v>2279</v>
      </c>
      <c r="H153">
        <v>1000</v>
      </c>
    </row>
    <row r="154" spans="1:8" x14ac:dyDescent="0.25">
      <c r="A154">
        <v>127243407</v>
      </c>
      <c r="B154">
        <v>0</v>
      </c>
      <c r="C154" s="5">
        <v>2002</v>
      </c>
      <c r="G154">
        <v>2279</v>
      </c>
      <c r="H154">
        <v>998</v>
      </c>
    </row>
    <row r="155" spans="1:8" x14ac:dyDescent="0.25">
      <c r="A155">
        <v>127251986</v>
      </c>
      <c r="B155">
        <v>0</v>
      </c>
      <c r="C155" s="5">
        <v>2002</v>
      </c>
      <c r="G155">
        <v>2279</v>
      </c>
      <c r="H155">
        <v>998</v>
      </c>
    </row>
    <row r="156" spans="1:8" x14ac:dyDescent="0.25">
      <c r="A156">
        <v>127255640</v>
      </c>
      <c r="B156">
        <v>0</v>
      </c>
      <c r="C156" s="5">
        <v>2002</v>
      </c>
      <c r="G156">
        <v>2279</v>
      </c>
      <c r="H156">
        <v>994</v>
      </c>
    </row>
    <row r="157" spans="1:8" x14ac:dyDescent="0.25">
      <c r="A157">
        <v>127256826</v>
      </c>
      <c r="B157">
        <v>0</v>
      </c>
      <c r="C157" s="5">
        <v>2002</v>
      </c>
      <c r="G157">
        <v>2279</v>
      </c>
      <c r="H157">
        <v>994</v>
      </c>
    </row>
    <row r="158" spans="1:8" x14ac:dyDescent="0.25">
      <c r="A158">
        <v>127259000</v>
      </c>
      <c r="B158">
        <v>0</v>
      </c>
      <c r="C158" s="5">
        <v>2002</v>
      </c>
      <c r="G158">
        <v>2279</v>
      </c>
      <c r="H158">
        <v>998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5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2024-04-05T14:12:21Z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845761936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