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62EBDBA2-8042-4CEF-BB0B-B701A4D03E6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<sst xmlns="http://schemas.openxmlformats.org/spreadsheetml/2006/main" count="11" uniqueCount="11">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</sst>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888189728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888191261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888191265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888191268</v>
      </c>
      <c r="B5">
        <v>0</v>
      </c>
      <c r="C5" s="10">
        <v>2024</v>
      </c>
      <c r="D5" s="5"/>
      <c r="E5" s="5"/>
      <c r="G5">
        <v>888</v>
      </c>
      <c r="H5">
        <v>1020</v>
      </c>
      <c r="I5" s="3"/>
      <c r="J5" s="2"/>
    </row>
    <row r="6" spans="1:11" x14ac:dyDescent="0.25">
      <c r="A6">
        <v>888191276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888191282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888191283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888191285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888191286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888191290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888191293</v>
      </c>
      <c r="B12">
        <v>0</v>
      </c>
      <c r="C12" s="10">
        <v>2024</v>
      </c>
      <c r="G12">
        <v>888</v>
      </c>
      <c r="H12">
        <v>1017</v>
      </c>
    </row>
    <row r="13" spans="1:11" x14ac:dyDescent="0.25">
      <c r="A13">
        <v>888191300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888191303</v>
      </c>
      <c r="B14">
        <v>0</v>
      </c>
      <c r="C14" s="10">
        <v>2024</v>
      </c>
      <c r="G14">
        <v>888</v>
      </c>
      <c r="H14">
        <v>1017</v>
      </c>
    </row>
    <row r="15" spans="1:11" x14ac:dyDescent="0.25">
      <c r="A15">
        <v>888191311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888191314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888191315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888191318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888191320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888191323</v>
      </c>
      <c r="B20">
        <v>0</v>
      </c>
      <c r="C20" s="10">
        <v>2024</v>
      </c>
      <c r="G20">
        <v>888</v>
      </c>
      <c r="H20">
        <v>1035</v>
      </c>
    </row>
    <row r="21" spans="1:8" x14ac:dyDescent="0.25">
      <c r="A21">
        <v>888191326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888191328</v>
      </c>
      <c r="B22">
        <v>0</v>
      </c>
      <c r="C22" s="10">
        <v>2024</v>
      </c>
      <c r="G22">
        <v>888</v>
      </c>
      <c r="H22">
        <v>1023</v>
      </c>
    </row>
    <row r="23" spans="1:8" x14ac:dyDescent="0.25">
      <c r="A23">
        <v>888191331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888191337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888191338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888191343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888191345</v>
      </c>
      <c r="B27">
        <v>0</v>
      </c>
      <c r="C27" s="10">
        <v>2024</v>
      </c>
      <c r="G27">
        <v>888</v>
      </c>
      <c r="H27">
        <v>1023</v>
      </c>
    </row>
    <row r="28" spans="1:8" x14ac:dyDescent="0.25">
      <c r="A28">
        <v>888191356</v>
      </c>
      <c r="B28">
        <v>0</v>
      </c>
      <c r="C28" s="10">
        <v>2024</v>
      </c>
      <c r="G28">
        <v>888</v>
      </c>
      <c r="H28">
        <v>1035</v>
      </c>
    </row>
    <row r="29" spans="1:8" x14ac:dyDescent="0.25">
      <c r="A29">
        <v>888191360</v>
      </c>
      <c r="B29">
        <v>0</v>
      </c>
      <c r="C29" s="10">
        <v>2024</v>
      </c>
      <c r="G29">
        <v>888</v>
      </c>
      <c r="H29">
        <v>1038</v>
      </c>
    </row>
    <row r="30" spans="1:8" x14ac:dyDescent="0.25">
      <c r="A30">
        <v>888191364</v>
      </c>
      <c r="B30">
        <v>0</v>
      </c>
      <c r="C30" s="10">
        <v>2024</v>
      </c>
      <c r="G30">
        <v>888</v>
      </c>
      <c r="H30">
        <v>1017</v>
      </c>
    </row>
    <row r="31" spans="1:8" x14ac:dyDescent="0.25">
      <c r="A31">
        <v>888191367</v>
      </c>
      <c r="B31">
        <v>0</v>
      </c>
      <c r="C31" s="10">
        <v>2024</v>
      </c>
      <c r="G31">
        <v>888</v>
      </c>
      <c r="H31">
        <v>1029</v>
      </c>
    </row>
    <row r="32" spans="1:8" x14ac:dyDescent="0.25">
      <c r="A32">
        <v>888191371</v>
      </c>
      <c r="B32">
        <v>0</v>
      </c>
      <c r="C32" s="10">
        <v>2024</v>
      </c>
      <c r="G32">
        <v>888</v>
      </c>
      <c r="H32">
        <v>1017</v>
      </c>
    </row>
    <row r="33" spans="1:8" x14ac:dyDescent="0.25">
      <c r="A33">
        <v>888191374</v>
      </c>
      <c r="B33">
        <v>0</v>
      </c>
      <c r="C33" s="10">
        <v>2024</v>
      </c>
      <c r="G33">
        <v>888</v>
      </c>
      <c r="H33">
        <v>1014</v>
      </c>
    </row>
    <row r="34" spans="1:8" x14ac:dyDescent="0.25">
      <c r="A34">
        <v>130194455</v>
      </c>
      <c r="B34">
        <v>0</v>
      </c>
      <c r="C34" s="10">
        <v>2024</v>
      </c>
      <c r="G34">
        <v>714</v>
      </c>
      <c r="H34">
        <v>1013</v>
      </c>
    </row>
    <row r="35" spans="1:8" x14ac:dyDescent="0.25">
      <c r="A35">
        <v>130198114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130226250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130268780</v>
      </c>
      <c r="B37">
        <v>0</v>
      </c>
      <c r="C37" s="10">
        <v>2024</v>
      </c>
      <c r="G37">
        <v>1701</v>
      </c>
      <c r="H37">
        <v>1030</v>
      </c>
    </row>
    <row r="38" spans="1:8" x14ac:dyDescent="0.25">
      <c r="A38">
        <v>130214671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130219714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130221926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130223486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130224054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130226832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130227841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130232367</v>
      </c>
      <c r="B45">
        <v>0</v>
      </c>
      <c r="C45" s="10">
        <v>2024</v>
      </c>
      <c r="G45">
        <v>1701</v>
      </c>
      <c r="H45">
        <v>1027</v>
      </c>
    </row>
    <row r="46" spans="1:8" x14ac:dyDescent="0.25">
      <c r="A46">
        <v>130236693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130237418</v>
      </c>
      <c r="B47">
        <v>0</v>
      </c>
      <c r="C47" s="10">
        <v>2024</v>
      </c>
      <c r="G47">
        <v>1701</v>
      </c>
      <c r="H47">
        <v>1036</v>
      </c>
    </row>
    <row r="48" spans="1:8" x14ac:dyDescent="0.25">
      <c r="A48">
        <v>130240617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130240674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130240767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130241626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130242761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130247593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130248592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130155883</v>
      </c>
      <c r="B55">
        <v>0</v>
      </c>
      <c r="C55" s="10">
        <v>2024</v>
      </c>
      <c r="G55">
        <v>1701</v>
      </c>
      <c r="H55">
        <v>1027</v>
      </c>
    </row>
    <row r="56" spans="1:8" x14ac:dyDescent="0.25">
      <c r="A56">
        <v>130258276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130259090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130260285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130264883</v>
      </c>
      <c r="B59">
        <v>0</v>
      </c>
      <c r="C59" s="10">
        <v>2024</v>
      </c>
      <c r="G59">
        <v>1701</v>
      </c>
      <c r="H59">
        <v>1018</v>
      </c>
    </row>
    <row r="60" spans="1:8" x14ac:dyDescent="0.25">
      <c r="A60">
        <v>130266297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130266338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130267151</v>
      </c>
      <c r="B62">
        <v>0</v>
      </c>
      <c r="C62" s="10">
        <v>2024</v>
      </c>
      <c r="G62">
        <v>1701</v>
      </c>
      <c r="H62">
        <v>1036</v>
      </c>
    </row>
    <row r="63" spans="1:8" x14ac:dyDescent="0.25">
      <c r="A63">
        <v>130267836</v>
      </c>
      <c r="B63">
        <v>0</v>
      </c>
      <c r="C63" s="10">
        <v>2024</v>
      </c>
      <c r="G63">
        <v>1701</v>
      </c>
      <c r="H63">
        <v>1027</v>
      </c>
    </row>
    <row r="64" spans="1:8" x14ac:dyDescent="0.25">
      <c r="A64">
        <v>130268109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130268446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130269915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130270094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130271798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130291470</v>
      </c>
      <c r="B69">
        <v>0</v>
      </c>
      <c r="C69" s="10">
        <v>2024</v>
      </c>
      <c r="G69">
        <v>1701</v>
      </c>
      <c r="H69">
        <v>1033</v>
      </c>
    </row>
    <row r="70" spans="1:8" x14ac:dyDescent="0.25">
      <c r="A70">
        <v>130273055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130274079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130274167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130275350</v>
      </c>
      <c r="B73">
        <v>0</v>
      </c>
      <c r="C73" s="10">
        <v>2024</v>
      </c>
      <c r="G73">
        <v>1701</v>
      </c>
      <c r="H73">
        <v>1021</v>
      </c>
    </row>
    <row r="74" spans="1:8" x14ac:dyDescent="0.25">
      <c r="A74">
        <v>130275367</v>
      </c>
      <c r="B74">
        <v>0</v>
      </c>
      <c r="C74" s="10">
        <v>2024</v>
      </c>
      <c r="G74">
        <v>1701</v>
      </c>
      <c r="H74">
        <v>1036</v>
      </c>
    </row>
    <row r="75" spans="1:8" x14ac:dyDescent="0.25">
      <c r="A75">
        <v>130275916</v>
      </c>
      <c r="B75">
        <v>0</v>
      </c>
      <c r="C75" s="10">
        <v>2024</v>
      </c>
      <c r="G75">
        <v>1701</v>
      </c>
      <c r="H75">
        <v>1018</v>
      </c>
    </row>
    <row r="76" spans="1:8" x14ac:dyDescent="0.25">
      <c r="A76">
        <v>130276266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130278137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130281887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130282503</v>
      </c>
      <c r="B79">
        <v>0</v>
      </c>
      <c r="C79" s="10">
        <v>2024</v>
      </c>
      <c r="G79">
        <v>1701</v>
      </c>
      <c r="H79">
        <v>1030</v>
      </c>
    </row>
    <row r="80" spans="1:8" x14ac:dyDescent="0.25">
      <c r="A80">
        <v>130285749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130287680</v>
      </c>
      <c r="B81">
        <v>0</v>
      </c>
      <c r="C81" s="10">
        <v>2024</v>
      </c>
      <c r="G81">
        <v>1701</v>
      </c>
      <c r="H81">
        <v>1030</v>
      </c>
    </row>
    <row r="82" spans="1:8" x14ac:dyDescent="0.25">
      <c r="A82">
        <v>130288949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130290536</v>
      </c>
      <c r="B83">
        <v>0</v>
      </c>
      <c r="C83" s="10">
        <v>2024</v>
      </c>
      <c r="G83">
        <v>1701</v>
      </c>
      <c r="H83">
        <v>1030</v>
      </c>
    </row>
    <row r="84" spans="1:8" x14ac:dyDescent="0.25">
      <c r="A84">
        <v>130291858</v>
      </c>
      <c r="B84">
        <v>0</v>
      </c>
      <c r="C84" s="10">
        <v>2024</v>
      </c>
      <c r="G84">
        <v>1701</v>
      </c>
      <c r="H84">
        <v>1015</v>
      </c>
    </row>
    <row r="85" spans="1:8" x14ac:dyDescent="0.25">
      <c r="A85">
        <v>130293680</v>
      </c>
      <c r="B85">
        <v>0</v>
      </c>
      <c r="C85" s="10">
        <v>2024</v>
      </c>
      <c r="G85">
        <v>1701</v>
      </c>
      <c r="H85">
        <v>1036</v>
      </c>
    </row>
    <row r="86" spans="1:8" x14ac:dyDescent="0.25">
      <c r="A86">
        <v>130299075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130294821</v>
      </c>
      <c r="B87">
        <v>0</v>
      </c>
      <c r="C87" s="10">
        <v>2024</v>
      </c>
      <c r="G87">
        <v>1701</v>
      </c>
      <c r="H87">
        <v>1027</v>
      </c>
    </row>
    <row r="88" spans="1:8" x14ac:dyDescent="0.25">
      <c r="A88">
        <v>130296495</v>
      </c>
      <c r="B88">
        <v>0</v>
      </c>
      <c r="C88" s="10">
        <v>2024</v>
      </c>
      <c r="G88">
        <v>1701</v>
      </c>
      <c r="H88">
        <v>1027</v>
      </c>
    </row>
    <row r="89" spans="1:8" x14ac:dyDescent="0.25">
      <c r="A89">
        <v>130296746</v>
      </c>
      <c r="B89">
        <v>0</v>
      </c>
      <c r="C89" s="10">
        <v>2024</v>
      </c>
      <c r="G89">
        <v>1701</v>
      </c>
      <c r="H89">
        <v>1012</v>
      </c>
    </row>
    <row r="90" spans="1:8" x14ac:dyDescent="0.25">
      <c r="A90">
        <v>130297470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130301951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130302632</v>
      </c>
      <c r="B92">
        <v>0</v>
      </c>
      <c r="C92" s="10">
        <v>2024</v>
      </c>
      <c r="G92">
        <v>1701</v>
      </c>
      <c r="H92">
        <v>1036</v>
      </c>
    </row>
    <row r="93" spans="1:8" x14ac:dyDescent="0.25">
      <c r="A93">
        <v>130302933</v>
      </c>
      <c r="B93">
        <v>0</v>
      </c>
      <c r="C93" s="10">
        <v>2024</v>
      </c>
      <c r="G93">
        <v>1701</v>
      </c>
      <c r="H93">
        <v>1036</v>
      </c>
    </row>
    <row r="94" spans="1:8" x14ac:dyDescent="0.25">
      <c r="A94">
        <v>130310822</v>
      </c>
      <c r="B94">
        <v>0</v>
      </c>
      <c r="C94" s="10">
        <v>2024</v>
      </c>
      <c r="G94">
        <v>1701</v>
      </c>
      <c r="H94">
        <v>1021</v>
      </c>
    </row>
    <row r="95" spans="1:8" x14ac:dyDescent="0.25">
      <c r="A95">
        <v>130317658</v>
      </c>
      <c r="B95">
        <v>0</v>
      </c>
      <c r="C95" s="10">
        <v>2024</v>
      </c>
      <c r="G95">
        <v>1701</v>
      </c>
      <c r="H95">
        <v>1027</v>
      </c>
    </row>
    <row r="96" spans="1:8" x14ac:dyDescent="0.25">
      <c r="A96">
        <v>130320659</v>
      </c>
      <c r="B96">
        <v>0</v>
      </c>
      <c r="C96" s="10">
        <v>2024</v>
      </c>
      <c r="G96">
        <v>1701</v>
      </c>
      <c r="H96">
        <v>1027</v>
      </c>
    </row>
    <row r="97" spans="1:8" x14ac:dyDescent="0.25">
      <c r="A97">
        <v>130267663</v>
      </c>
      <c r="B97">
        <v>0</v>
      </c>
      <c r="C97" s="10">
        <v>2024</v>
      </c>
      <c r="G97">
        <v>2279</v>
      </c>
      <c r="H97">
        <v>1021</v>
      </c>
    </row>
    <row r="98" spans="1:8" x14ac:dyDescent="0.25">
      <c r="A98">
        <v>130338002</v>
      </c>
      <c r="B98">
        <v>0</v>
      </c>
      <c r="C98" s="10">
        <v>2024</v>
      </c>
      <c r="G98">
        <v>2279</v>
      </c>
      <c r="H98">
        <v>1033</v>
      </c>
    </row>
    <row r="99" spans="1:8" x14ac:dyDescent="0.25">
      <c r="A99">
        <v>130338325</v>
      </c>
      <c r="B99">
        <v>0</v>
      </c>
      <c r="C99" s="10">
        <v>2024</v>
      </c>
      <c r="G99">
        <v>2279</v>
      </c>
      <c r="H99">
        <v>1015</v>
      </c>
    </row>
    <row r="100" spans="1:8" x14ac:dyDescent="0.25">
      <c r="A100">
        <v>130343303</v>
      </c>
      <c r="B100">
        <v>0</v>
      </c>
      <c r="C100" s="10">
        <v>2024</v>
      </c>
      <c r="G100">
        <v>2279</v>
      </c>
      <c r="H100">
        <v>1015</v>
      </c>
    </row>
    <row r="101" spans="1:8" x14ac:dyDescent="0.25">
      <c r="A101">
        <v>130343896</v>
      </c>
      <c r="B101">
        <v>0</v>
      </c>
      <c r="C101" s="10">
        <v>2024</v>
      </c>
      <c r="G101">
        <v>2279</v>
      </c>
      <c r="H101">
        <v>1036</v>
      </c>
    </row>
    <row r="102" spans="1:8" x14ac:dyDescent="0.25">
      <c r="A102">
        <v>130346721</v>
      </c>
      <c r="B102">
        <v>0</v>
      </c>
      <c r="C102" s="10">
        <v>2024</v>
      </c>
      <c r="G102">
        <v>2279</v>
      </c>
      <c r="H102">
        <v>1012</v>
      </c>
    </row>
    <row r="103" spans="1:8" x14ac:dyDescent="0.25">
      <c r="A103">
        <v>130347576</v>
      </c>
      <c r="B103">
        <v>0</v>
      </c>
      <c r="C103" s="10">
        <v>2024</v>
      </c>
      <c r="G103">
        <v>2279</v>
      </c>
      <c r="H103">
        <v>1036</v>
      </c>
    </row>
    <row r="104" spans="1:8" x14ac:dyDescent="0.25">
      <c r="A104">
        <v>130347607</v>
      </c>
      <c r="B104">
        <v>0</v>
      </c>
      <c r="C104" s="10">
        <v>2024</v>
      </c>
      <c r="G104">
        <v>2279</v>
      </c>
      <c r="H104">
        <v>1036</v>
      </c>
    </row>
    <row r="105" spans="1:8" x14ac:dyDescent="0.25">
      <c r="A105">
        <v>130348190</v>
      </c>
      <c r="B105">
        <v>0</v>
      </c>
      <c r="C105" s="10">
        <v>2024</v>
      </c>
      <c r="G105">
        <v>2279</v>
      </c>
      <c r="H105">
        <v>1015</v>
      </c>
    </row>
    <row r="106" spans="1:8" x14ac:dyDescent="0.25">
      <c r="A106">
        <v>130349959</v>
      </c>
      <c r="B106">
        <v>0</v>
      </c>
      <c r="C106" s="10">
        <v>2024</v>
      </c>
      <c r="G106">
        <v>2279</v>
      </c>
      <c r="H106">
        <v>1033</v>
      </c>
    </row>
    <row r="107" spans="1:8" x14ac:dyDescent="0.25">
      <c r="A107">
        <v>129641713</v>
      </c>
      <c r="B107">
        <v>0</v>
      </c>
      <c r="C107" s="10">
        <v>2002</v>
      </c>
      <c r="G107">
        <v>714</v>
      </c>
      <c r="H107">
        <v>997</v>
      </c>
    </row>
    <row r="108" spans="1:8" x14ac:dyDescent="0.25">
      <c r="A108">
        <v>130194653</v>
      </c>
      <c r="B108">
        <v>0</v>
      </c>
      <c r="C108" s="10">
        <v>2002</v>
      </c>
      <c r="G108">
        <v>714</v>
      </c>
      <c r="H108">
        <v>999</v>
      </c>
    </row>
    <row r="109" spans="1:8" x14ac:dyDescent="0.25">
      <c r="A109">
        <v>130195285</v>
      </c>
      <c r="B109">
        <v>0</v>
      </c>
      <c r="C109" s="10">
        <v>2002</v>
      </c>
      <c r="G109">
        <v>714</v>
      </c>
      <c r="H109">
        <v>1011</v>
      </c>
    </row>
    <row r="110" spans="1:8" x14ac:dyDescent="0.25">
      <c r="A110">
        <v>130196724</v>
      </c>
      <c r="B110">
        <v>0</v>
      </c>
      <c r="C110" s="10">
        <v>2002</v>
      </c>
      <c r="G110">
        <v>714</v>
      </c>
      <c r="H110">
        <v>1001</v>
      </c>
    </row>
    <row r="111" spans="1:8" x14ac:dyDescent="0.25">
      <c r="A111">
        <v>130201911</v>
      </c>
      <c r="B111">
        <v>0</v>
      </c>
      <c r="C111" s="10">
        <v>2002</v>
      </c>
      <c r="G111">
        <v>714</v>
      </c>
      <c r="H111">
        <v>995</v>
      </c>
    </row>
    <row r="112" spans="1:8" x14ac:dyDescent="0.25">
      <c r="A112">
        <v>130202485</v>
      </c>
      <c r="B112">
        <v>0</v>
      </c>
      <c r="C112" s="10">
        <v>2002</v>
      </c>
      <c r="G112">
        <v>714</v>
      </c>
      <c r="H112">
        <v>1005</v>
      </c>
    </row>
    <row r="113" spans="1:8" x14ac:dyDescent="0.25">
      <c r="A113">
        <v>130202676</v>
      </c>
      <c r="B113">
        <v>0</v>
      </c>
      <c r="C113" s="10">
        <v>2002</v>
      </c>
      <c r="G113">
        <v>714</v>
      </c>
      <c r="H113">
        <v>1011</v>
      </c>
    </row>
    <row r="114" spans="1:8" x14ac:dyDescent="0.25">
      <c r="A114">
        <v>129516697</v>
      </c>
      <c r="B114">
        <v>0</v>
      </c>
      <c r="C114" s="10">
        <v>2002</v>
      </c>
      <c r="G114">
        <v>1701</v>
      </c>
      <c r="H114">
        <v>994</v>
      </c>
    </row>
    <row r="115" spans="1:8" x14ac:dyDescent="0.25">
      <c r="A115">
        <v>130221532</v>
      </c>
      <c r="B115">
        <v>0</v>
      </c>
      <c r="C115" s="10">
        <v>2002</v>
      </c>
      <c r="G115">
        <v>1701</v>
      </c>
      <c r="H115">
        <v>1010</v>
      </c>
    </row>
    <row r="116" spans="1:8" x14ac:dyDescent="0.25">
      <c r="A116">
        <v>130269185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130285467</v>
      </c>
      <c r="B117">
        <v>0</v>
      </c>
      <c r="C117" s="10">
        <v>2002</v>
      </c>
      <c r="G117">
        <v>1701</v>
      </c>
      <c r="H117">
        <v>1008</v>
      </c>
    </row>
    <row r="118" spans="1:8" x14ac:dyDescent="0.25">
      <c r="A118">
        <v>130108884</v>
      </c>
      <c r="B118">
        <v>0</v>
      </c>
      <c r="C118" s="10">
        <v>2002</v>
      </c>
      <c r="G118">
        <v>1701</v>
      </c>
      <c r="H118">
        <v>996</v>
      </c>
    </row>
    <row r="119" spans="1:8" x14ac:dyDescent="0.25">
      <c r="A119">
        <v>130189308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130208325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130215736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130216692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130216976</v>
      </c>
      <c r="B123">
        <v>0</v>
      </c>
      <c r="C123" s="10">
        <v>2002</v>
      </c>
      <c r="G123">
        <v>1701</v>
      </c>
      <c r="H123">
        <v>996</v>
      </c>
    </row>
    <row r="124" spans="1:8" x14ac:dyDescent="0.25">
      <c r="A124">
        <v>130219053</v>
      </c>
      <c r="B124">
        <v>0</v>
      </c>
      <c r="C124" s="10">
        <v>2002</v>
      </c>
      <c r="G124">
        <v>1701</v>
      </c>
      <c r="H124">
        <v>1004</v>
      </c>
    </row>
    <row r="125" spans="1:8" x14ac:dyDescent="0.25">
      <c r="A125">
        <v>130219383</v>
      </c>
      <c r="B125">
        <v>0</v>
      </c>
      <c r="C125" s="10">
        <v>2002</v>
      </c>
      <c r="G125">
        <v>1701</v>
      </c>
      <c r="H125">
        <v>1010</v>
      </c>
    </row>
    <row r="126" spans="1:8" x14ac:dyDescent="0.25">
      <c r="A126">
        <v>130224012</v>
      </c>
      <c r="B126">
        <v>0</v>
      </c>
      <c r="C126" s="10">
        <v>2002</v>
      </c>
      <c r="G126">
        <v>1701</v>
      </c>
      <c r="H126">
        <v>1006</v>
      </c>
    </row>
    <row r="127" spans="1:8" x14ac:dyDescent="0.25">
      <c r="A127">
        <v>130226061</v>
      </c>
      <c r="B127">
        <v>0</v>
      </c>
      <c r="C127" s="10">
        <v>2002</v>
      </c>
      <c r="G127">
        <v>1701</v>
      </c>
      <c r="H127">
        <v>996</v>
      </c>
    </row>
    <row r="128" spans="1:8" x14ac:dyDescent="0.25">
      <c r="A128">
        <v>130230072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130241973</v>
      </c>
      <c r="B129">
        <v>0</v>
      </c>
      <c r="C129" s="10">
        <v>2002</v>
      </c>
      <c r="G129">
        <v>1701</v>
      </c>
      <c r="H129">
        <v>1004</v>
      </c>
    </row>
    <row r="130" spans="1:8" x14ac:dyDescent="0.25">
      <c r="A130">
        <v>130244458</v>
      </c>
      <c r="B130">
        <v>0</v>
      </c>
      <c r="C130" s="10">
        <v>2002</v>
      </c>
      <c r="G130">
        <v>1701</v>
      </c>
      <c r="H130">
        <v>998</v>
      </c>
    </row>
    <row r="131" spans="1:8" x14ac:dyDescent="0.25">
      <c r="A131">
        <v>130246759</v>
      </c>
      <c r="B131">
        <v>0</v>
      </c>
      <c r="C131" s="10">
        <v>2002</v>
      </c>
      <c r="G131">
        <v>1701</v>
      </c>
      <c r="H131">
        <v>1000</v>
      </c>
    </row>
    <row r="132" spans="1:8" x14ac:dyDescent="0.25">
      <c r="A132">
        <v>130248278</v>
      </c>
      <c r="B132">
        <v>0</v>
      </c>
      <c r="C132" s="10">
        <v>2002</v>
      </c>
      <c r="G132">
        <v>1701</v>
      </c>
      <c r="H132">
        <v>1008</v>
      </c>
    </row>
    <row r="133" spans="1:8" x14ac:dyDescent="0.25">
      <c r="A133">
        <v>130248500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130251088</v>
      </c>
      <c r="B134">
        <v>0</v>
      </c>
      <c r="C134" s="10">
        <v>2002</v>
      </c>
      <c r="G134">
        <v>1701</v>
      </c>
      <c r="H134">
        <v>1004</v>
      </c>
    </row>
    <row r="135" spans="1:8" x14ac:dyDescent="0.25">
      <c r="A135">
        <v>130261335</v>
      </c>
      <c r="B135">
        <v>0</v>
      </c>
      <c r="C135" s="10">
        <v>2002</v>
      </c>
      <c r="G135">
        <v>1701</v>
      </c>
      <c r="H135">
        <v>1004</v>
      </c>
    </row>
    <row r="136" spans="1:8" x14ac:dyDescent="0.25">
      <c r="A136">
        <v>130262103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130263748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130267478</v>
      </c>
      <c r="B138">
        <v>0</v>
      </c>
      <c r="C138" s="10">
        <v>2002</v>
      </c>
      <c r="G138">
        <v>1701</v>
      </c>
      <c r="H138">
        <v>998</v>
      </c>
    </row>
    <row r="139" spans="1:8" x14ac:dyDescent="0.25">
      <c r="A139">
        <v>130287952</v>
      </c>
      <c r="B139">
        <v>0</v>
      </c>
      <c r="C139" s="10">
        <v>2002</v>
      </c>
      <c r="G139">
        <v>1701</v>
      </c>
      <c r="H139">
        <v>1010</v>
      </c>
    </row>
    <row r="140" spans="1:8" x14ac:dyDescent="0.25">
      <c r="A140">
        <v>130304295</v>
      </c>
      <c r="B140">
        <v>0</v>
      </c>
      <c r="C140" s="10">
        <v>2002</v>
      </c>
      <c r="G140">
        <v>1701</v>
      </c>
      <c r="H140">
        <v>1010</v>
      </c>
    </row>
    <row r="141" spans="1:8" x14ac:dyDescent="0.25">
      <c r="A141">
        <v>130341882</v>
      </c>
      <c r="B141">
        <v>0</v>
      </c>
      <c r="C141" s="10">
        <v>2002</v>
      </c>
      <c r="G141">
        <v>2279</v>
      </c>
      <c r="H141">
        <v>996</v>
      </c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42:A144">
    <cfRule type="duplicateValues" dxfId="1" priority="2"/>
  </conditionalFormatting>
  <conditionalFormatting sqref="A2:A14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2024-11-28T13:53:07Z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555689312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