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474CE443-2CE4-4909-84E5-3CD48FFBE6D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<sst xmlns="http://schemas.openxmlformats.org/spreadsheetml/2006/main" count="11" uniqueCount="11">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</sst>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888186188</v>
      </c>
      <c r="B2">
        <v>0</v>
      </c>
      <c r="C2" s="10">
        <v>2024</v>
      </c>
      <c r="D2" s="5"/>
      <c r="E2" s="5"/>
      <c r="G2">
        <v>888</v>
      </c>
      <c r="H2">
        <v>1020</v>
      </c>
      <c r="I2" s="3"/>
      <c r="J2" s="2"/>
    </row>
    <row r="3" spans="1:11" ht="16.5" customHeight="1" x14ac:dyDescent="0.25">
      <c r="A3">
        <v>888186194</v>
      </c>
      <c r="B3">
        <v>0</v>
      </c>
      <c r="C3" s="10">
        <v>2024</v>
      </c>
      <c r="D3" s="5"/>
      <c r="E3" s="5"/>
      <c r="G3">
        <v>888</v>
      </c>
      <c r="H3">
        <v>1020</v>
      </c>
      <c r="I3" s="3"/>
      <c r="J3" s="2"/>
    </row>
    <row r="4" spans="1:11" ht="16.5" customHeight="1" x14ac:dyDescent="0.25">
      <c r="A4">
        <v>888186197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888186198</v>
      </c>
      <c r="B5">
        <v>0</v>
      </c>
      <c r="C5" s="10">
        <v>2024</v>
      </c>
      <c r="D5" s="5"/>
      <c r="E5" s="5"/>
      <c r="G5">
        <v>888</v>
      </c>
      <c r="H5">
        <v>1035</v>
      </c>
      <c r="I5" s="3"/>
      <c r="J5" s="2"/>
    </row>
    <row r="6" spans="1:11" x14ac:dyDescent="0.25">
      <c r="A6">
        <v>888186200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888186206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888186210</v>
      </c>
      <c r="B8">
        <v>0</v>
      </c>
      <c r="C8" s="10">
        <v>2024</v>
      </c>
      <c r="G8">
        <v>888</v>
      </c>
      <c r="H8">
        <v>1020</v>
      </c>
    </row>
    <row r="9" spans="1:11" x14ac:dyDescent="0.25">
      <c r="A9">
        <v>888186212</v>
      </c>
      <c r="B9">
        <v>0</v>
      </c>
      <c r="C9" s="10">
        <v>2024</v>
      </c>
      <c r="G9">
        <v>888</v>
      </c>
      <c r="H9">
        <v>1029</v>
      </c>
    </row>
    <row r="10" spans="1:11" x14ac:dyDescent="0.25">
      <c r="A10">
        <v>888186213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888186214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888186218</v>
      </c>
      <c r="B12">
        <v>0</v>
      </c>
      <c r="C12" s="10">
        <v>2024</v>
      </c>
      <c r="G12">
        <v>888</v>
      </c>
      <c r="H12">
        <v>1017</v>
      </c>
    </row>
    <row r="13" spans="1:11" x14ac:dyDescent="0.25">
      <c r="A13">
        <v>888186219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888186222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888186234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888186237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888186238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888186244</v>
      </c>
      <c r="B18">
        <v>0</v>
      </c>
      <c r="C18" s="10">
        <v>2024</v>
      </c>
      <c r="G18">
        <v>888</v>
      </c>
      <c r="H18">
        <v>1017</v>
      </c>
    </row>
    <row r="19" spans="1:8" x14ac:dyDescent="0.25">
      <c r="A19">
        <v>888186245</v>
      </c>
      <c r="B19">
        <v>0</v>
      </c>
      <c r="C19" s="10">
        <v>2024</v>
      </c>
      <c r="G19">
        <v>888</v>
      </c>
      <c r="H19">
        <v>1023</v>
      </c>
    </row>
    <row r="20" spans="1:8" x14ac:dyDescent="0.25">
      <c r="A20">
        <v>888186249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888186252</v>
      </c>
      <c r="B21">
        <v>0</v>
      </c>
      <c r="C21" s="10">
        <v>2024</v>
      </c>
      <c r="G21">
        <v>888</v>
      </c>
      <c r="H21">
        <v>1029</v>
      </c>
    </row>
    <row r="22" spans="1:8" x14ac:dyDescent="0.25">
      <c r="A22">
        <v>888186254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888186259</v>
      </c>
      <c r="B23">
        <v>0</v>
      </c>
      <c r="C23" s="10">
        <v>2024</v>
      </c>
      <c r="G23">
        <v>888</v>
      </c>
      <c r="H23">
        <v>1017</v>
      </c>
    </row>
    <row r="24" spans="1:8" x14ac:dyDescent="0.25">
      <c r="A24">
        <v>888186263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888186267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888186268</v>
      </c>
      <c r="B26">
        <v>0</v>
      </c>
      <c r="C26" s="10">
        <v>2024</v>
      </c>
      <c r="G26">
        <v>888</v>
      </c>
      <c r="H26">
        <v>1020</v>
      </c>
    </row>
    <row r="27" spans="1:8" x14ac:dyDescent="0.25">
      <c r="A27">
        <v>888186270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888186273</v>
      </c>
      <c r="B28">
        <v>0</v>
      </c>
      <c r="C28" s="10">
        <v>2024</v>
      </c>
      <c r="G28">
        <v>888</v>
      </c>
      <c r="H28">
        <v>1023</v>
      </c>
    </row>
    <row r="29" spans="1:8" x14ac:dyDescent="0.25">
      <c r="A29">
        <v>888186274</v>
      </c>
      <c r="B29">
        <v>0</v>
      </c>
      <c r="C29" s="10">
        <v>2024</v>
      </c>
      <c r="G29">
        <v>888</v>
      </c>
      <c r="H29">
        <v>1029</v>
      </c>
    </row>
    <row r="30" spans="1:8" x14ac:dyDescent="0.25">
      <c r="A30">
        <v>888186275</v>
      </c>
      <c r="B30">
        <v>0</v>
      </c>
      <c r="C30" s="10">
        <v>2024</v>
      </c>
      <c r="G30">
        <v>888</v>
      </c>
      <c r="H30">
        <v>1038</v>
      </c>
    </row>
    <row r="31" spans="1:8" x14ac:dyDescent="0.25">
      <c r="A31">
        <v>888186278</v>
      </c>
      <c r="B31">
        <v>0</v>
      </c>
      <c r="C31" s="10">
        <v>2024</v>
      </c>
      <c r="G31">
        <v>888</v>
      </c>
      <c r="H31">
        <v>1038</v>
      </c>
    </row>
    <row r="32" spans="1:8" x14ac:dyDescent="0.25">
      <c r="A32">
        <v>888186309</v>
      </c>
      <c r="B32">
        <v>0</v>
      </c>
      <c r="C32" s="10">
        <v>2024</v>
      </c>
      <c r="G32">
        <v>888</v>
      </c>
      <c r="H32">
        <v>1014</v>
      </c>
    </row>
    <row r="33" spans="1:8" x14ac:dyDescent="0.25">
      <c r="A33">
        <v>127718939</v>
      </c>
      <c r="B33">
        <v>0</v>
      </c>
      <c r="C33" s="10">
        <v>2024</v>
      </c>
      <c r="G33">
        <v>714</v>
      </c>
      <c r="H33">
        <v>1016</v>
      </c>
    </row>
    <row r="34" spans="1:8" x14ac:dyDescent="0.25">
      <c r="A34">
        <v>129271723</v>
      </c>
      <c r="B34">
        <v>0</v>
      </c>
      <c r="C34" s="10">
        <v>2024</v>
      </c>
      <c r="G34">
        <v>714</v>
      </c>
      <c r="H34">
        <v>1028</v>
      </c>
    </row>
    <row r="35" spans="1:8" x14ac:dyDescent="0.25">
      <c r="A35">
        <v>129275090</v>
      </c>
      <c r="B35">
        <v>0</v>
      </c>
      <c r="C35" s="10">
        <v>2024</v>
      </c>
      <c r="G35">
        <v>714</v>
      </c>
      <c r="H35">
        <v>1016</v>
      </c>
    </row>
    <row r="36" spans="1:8" x14ac:dyDescent="0.25">
      <c r="A36">
        <v>129374134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129272020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129288515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>
        <v>129354296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129287763</v>
      </c>
      <c r="B40">
        <v>0</v>
      </c>
      <c r="C40" s="10">
        <v>2024</v>
      </c>
      <c r="G40">
        <v>1701</v>
      </c>
      <c r="H40">
        <v>1021</v>
      </c>
    </row>
    <row r="41" spans="1:8" x14ac:dyDescent="0.25">
      <c r="A41">
        <v>129291964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129294489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129329830</v>
      </c>
      <c r="B43">
        <v>0</v>
      </c>
      <c r="C43" s="10">
        <v>2024</v>
      </c>
      <c r="G43">
        <v>1701</v>
      </c>
      <c r="H43">
        <v>1036</v>
      </c>
    </row>
    <row r="44" spans="1:8" x14ac:dyDescent="0.25">
      <c r="A44">
        <v>129299790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129305555</v>
      </c>
      <c r="B45">
        <v>0</v>
      </c>
      <c r="C45" s="10">
        <v>2024</v>
      </c>
      <c r="G45">
        <v>1701</v>
      </c>
      <c r="H45">
        <v>1021</v>
      </c>
    </row>
    <row r="46" spans="1:8" x14ac:dyDescent="0.25">
      <c r="A46">
        <v>129310332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129311313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129326017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129326204</v>
      </c>
      <c r="B49">
        <v>0</v>
      </c>
      <c r="C49" s="10">
        <v>2024</v>
      </c>
      <c r="G49">
        <v>1701</v>
      </c>
      <c r="H49">
        <v>1030</v>
      </c>
    </row>
    <row r="50" spans="1:8" x14ac:dyDescent="0.25">
      <c r="A50">
        <v>129326579</v>
      </c>
      <c r="B50">
        <v>0</v>
      </c>
      <c r="C50" s="10">
        <v>2024</v>
      </c>
      <c r="G50">
        <v>1701</v>
      </c>
      <c r="H50">
        <v>1030</v>
      </c>
    </row>
    <row r="51" spans="1:8" x14ac:dyDescent="0.25">
      <c r="A51">
        <v>129329058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129331188</v>
      </c>
      <c r="B52">
        <v>0</v>
      </c>
      <c r="C52" s="10">
        <v>2024</v>
      </c>
      <c r="G52">
        <v>1701</v>
      </c>
      <c r="H52">
        <v>1018</v>
      </c>
    </row>
    <row r="53" spans="1:8" x14ac:dyDescent="0.25">
      <c r="A53">
        <v>129333846</v>
      </c>
      <c r="B53">
        <v>0</v>
      </c>
      <c r="C53" s="10">
        <v>2024</v>
      </c>
      <c r="G53">
        <v>1701</v>
      </c>
      <c r="H53">
        <v>1033</v>
      </c>
    </row>
    <row r="54" spans="1:8" x14ac:dyDescent="0.25">
      <c r="A54">
        <v>129335010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129335934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129339751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129345044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129350139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129350933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129354215</v>
      </c>
      <c r="B60">
        <v>0</v>
      </c>
      <c r="C60" s="10">
        <v>2024</v>
      </c>
      <c r="G60">
        <v>1701</v>
      </c>
      <c r="H60">
        <v>1015</v>
      </c>
    </row>
    <row r="61" spans="1:8" x14ac:dyDescent="0.25">
      <c r="A61">
        <v>129356372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129356819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129357618</v>
      </c>
      <c r="B63">
        <v>0</v>
      </c>
      <c r="C63" s="10">
        <v>2024</v>
      </c>
      <c r="G63">
        <v>1701</v>
      </c>
      <c r="H63">
        <v>1030</v>
      </c>
    </row>
    <row r="64" spans="1:8" x14ac:dyDescent="0.25">
      <c r="A64">
        <v>129357652</v>
      </c>
      <c r="B64">
        <v>0</v>
      </c>
      <c r="C64" s="10">
        <v>2024</v>
      </c>
      <c r="G64">
        <v>1701</v>
      </c>
      <c r="H64">
        <v>1021</v>
      </c>
    </row>
    <row r="65" spans="1:8" x14ac:dyDescent="0.25">
      <c r="A65">
        <v>129358075</v>
      </c>
      <c r="B65">
        <v>0</v>
      </c>
      <c r="C65" s="10">
        <v>2024</v>
      </c>
      <c r="G65">
        <v>1701</v>
      </c>
      <c r="H65">
        <v>1018</v>
      </c>
    </row>
    <row r="66" spans="1:8" x14ac:dyDescent="0.25">
      <c r="A66">
        <v>129358164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129358716</v>
      </c>
      <c r="B67">
        <v>0</v>
      </c>
      <c r="C67" s="10">
        <v>2024</v>
      </c>
      <c r="G67">
        <v>1701</v>
      </c>
      <c r="H67">
        <v>1018</v>
      </c>
    </row>
    <row r="68" spans="1:8" x14ac:dyDescent="0.25">
      <c r="A68">
        <v>127791598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129363156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129368512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129368520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129368870</v>
      </c>
      <c r="B72">
        <v>0</v>
      </c>
      <c r="C72" s="10">
        <v>2024</v>
      </c>
      <c r="G72">
        <v>1701</v>
      </c>
      <c r="H72">
        <v>1027</v>
      </c>
    </row>
    <row r="73" spans="1:8" x14ac:dyDescent="0.25">
      <c r="A73">
        <v>129368946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129370147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129370997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129371514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129373205</v>
      </c>
      <c r="B77">
        <v>0</v>
      </c>
      <c r="C77" s="10">
        <v>2024</v>
      </c>
      <c r="G77">
        <v>1701</v>
      </c>
      <c r="H77">
        <v>1018</v>
      </c>
    </row>
    <row r="78" spans="1:8" x14ac:dyDescent="0.25">
      <c r="A78">
        <v>129374182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129374209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129374937</v>
      </c>
      <c r="B80">
        <v>0</v>
      </c>
      <c r="C80" s="10">
        <v>2024</v>
      </c>
      <c r="G80">
        <v>1701</v>
      </c>
      <c r="H80">
        <v>1012</v>
      </c>
    </row>
    <row r="81" spans="1:8" x14ac:dyDescent="0.25">
      <c r="A81">
        <v>129376541</v>
      </c>
      <c r="B81">
        <v>0</v>
      </c>
      <c r="C81" s="10">
        <v>2024</v>
      </c>
      <c r="G81">
        <v>1701</v>
      </c>
      <c r="H81">
        <v>1018</v>
      </c>
    </row>
    <row r="82" spans="1:8" x14ac:dyDescent="0.25">
      <c r="A82">
        <v>129377153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129378204</v>
      </c>
      <c r="B83">
        <v>0</v>
      </c>
      <c r="C83" s="10">
        <v>2024</v>
      </c>
      <c r="G83">
        <v>1701</v>
      </c>
      <c r="H83">
        <v>1021</v>
      </c>
    </row>
    <row r="84" spans="1:8" x14ac:dyDescent="0.25">
      <c r="A84">
        <v>129414642</v>
      </c>
      <c r="B84">
        <v>0</v>
      </c>
      <c r="C84" s="10">
        <v>2024</v>
      </c>
      <c r="G84">
        <v>1701</v>
      </c>
      <c r="H84">
        <v>1021</v>
      </c>
    </row>
    <row r="85" spans="1:8" x14ac:dyDescent="0.25">
      <c r="A85">
        <v>125418698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129379193</v>
      </c>
      <c r="B86">
        <v>0</v>
      </c>
      <c r="C86" s="10">
        <v>2024</v>
      </c>
      <c r="G86">
        <v>1701</v>
      </c>
      <c r="H86">
        <v>1021</v>
      </c>
    </row>
    <row r="87" spans="1:8" x14ac:dyDescent="0.25">
      <c r="A87">
        <v>129380187</v>
      </c>
      <c r="B87">
        <v>0</v>
      </c>
      <c r="C87" s="10">
        <v>2024</v>
      </c>
      <c r="G87">
        <v>1701</v>
      </c>
      <c r="H87">
        <v>1018</v>
      </c>
    </row>
    <row r="88" spans="1:8" x14ac:dyDescent="0.25">
      <c r="A88">
        <v>129383966</v>
      </c>
      <c r="B88">
        <v>0</v>
      </c>
      <c r="C88" s="10">
        <v>2024</v>
      </c>
      <c r="G88">
        <v>1701</v>
      </c>
      <c r="H88">
        <v>1033</v>
      </c>
    </row>
    <row r="89" spans="1:8" x14ac:dyDescent="0.25">
      <c r="A89">
        <v>129386360</v>
      </c>
      <c r="B89">
        <v>0</v>
      </c>
      <c r="C89" s="10">
        <v>2024</v>
      </c>
      <c r="G89">
        <v>1701</v>
      </c>
      <c r="H89">
        <v>1036</v>
      </c>
    </row>
    <row r="90" spans="1:8" x14ac:dyDescent="0.25">
      <c r="A90">
        <v>129387960</v>
      </c>
      <c r="B90">
        <v>0</v>
      </c>
      <c r="C90" s="10">
        <v>2024</v>
      </c>
      <c r="G90">
        <v>1701</v>
      </c>
      <c r="H90">
        <v>1030</v>
      </c>
    </row>
    <row r="91" spans="1:8" x14ac:dyDescent="0.25">
      <c r="A91">
        <v>129388035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129388158</v>
      </c>
      <c r="B92">
        <v>0</v>
      </c>
      <c r="C92" s="10">
        <v>2024</v>
      </c>
      <c r="G92">
        <v>1701</v>
      </c>
      <c r="H92">
        <v>1015</v>
      </c>
    </row>
    <row r="93" spans="1:8" x14ac:dyDescent="0.25">
      <c r="A93">
        <v>129388184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129391391</v>
      </c>
      <c r="B94">
        <v>0</v>
      </c>
      <c r="C94" s="10">
        <v>2024</v>
      </c>
      <c r="G94">
        <v>1701</v>
      </c>
      <c r="H94">
        <v>1015</v>
      </c>
    </row>
    <row r="95" spans="1:8" x14ac:dyDescent="0.25">
      <c r="A95">
        <v>129391398</v>
      </c>
      <c r="B95">
        <v>0</v>
      </c>
      <c r="C95" s="10">
        <v>2024</v>
      </c>
      <c r="G95">
        <v>1701</v>
      </c>
      <c r="H95">
        <v>1015</v>
      </c>
    </row>
    <row r="96" spans="1:8" x14ac:dyDescent="0.25">
      <c r="A96">
        <v>129392252</v>
      </c>
      <c r="B96">
        <v>0</v>
      </c>
      <c r="C96" s="10">
        <v>2024</v>
      </c>
      <c r="G96">
        <v>1701</v>
      </c>
      <c r="H96">
        <v>1021</v>
      </c>
    </row>
    <row r="97" spans="1:8" x14ac:dyDescent="0.25">
      <c r="A97">
        <v>129392479</v>
      </c>
      <c r="B97">
        <v>0</v>
      </c>
      <c r="C97" s="10">
        <v>2024</v>
      </c>
      <c r="G97">
        <v>1701</v>
      </c>
      <c r="H97">
        <v>1015</v>
      </c>
    </row>
    <row r="98" spans="1:8" x14ac:dyDescent="0.25">
      <c r="A98">
        <v>129392705</v>
      </c>
      <c r="B98">
        <v>0</v>
      </c>
      <c r="C98" s="10">
        <v>2024</v>
      </c>
      <c r="G98">
        <v>1701</v>
      </c>
      <c r="H98">
        <v>1015</v>
      </c>
    </row>
    <row r="99" spans="1:8" x14ac:dyDescent="0.25">
      <c r="A99">
        <v>129392772</v>
      </c>
      <c r="B99">
        <v>0</v>
      </c>
      <c r="C99" s="10">
        <v>2024</v>
      </c>
      <c r="G99">
        <v>1701</v>
      </c>
      <c r="H99">
        <v>1027</v>
      </c>
    </row>
    <row r="100" spans="1:8" x14ac:dyDescent="0.25">
      <c r="A100">
        <v>129393095</v>
      </c>
      <c r="B100">
        <v>0</v>
      </c>
      <c r="C100" s="10">
        <v>2024</v>
      </c>
      <c r="G100">
        <v>1701</v>
      </c>
      <c r="H100">
        <v>1015</v>
      </c>
    </row>
    <row r="101" spans="1:8" x14ac:dyDescent="0.25">
      <c r="A101">
        <v>129394062</v>
      </c>
      <c r="B101">
        <v>0</v>
      </c>
      <c r="C101" s="10">
        <v>2024</v>
      </c>
      <c r="G101">
        <v>1701</v>
      </c>
      <c r="H101">
        <v>1015</v>
      </c>
    </row>
    <row r="102" spans="1:8" x14ac:dyDescent="0.25">
      <c r="A102">
        <v>129394153</v>
      </c>
      <c r="B102">
        <v>0</v>
      </c>
      <c r="C102" s="10">
        <v>2024</v>
      </c>
      <c r="G102">
        <v>1701</v>
      </c>
      <c r="H102">
        <v>1027</v>
      </c>
    </row>
    <row r="103" spans="1:8" x14ac:dyDescent="0.25">
      <c r="A103">
        <v>129394338</v>
      </c>
      <c r="B103">
        <v>0</v>
      </c>
      <c r="C103" s="10">
        <v>2024</v>
      </c>
      <c r="G103">
        <v>1701</v>
      </c>
      <c r="H103">
        <v>1033</v>
      </c>
    </row>
    <row r="104" spans="1:8" x14ac:dyDescent="0.25">
      <c r="A104">
        <v>129244303</v>
      </c>
      <c r="B104">
        <v>0</v>
      </c>
      <c r="C104" s="10">
        <v>2024</v>
      </c>
      <c r="G104">
        <v>1701</v>
      </c>
      <c r="H104">
        <v>1033</v>
      </c>
    </row>
    <row r="105" spans="1:8" x14ac:dyDescent="0.25">
      <c r="A105">
        <v>129402452</v>
      </c>
      <c r="B105">
        <v>0</v>
      </c>
      <c r="C105" s="10">
        <v>2024</v>
      </c>
      <c r="G105">
        <v>1701</v>
      </c>
      <c r="H105">
        <v>1030</v>
      </c>
    </row>
    <row r="106" spans="1:8" x14ac:dyDescent="0.25">
      <c r="A106">
        <v>129403198</v>
      </c>
      <c r="B106">
        <v>0</v>
      </c>
      <c r="C106" s="10">
        <v>2024</v>
      </c>
      <c r="G106">
        <v>1701</v>
      </c>
      <c r="H106">
        <v>1021</v>
      </c>
    </row>
    <row r="107" spans="1:8" x14ac:dyDescent="0.25">
      <c r="A107">
        <v>129404998</v>
      </c>
      <c r="B107">
        <v>0</v>
      </c>
      <c r="C107" s="10">
        <v>2024</v>
      </c>
      <c r="G107">
        <v>1701</v>
      </c>
      <c r="H107">
        <v>1036</v>
      </c>
    </row>
    <row r="108" spans="1:8" x14ac:dyDescent="0.25">
      <c r="A108">
        <v>129409421</v>
      </c>
      <c r="B108">
        <v>0</v>
      </c>
      <c r="C108" s="10">
        <v>2024</v>
      </c>
      <c r="G108">
        <v>1701</v>
      </c>
      <c r="H108">
        <v>1012</v>
      </c>
    </row>
    <row r="109" spans="1:8" x14ac:dyDescent="0.25">
      <c r="A109">
        <v>129409481</v>
      </c>
      <c r="B109">
        <v>0</v>
      </c>
      <c r="C109" s="10">
        <v>2024</v>
      </c>
      <c r="G109">
        <v>1701</v>
      </c>
      <c r="H109">
        <v>1033</v>
      </c>
    </row>
    <row r="110" spans="1:8" x14ac:dyDescent="0.25">
      <c r="A110">
        <v>129409854</v>
      </c>
      <c r="B110">
        <v>0</v>
      </c>
      <c r="C110" s="10">
        <v>2024</v>
      </c>
      <c r="G110">
        <v>1701</v>
      </c>
      <c r="H110">
        <v>1015</v>
      </c>
    </row>
    <row r="111" spans="1:8" x14ac:dyDescent="0.25">
      <c r="A111">
        <v>129410330</v>
      </c>
      <c r="B111">
        <v>0</v>
      </c>
      <c r="C111" s="10">
        <v>2024</v>
      </c>
      <c r="G111">
        <v>1701</v>
      </c>
      <c r="H111">
        <v>1015</v>
      </c>
    </row>
    <row r="112" spans="1:8" x14ac:dyDescent="0.25">
      <c r="A112">
        <v>129410792</v>
      </c>
      <c r="B112">
        <v>0</v>
      </c>
      <c r="C112" s="10">
        <v>2024</v>
      </c>
      <c r="G112">
        <v>1701</v>
      </c>
      <c r="H112">
        <v>1027</v>
      </c>
    </row>
    <row r="113" spans="1:8" x14ac:dyDescent="0.25">
      <c r="A113">
        <v>129420774</v>
      </c>
      <c r="B113">
        <v>0</v>
      </c>
      <c r="C113" s="10">
        <v>2024</v>
      </c>
      <c r="G113">
        <v>1701</v>
      </c>
      <c r="H113">
        <v>1015</v>
      </c>
    </row>
    <row r="114" spans="1:8" x14ac:dyDescent="0.25">
      <c r="A114">
        <v>125719549</v>
      </c>
      <c r="B114">
        <v>0</v>
      </c>
      <c r="C114" s="10">
        <v>2024</v>
      </c>
      <c r="G114">
        <v>2279</v>
      </c>
      <c r="H114">
        <v>1036</v>
      </c>
    </row>
    <row r="115" spans="1:8" x14ac:dyDescent="0.25">
      <c r="A115">
        <v>129441007</v>
      </c>
      <c r="B115">
        <v>0</v>
      </c>
      <c r="C115" s="10">
        <v>2024</v>
      </c>
      <c r="G115">
        <v>2279</v>
      </c>
      <c r="H115">
        <v>1027</v>
      </c>
    </row>
    <row r="116" spans="1:8" x14ac:dyDescent="0.25">
      <c r="A116">
        <v>129441599</v>
      </c>
      <c r="B116">
        <v>0</v>
      </c>
      <c r="C116" s="10">
        <v>2024</v>
      </c>
      <c r="G116">
        <v>2279</v>
      </c>
      <c r="H116">
        <v>1033</v>
      </c>
    </row>
    <row r="117" spans="1:8" x14ac:dyDescent="0.25">
      <c r="A117">
        <v>129446832</v>
      </c>
      <c r="B117">
        <v>0</v>
      </c>
      <c r="C117" s="10">
        <v>2024</v>
      </c>
      <c r="G117">
        <v>2279</v>
      </c>
      <c r="H117">
        <v>1033</v>
      </c>
    </row>
    <row r="118" spans="1:8" x14ac:dyDescent="0.25">
      <c r="A118">
        <v>129448356</v>
      </c>
      <c r="B118">
        <v>0</v>
      </c>
      <c r="C118" s="10">
        <v>2024</v>
      </c>
      <c r="G118">
        <v>2279</v>
      </c>
      <c r="H118">
        <v>1015</v>
      </c>
    </row>
    <row r="119" spans="1:8" x14ac:dyDescent="0.25">
      <c r="A119">
        <v>129451095</v>
      </c>
      <c r="B119">
        <v>0</v>
      </c>
      <c r="C119" s="10">
        <v>2024</v>
      </c>
      <c r="G119">
        <v>2279</v>
      </c>
      <c r="H119">
        <v>1036</v>
      </c>
    </row>
    <row r="120" spans="1:8" x14ac:dyDescent="0.25">
      <c r="A120">
        <v>129452728</v>
      </c>
      <c r="B120">
        <v>0</v>
      </c>
      <c r="C120" s="10">
        <v>2024</v>
      </c>
      <c r="G120">
        <v>2279</v>
      </c>
      <c r="H120">
        <v>1036</v>
      </c>
    </row>
    <row r="121" spans="1:8" x14ac:dyDescent="0.25">
      <c r="A121">
        <v>129259429</v>
      </c>
      <c r="B121">
        <v>0</v>
      </c>
      <c r="C121" s="10">
        <v>2002</v>
      </c>
      <c r="G121">
        <v>714</v>
      </c>
      <c r="H121">
        <v>1011</v>
      </c>
    </row>
    <row r="122" spans="1:8" x14ac:dyDescent="0.25">
      <c r="A122">
        <v>129271437</v>
      </c>
      <c r="B122">
        <v>0</v>
      </c>
      <c r="C122" s="10">
        <v>2002</v>
      </c>
      <c r="G122">
        <v>714</v>
      </c>
      <c r="H122">
        <v>1007</v>
      </c>
    </row>
    <row r="123" spans="1:8" x14ac:dyDescent="0.25">
      <c r="A123">
        <v>129327462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129333052</v>
      </c>
      <c r="B124">
        <v>0</v>
      </c>
      <c r="C124" s="10">
        <v>2002</v>
      </c>
      <c r="G124">
        <v>1701</v>
      </c>
      <c r="H124">
        <v>1004</v>
      </c>
    </row>
    <row r="125" spans="1:8" x14ac:dyDescent="0.25">
      <c r="A125">
        <v>129334210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129334566</v>
      </c>
      <c r="B126">
        <v>0</v>
      </c>
      <c r="C126" s="10">
        <v>2002</v>
      </c>
      <c r="G126">
        <v>1701</v>
      </c>
      <c r="H126">
        <v>996</v>
      </c>
    </row>
    <row r="127" spans="1:8" x14ac:dyDescent="0.25">
      <c r="A127">
        <v>129342230</v>
      </c>
      <c r="B127">
        <v>0</v>
      </c>
      <c r="C127" s="10">
        <v>2002</v>
      </c>
      <c r="G127">
        <v>1701</v>
      </c>
      <c r="H127">
        <v>998</v>
      </c>
    </row>
    <row r="128" spans="1:8" x14ac:dyDescent="0.25">
      <c r="A128">
        <v>129344352</v>
      </c>
      <c r="B128">
        <v>0</v>
      </c>
      <c r="C128" s="10">
        <v>2002</v>
      </c>
      <c r="G128">
        <v>1701</v>
      </c>
      <c r="H128">
        <v>1006</v>
      </c>
    </row>
    <row r="129" spans="1:8" x14ac:dyDescent="0.25">
      <c r="A129">
        <v>129345556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129347412</v>
      </c>
      <c r="B130">
        <v>0</v>
      </c>
      <c r="C130" s="10">
        <v>2002</v>
      </c>
      <c r="G130">
        <v>1701</v>
      </c>
      <c r="H130">
        <v>996</v>
      </c>
    </row>
    <row r="131" spans="1:8" x14ac:dyDescent="0.25">
      <c r="A131">
        <v>129350774</v>
      </c>
      <c r="B131">
        <v>0</v>
      </c>
      <c r="C131" s="10">
        <v>2002</v>
      </c>
      <c r="G131">
        <v>1701</v>
      </c>
      <c r="H131">
        <v>996</v>
      </c>
    </row>
    <row r="132" spans="1:8" x14ac:dyDescent="0.25">
      <c r="A132">
        <v>129380402</v>
      </c>
      <c r="B132">
        <v>0</v>
      </c>
      <c r="C132" s="10">
        <v>2002</v>
      </c>
      <c r="G132">
        <v>1701</v>
      </c>
      <c r="H132">
        <v>1010</v>
      </c>
    </row>
    <row r="133" spans="1:8" x14ac:dyDescent="0.25">
      <c r="A133">
        <v>129261242</v>
      </c>
      <c r="B133">
        <v>0</v>
      </c>
      <c r="C133" s="10">
        <v>2002</v>
      </c>
      <c r="G133">
        <v>1701</v>
      </c>
      <c r="H133">
        <v>994</v>
      </c>
    </row>
    <row r="134" spans="1:8" x14ac:dyDescent="0.25">
      <c r="A134">
        <v>129296653</v>
      </c>
      <c r="B134">
        <v>0</v>
      </c>
      <c r="C134" s="10">
        <v>2002</v>
      </c>
      <c r="G134">
        <v>1701</v>
      </c>
      <c r="H134">
        <v>994</v>
      </c>
    </row>
    <row r="135" spans="1:8" x14ac:dyDescent="0.25">
      <c r="A135">
        <v>129299967</v>
      </c>
      <c r="B135">
        <v>0</v>
      </c>
      <c r="C135" s="10">
        <v>2002</v>
      </c>
      <c r="G135">
        <v>1701</v>
      </c>
      <c r="H135">
        <v>1006</v>
      </c>
    </row>
    <row r="136" spans="1:8" x14ac:dyDescent="0.25">
      <c r="A136">
        <v>129310806</v>
      </c>
      <c r="B136">
        <v>0</v>
      </c>
      <c r="C136" s="10">
        <v>2002</v>
      </c>
      <c r="G136">
        <v>1701</v>
      </c>
      <c r="H136">
        <v>1008</v>
      </c>
    </row>
    <row r="137" spans="1:8" x14ac:dyDescent="0.25">
      <c r="A137">
        <v>129311289</v>
      </c>
      <c r="B137">
        <v>0</v>
      </c>
      <c r="C137" s="10">
        <v>2002</v>
      </c>
      <c r="G137">
        <v>1701</v>
      </c>
      <c r="H137">
        <v>994</v>
      </c>
    </row>
    <row r="138" spans="1:8" x14ac:dyDescent="0.25">
      <c r="A138">
        <v>129313501</v>
      </c>
      <c r="B138">
        <v>0</v>
      </c>
      <c r="C138" s="10">
        <v>2002</v>
      </c>
      <c r="G138">
        <v>1701</v>
      </c>
      <c r="H138">
        <v>1006</v>
      </c>
    </row>
    <row r="139" spans="1:8" x14ac:dyDescent="0.25">
      <c r="A139">
        <v>129315282</v>
      </c>
      <c r="B139">
        <v>0</v>
      </c>
      <c r="C139" s="10">
        <v>2002</v>
      </c>
      <c r="G139">
        <v>1701</v>
      </c>
      <c r="H139">
        <v>998</v>
      </c>
    </row>
    <row r="140" spans="1:8" x14ac:dyDescent="0.25">
      <c r="A140">
        <v>129322021</v>
      </c>
      <c r="B140">
        <v>0</v>
      </c>
      <c r="C140" s="10">
        <v>2002</v>
      </c>
      <c r="G140">
        <v>1701</v>
      </c>
      <c r="H140">
        <v>1006</v>
      </c>
    </row>
    <row r="141" spans="1:8" x14ac:dyDescent="0.25">
      <c r="A141">
        <v>129324687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129326498</v>
      </c>
      <c r="B142">
        <v>0</v>
      </c>
      <c r="C142" s="10">
        <v>2002</v>
      </c>
      <c r="G142">
        <v>1701</v>
      </c>
      <c r="H142">
        <v>1010</v>
      </c>
    </row>
    <row r="143" spans="1:8" x14ac:dyDescent="0.25">
      <c r="A143">
        <v>129327059</v>
      </c>
      <c r="B143">
        <v>0</v>
      </c>
      <c r="C143" s="10">
        <v>2002</v>
      </c>
      <c r="G143">
        <v>1701</v>
      </c>
      <c r="H143">
        <v>1000</v>
      </c>
    </row>
    <row r="144" spans="1:8" x14ac:dyDescent="0.25">
      <c r="A144">
        <v>129329627</v>
      </c>
      <c r="B144">
        <v>0</v>
      </c>
      <c r="C144" s="10">
        <v>2002</v>
      </c>
      <c r="G144">
        <v>1701</v>
      </c>
      <c r="H144">
        <v>1006</v>
      </c>
    </row>
    <row r="145" spans="1:8" x14ac:dyDescent="0.25">
      <c r="A145">
        <v>129330145</v>
      </c>
      <c r="B145">
        <v>0</v>
      </c>
      <c r="C145" s="10">
        <v>2002</v>
      </c>
      <c r="G145">
        <v>1701</v>
      </c>
      <c r="H145">
        <v>996</v>
      </c>
    </row>
    <row r="146" spans="1:8" x14ac:dyDescent="0.25">
      <c r="A146">
        <v>129333275</v>
      </c>
      <c r="B146">
        <v>0</v>
      </c>
      <c r="C146" s="10">
        <v>2002</v>
      </c>
      <c r="G146">
        <v>1701</v>
      </c>
      <c r="H146">
        <v>1006</v>
      </c>
    </row>
    <row r="147" spans="1:8" x14ac:dyDescent="0.25">
      <c r="A147">
        <v>129336050</v>
      </c>
      <c r="B147">
        <v>0</v>
      </c>
      <c r="C147" s="10">
        <v>2002</v>
      </c>
      <c r="G147">
        <v>1701</v>
      </c>
      <c r="H147">
        <v>1004</v>
      </c>
    </row>
    <row r="148" spans="1:8" x14ac:dyDescent="0.25">
      <c r="A148">
        <v>129337118</v>
      </c>
      <c r="B148">
        <v>0</v>
      </c>
      <c r="C148" s="10">
        <v>2002</v>
      </c>
      <c r="G148">
        <v>1701</v>
      </c>
      <c r="H148">
        <v>1006</v>
      </c>
    </row>
    <row r="149" spans="1:8" x14ac:dyDescent="0.25">
      <c r="A149">
        <v>129342358</v>
      </c>
      <c r="B149">
        <v>0</v>
      </c>
      <c r="C149" s="10">
        <v>2002</v>
      </c>
      <c r="G149">
        <v>1701</v>
      </c>
      <c r="H149">
        <v>994</v>
      </c>
    </row>
    <row r="150" spans="1:8" x14ac:dyDescent="0.25">
      <c r="A150">
        <v>129345230</v>
      </c>
      <c r="B150">
        <v>0</v>
      </c>
      <c r="C150" s="10">
        <v>2002</v>
      </c>
      <c r="G150">
        <v>1701</v>
      </c>
      <c r="H150">
        <v>1004</v>
      </c>
    </row>
    <row r="151" spans="1:8" x14ac:dyDescent="0.25">
      <c r="A151">
        <v>129346335</v>
      </c>
      <c r="B151">
        <v>0</v>
      </c>
      <c r="C151" s="10">
        <v>2002</v>
      </c>
      <c r="G151">
        <v>1701</v>
      </c>
      <c r="H151">
        <v>1004</v>
      </c>
    </row>
    <row r="152" spans="1:8" x14ac:dyDescent="0.25">
      <c r="A152">
        <v>129349124</v>
      </c>
      <c r="B152">
        <v>0</v>
      </c>
      <c r="C152" s="10">
        <v>2002</v>
      </c>
      <c r="G152">
        <v>1701</v>
      </c>
      <c r="H152">
        <v>1010</v>
      </c>
    </row>
    <row r="153" spans="1:8" x14ac:dyDescent="0.25">
      <c r="A153">
        <v>129349659</v>
      </c>
      <c r="B153">
        <v>0</v>
      </c>
      <c r="C153" s="10">
        <v>2002</v>
      </c>
      <c r="G153">
        <v>1701</v>
      </c>
      <c r="H153">
        <v>1010</v>
      </c>
    </row>
    <row r="154" spans="1:8" x14ac:dyDescent="0.25">
      <c r="A154">
        <v>129350274</v>
      </c>
      <c r="B154">
        <v>0</v>
      </c>
      <c r="C154" s="10">
        <v>2002</v>
      </c>
      <c r="G154">
        <v>1701</v>
      </c>
      <c r="H154">
        <v>994</v>
      </c>
    </row>
    <row r="155" spans="1:8" x14ac:dyDescent="0.25">
      <c r="A155">
        <v>129362857</v>
      </c>
      <c r="B155">
        <v>0</v>
      </c>
      <c r="C155" s="10">
        <v>2002</v>
      </c>
      <c r="G155">
        <v>1701</v>
      </c>
      <c r="H155">
        <v>996</v>
      </c>
    </row>
    <row r="156" spans="1:8" x14ac:dyDescent="0.25">
      <c r="A156">
        <v>129363014</v>
      </c>
      <c r="B156">
        <v>0</v>
      </c>
      <c r="C156" s="10">
        <v>2002</v>
      </c>
      <c r="G156">
        <v>1701</v>
      </c>
      <c r="H156">
        <v>998</v>
      </c>
    </row>
    <row r="157" spans="1:8" x14ac:dyDescent="0.25">
      <c r="A157">
        <v>129374042</v>
      </c>
      <c r="B157">
        <v>0</v>
      </c>
      <c r="C157" s="10">
        <v>2002</v>
      </c>
      <c r="G157">
        <v>1701</v>
      </c>
      <c r="H157">
        <v>1010</v>
      </c>
    </row>
    <row r="158" spans="1:8" x14ac:dyDescent="0.25">
      <c r="A158">
        <v>129376657</v>
      </c>
      <c r="B158">
        <v>0</v>
      </c>
      <c r="C158" s="10">
        <v>2002</v>
      </c>
      <c r="G158">
        <v>1701</v>
      </c>
      <c r="H158">
        <v>996</v>
      </c>
    </row>
    <row r="159" spans="1:8" x14ac:dyDescent="0.25">
      <c r="A159">
        <v>129379334</v>
      </c>
      <c r="B159">
        <v>0</v>
      </c>
      <c r="C159" s="10">
        <v>2002</v>
      </c>
      <c r="G159">
        <v>1701</v>
      </c>
      <c r="H159">
        <v>994</v>
      </c>
    </row>
    <row r="160" spans="1:8" x14ac:dyDescent="0.25">
      <c r="A160">
        <v>129379695</v>
      </c>
      <c r="B160">
        <v>0</v>
      </c>
      <c r="C160" s="10">
        <v>2002</v>
      </c>
      <c r="G160">
        <v>1701</v>
      </c>
      <c r="H160">
        <v>994</v>
      </c>
    </row>
    <row r="161" spans="1:8" x14ac:dyDescent="0.25">
      <c r="A161">
        <v>129393215</v>
      </c>
      <c r="B161">
        <v>0</v>
      </c>
      <c r="C161" s="10">
        <v>2002</v>
      </c>
      <c r="G161">
        <v>1701</v>
      </c>
      <c r="H161">
        <v>1004</v>
      </c>
    </row>
    <row r="162" spans="1:8" x14ac:dyDescent="0.25">
      <c r="A162">
        <v>129437466</v>
      </c>
      <c r="B162">
        <v>0</v>
      </c>
      <c r="C162" s="10">
        <v>2002</v>
      </c>
      <c r="G162">
        <v>2279</v>
      </c>
      <c r="H162">
        <v>1006</v>
      </c>
    </row>
    <row r="163" spans="1:8" x14ac:dyDescent="0.25">
      <c r="A163">
        <v>129444674</v>
      </c>
      <c r="B163">
        <v>0</v>
      </c>
      <c r="C163" s="10">
        <v>2002</v>
      </c>
      <c r="G163">
        <v>2279</v>
      </c>
      <c r="H163">
        <v>1008</v>
      </c>
    </row>
    <row r="164" spans="1:8" x14ac:dyDescent="0.25">
      <c r="A164">
        <v>129450818</v>
      </c>
      <c r="B164">
        <v>0</v>
      </c>
      <c r="C164" s="10">
        <v>2002</v>
      </c>
      <c r="G164">
        <v>2279</v>
      </c>
      <c r="H164">
        <v>998</v>
      </c>
    </row>
    <row r="165" spans="1:8" x14ac:dyDescent="0.25">
      <c r="A165"/>
      <c r="C165" s="10"/>
      <c r="G165" s="9"/>
    </row>
    <row r="166" spans="1:8" x14ac:dyDescent="0.25">
      <c r="A166"/>
      <c r="C166" s="10"/>
      <c r="G166" s="9"/>
    </row>
    <row r="167" spans="1:8" x14ac:dyDescent="0.25">
      <c r="A167"/>
      <c r="C167" s="10"/>
      <c r="G167" s="9"/>
    </row>
    <row r="168" spans="1:8" x14ac:dyDescent="0.25">
      <c r="A168"/>
      <c r="C168" s="10"/>
      <c r="G168" s="9"/>
    </row>
    <row r="169" spans="1:8" x14ac:dyDescent="0.25">
      <c r="A169"/>
      <c r="C169" s="10"/>
      <c r="G169" s="9"/>
    </row>
    <row r="170" spans="1:8" x14ac:dyDescent="0.25">
      <c r="A170"/>
      <c r="C170" s="10"/>
      <c r="G170" s="9"/>
    </row>
    <row r="171" spans="1:8" x14ac:dyDescent="0.25">
      <c r="A171"/>
      <c r="C171" s="10"/>
      <c r="G171" s="9"/>
    </row>
    <row r="172" spans="1:8" x14ac:dyDescent="0.25">
      <c r="A172"/>
      <c r="C172" s="10"/>
      <c r="G172" s="9"/>
    </row>
    <row r="173" spans="1:8" x14ac:dyDescent="0.25">
      <c r="A173"/>
      <c r="C173" s="10"/>
      <c r="G173" s="9"/>
    </row>
    <row r="174" spans="1:8" x14ac:dyDescent="0.25">
      <c r="A174"/>
      <c r="C174" s="10"/>
      <c r="G174" s="9"/>
    </row>
    <row r="175" spans="1:8" x14ac:dyDescent="0.25">
      <c r="A175"/>
      <c r="C175" s="10"/>
      <c r="G175" s="9"/>
    </row>
    <row r="176" spans="1:8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65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65:A1048576 A1">
    <cfRule type="duplicateValues" dxfId="17" priority="109"/>
  </conditionalFormatting>
  <conditionalFormatting sqref="A165:A1048576">
    <cfRule type="duplicateValues" dxfId="16" priority="95"/>
  </conditionalFormatting>
  <conditionalFormatting sqref="A165:A1048576 A1">
    <cfRule type="duplicateValues" dxfId="15" priority="75"/>
  </conditionalFormatting>
  <conditionalFormatting sqref="A1 A165:A1048576">
    <cfRule type="duplicateValues" dxfId="14" priority="64"/>
  </conditionalFormatting>
  <conditionalFormatting sqref="A1 A165:A1048576">
    <cfRule type="duplicateValues" dxfId="12" priority="35"/>
  </conditionalFormatting>
  <conditionalFormatting sqref="A1 A165:A1048576">
    <cfRule type="duplicateValues" dxfId="8" priority="9"/>
  </conditionalFormatting>
  <conditionalFormatting sqref="A2:A16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2024-09-24T13:06:01Z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-1931303976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23/09/2024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