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8_{37920B74-B5B4-46C6-97C2-DAEDD85C8E9C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<sst xmlns="http://schemas.openxmlformats.org/spreadsheetml/2006/main" count="11" uniqueCount="11">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</sst>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3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topLeftCell="E1" zoomScale="85" zoomScaleNormal="85" workbookViewId="0">
      <pane ySplit="1" topLeftCell="A2" activePane="bottomLeft" state="frozen"/>
      <selection pane="bottomLeft" activeCell="H2" sqref="H2:H353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888195519</v>
      </c>
      <c r="B2">
        <v>0</v>
      </c>
      <c r="C2" s="8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35">
      <c r="A3">
        <v>888195520</v>
      </c>
      <c r="B3">
        <v>0</v>
      </c>
      <c r="C3" s="8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35">
      <c r="A4">
        <v>888195525</v>
      </c>
      <c r="B4">
        <v>0</v>
      </c>
      <c r="C4" s="8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35">
      <c r="A5">
        <v>888193938</v>
      </c>
      <c r="B5">
        <v>0</v>
      </c>
      <c r="C5" s="8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35">
      <c r="A6">
        <v>888195533</v>
      </c>
      <c r="B6">
        <v>0</v>
      </c>
      <c r="C6" s="8">
        <v>2024</v>
      </c>
      <c r="G6">
        <v>888</v>
      </c>
      <c r="H6">
        <v>1032</v>
      </c>
    </row>
    <row r="7" spans="1:11" x14ac:dyDescent="0.35">
      <c r="A7">
        <v>888195535</v>
      </c>
      <c r="B7">
        <v>0</v>
      </c>
      <c r="C7" s="8">
        <v>2024</v>
      </c>
      <c r="G7">
        <v>888</v>
      </c>
      <c r="H7">
        <v>1029</v>
      </c>
    </row>
    <row r="8" spans="1:11" x14ac:dyDescent="0.35">
      <c r="A8">
        <v>888195549</v>
      </c>
      <c r="B8">
        <v>0</v>
      </c>
      <c r="C8" s="8">
        <v>2024</v>
      </c>
      <c r="G8">
        <v>888</v>
      </c>
      <c r="H8">
        <v>1014</v>
      </c>
    </row>
    <row r="9" spans="1:11" x14ac:dyDescent="0.35">
      <c r="A9">
        <v>888195550</v>
      </c>
      <c r="B9">
        <v>0</v>
      </c>
      <c r="C9" s="8">
        <v>2024</v>
      </c>
      <c r="G9">
        <v>888</v>
      </c>
      <c r="H9">
        <v>1035</v>
      </c>
    </row>
    <row r="10" spans="1:11" x14ac:dyDescent="0.35">
      <c r="A10">
        <v>888195567</v>
      </c>
      <c r="B10">
        <v>0</v>
      </c>
      <c r="C10" s="8">
        <v>2024</v>
      </c>
      <c r="G10">
        <v>888</v>
      </c>
      <c r="H10">
        <v>1023</v>
      </c>
    </row>
    <row r="11" spans="1:11" x14ac:dyDescent="0.35">
      <c r="A11">
        <v>888195570</v>
      </c>
      <c r="B11">
        <v>0</v>
      </c>
      <c r="C11" s="8">
        <v>2024</v>
      </c>
      <c r="G11">
        <v>888</v>
      </c>
      <c r="H11">
        <v>1029</v>
      </c>
    </row>
    <row r="12" spans="1:11" x14ac:dyDescent="0.35">
      <c r="A12">
        <v>888195571</v>
      </c>
      <c r="B12">
        <v>0</v>
      </c>
      <c r="C12" s="8">
        <v>2024</v>
      </c>
      <c r="G12">
        <v>888</v>
      </c>
      <c r="H12">
        <v>1014</v>
      </c>
    </row>
    <row r="13" spans="1:11" x14ac:dyDescent="0.35">
      <c r="A13">
        <v>888195580</v>
      </c>
      <c r="B13">
        <v>0</v>
      </c>
      <c r="C13" s="8">
        <v>2024</v>
      </c>
      <c r="G13">
        <v>888</v>
      </c>
      <c r="H13">
        <v>1032</v>
      </c>
    </row>
    <row r="14" spans="1:11" x14ac:dyDescent="0.35">
      <c r="A14">
        <v>888195587</v>
      </c>
      <c r="B14">
        <v>0</v>
      </c>
      <c r="C14" s="8">
        <v>2024</v>
      </c>
      <c r="G14">
        <v>888</v>
      </c>
      <c r="H14">
        <v>1017</v>
      </c>
    </row>
    <row r="15" spans="1:11" x14ac:dyDescent="0.35">
      <c r="A15">
        <v>888195588</v>
      </c>
      <c r="B15">
        <v>0</v>
      </c>
      <c r="C15" s="8">
        <v>2024</v>
      </c>
      <c r="G15">
        <v>888</v>
      </c>
      <c r="H15">
        <v>1017</v>
      </c>
    </row>
    <row r="16" spans="1:11" x14ac:dyDescent="0.35">
      <c r="A16">
        <v>888195590</v>
      </c>
      <c r="B16">
        <v>0</v>
      </c>
      <c r="C16" s="8">
        <v>2024</v>
      </c>
      <c r="G16">
        <v>888</v>
      </c>
      <c r="H16">
        <v>1014</v>
      </c>
    </row>
    <row r="17" spans="1:8" x14ac:dyDescent="0.35">
      <c r="A17">
        <v>131074794</v>
      </c>
      <c r="B17">
        <v>0</v>
      </c>
      <c r="C17" s="8">
        <v>2024</v>
      </c>
      <c r="G17">
        <v>714</v>
      </c>
      <c r="H17">
        <v>1028</v>
      </c>
    </row>
    <row r="18" spans="1:8" x14ac:dyDescent="0.35">
      <c r="A18">
        <v>127737417</v>
      </c>
      <c r="B18">
        <v>0</v>
      </c>
      <c r="C18" s="8">
        <v>2024</v>
      </c>
      <c r="G18">
        <v>714</v>
      </c>
      <c r="H18">
        <v>1016</v>
      </c>
    </row>
    <row r="19" spans="1:8" x14ac:dyDescent="0.35">
      <c r="A19">
        <v>131071638</v>
      </c>
      <c r="B19">
        <v>0</v>
      </c>
      <c r="C19" s="8">
        <v>2024</v>
      </c>
      <c r="G19">
        <v>714</v>
      </c>
      <c r="H19">
        <v>1022</v>
      </c>
    </row>
    <row r="20" spans="1:8" x14ac:dyDescent="0.35">
      <c r="A20">
        <v>131071934</v>
      </c>
      <c r="B20">
        <v>0</v>
      </c>
      <c r="C20" s="8">
        <v>2024</v>
      </c>
      <c r="G20">
        <v>714</v>
      </c>
      <c r="H20">
        <v>1016</v>
      </c>
    </row>
    <row r="21" spans="1:8" x14ac:dyDescent="0.35">
      <c r="A21">
        <v>131072090</v>
      </c>
      <c r="B21">
        <v>0</v>
      </c>
      <c r="C21" s="8">
        <v>2024</v>
      </c>
      <c r="G21">
        <v>714</v>
      </c>
      <c r="H21">
        <v>1022</v>
      </c>
    </row>
    <row r="22" spans="1:8" x14ac:dyDescent="0.35">
      <c r="A22">
        <v>131073146</v>
      </c>
      <c r="B22">
        <v>0</v>
      </c>
      <c r="C22" s="8">
        <v>2024</v>
      </c>
      <c r="G22">
        <v>714</v>
      </c>
      <c r="H22">
        <v>1022</v>
      </c>
    </row>
    <row r="23" spans="1:8" x14ac:dyDescent="0.35">
      <c r="A23">
        <v>131073885</v>
      </c>
      <c r="B23">
        <v>0</v>
      </c>
      <c r="C23" s="8">
        <v>2024</v>
      </c>
      <c r="G23">
        <v>714</v>
      </c>
      <c r="H23">
        <v>1019</v>
      </c>
    </row>
    <row r="24" spans="1:8" x14ac:dyDescent="0.35">
      <c r="A24">
        <v>131075616</v>
      </c>
      <c r="B24">
        <v>0</v>
      </c>
      <c r="C24" s="8">
        <v>2024</v>
      </c>
      <c r="G24">
        <v>714</v>
      </c>
      <c r="H24">
        <v>1019</v>
      </c>
    </row>
    <row r="25" spans="1:8" x14ac:dyDescent="0.35">
      <c r="A25">
        <v>131079223</v>
      </c>
      <c r="B25">
        <v>0</v>
      </c>
      <c r="C25" s="8">
        <v>2024</v>
      </c>
      <c r="G25">
        <v>714</v>
      </c>
      <c r="H25">
        <v>1031</v>
      </c>
    </row>
    <row r="26" spans="1:8" x14ac:dyDescent="0.35">
      <c r="A26">
        <v>131079306</v>
      </c>
      <c r="B26">
        <v>0</v>
      </c>
      <c r="C26" s="8">
        <v>2024</v>
      </c>
      <c r="G26">
        <v>714</v>
      </c>
      <c r="H26">
        <v>1016</v>
      </c>
    </row>
    <row r="27" spans="1:8" x14ac:dyDescent="0.35">
      <c r="A27">
        <v>131080949</v>
      </c>
      <c r="B27">
        <v>0</v>
      </c>
      <c r="C27" s="8">
        <v>2024</v>
      </c>
      <c r="G27">
        <v>714</v>
      </c>
      <c r="H27">
        <v>1013</v>
      </c>
    </row>
    <row r="28" spans="1:8" x14ac:dyDescent="0.35">
      <c r="A28">
        <v>131082181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131084587</v>
      </c>
      <c r="B29">
        <v>0</v>
      </c>
      <c r="C29" s="8">
        <v>2024</v>
      </c>
      <c r="G29">
        <v>714</v>
      </c>
      <c r="H29">
        <v>1022</v>
      </c>
    </row>
    <row r="30" spans="1:8" x14ac:dyDescent="0.35">
      <c r="A30">
        <v>131084913</v>
      </c>
      <c r="B30">
        <v>0</v>
      </c>
      <c r="C30" s="8">
        <v>2024</v>
      </c>
      <c r="G30">
        <v>714</v>
      </c>
      <c r="H30">
        <v>1037</v>
      </c>
    </row>
    <row r="31" spans="1:8" x14ac:dyDescent="0.35">
      <c r="A31">
        <v>131086272</v>
      </c>
      <c r="B31">
        <v>0</v>
      </c>
      <c r="C31" s="8">
        <v>2024</v>
      </c>
      <c r="G31">
        <v>714</v>
      </c>
      <c r="H31">
        <v>1013</v>
      </c>
    </row>
    <row r="32" spans="1:8" x14ac:dyDescent="0.35">
      <c r="A32">
        <v>131086317</v>
      </c>
      <c r="B32">
        <v>0</v>
      </c>
      <c r="C32" s="8">
        <v>2024</v>
      </c>
      <c r="G32">
        <v>714</v>
      </c>
      <c r="H32">
        <v>1028</v>
      </c>
    </row>
    <row r="33" spans="1:8" x14ac:dyDescent="0.35">
      <c r="A33">
        <v>131072209</v>
      </c>
      <c r="B33">
        <v>0</v>
      </c>
      <c r="C33" s="8">
        <v>2024</v>
      </c>
      <c r="G33">
        <v>1701</v>
      </c>
      <c r="H33">
        <v>1027</v>
      </c>
    </row>
    <row r="34" spans="1:8" x14ac:dyDescent="0.35">
      <c r="A34">
        <v>131139638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128607175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131092035</v>
      </c>
      <c r="B36">
        <v>0</v>
      </c>
      <c r="C36" s="8">
        <v>2024</v>
      </c>
      <c r="G36">
        <v>1701</v>
      </c>
      <c r="H36">
        <v>1018</v>
      </c>
    </row>
    <row r="37" spans="1:8" x14ac:dyDescent="0.35">
      <c r="A37">
        <v>131094539</v>
      </c>
      <c r="B37">
        <v>0</v>
      </c>
      <c r="C37" s="8">
        <v>2024</v>
      </c>
      <c r="G37">
        <v>1701</v>
      </c>
      <c r="H37">
        <v>1021</v>
      </c>
    </row>
    <row r="38" spans="1:8" x14ac:dyDescent="0.35">
      <c r="A38">
        <v>131097401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131098877</v>
      </c>
      <c r="B39">
        <v>0</v>
      </c>
      <c r="C39" s="8">
        <v>2024</v>
      </c>
      <c r="G39">
        <v>1701</v>
      </c>
      <c r="H39">
        <v>1012</v>
      </c>
    </row>
    <row r="40" spans="1:8" x14ac:dyDescent="0.35">
      <c r="A40">
        <v>131102111</v>
      </c>
      <c r="B40">
        <v>0</v>
      </c>
      <c r="C40" s="8">
        <v>2024</v>
      </c>
      <c r="G40">
        <v>1701</v>
      </c>
      <c r="H40">
        <v>1030</v>
      </c>
    </row>
    <row r="41" spans="1:8" x14ac:dyDescent="0.35">
      <c r="A41">
        <v>131107567</v>
      </c>
      <c r="B41">
        <v>0</v>
      </c>
      <c r="C41" s="8">
        <v>2024</v>
      </c>
      <c r="G41">
        <v>1701</v>
      </c>
      <c r="H41">
        <v>1015</v>
      </c>
    </row>
    <row r="42" spans="1:8" x14ac:dyDescent="0.35">
      <c r="A42">
        <v>131105908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131109501</v>
      </c>
      <c r="B43">
        <v>0</v>
      </c>
      <c r="C43" s="8">
        <v>2024</v>
      </c>
      <c r="G43">
        <v>1701</v>
      </c>
      <c r="H43">
        <v>1027</v>
      </c>
    </row>
    <row r="44" spans="1:8" x14ac:dyDescent="0.35">
      <c r="A44">
        <v>131115263</v>
      </c>
      <c r="B44">
        <v>0</v>
      </c>
      <c r="C44" s="8">
        <v>2024</v>
      </c>
      <c r="G44">
        <v>1701</v>
      </c>
      <c r="H44">
        <v>1015</v>
      </c>
    </row>
    <row r="45" spans="1:8" x14ac:dyDescent="0.35">
      <c r="A45">
        <v>131115897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131118030</v>
      </c>
      <c r="B46">
        <v>0</v>
      </c>
      <c r="C46" s="8">
        <v>2024</v>
      </c>
      <c r="G46">
        <v>1701</v>
      </c>
      <c r="H46">
        <v>1033</v>
      </c>
    </row>
    <row r="47" spans="1:8" x14ac:dyDescent="0.35">
      <c r="A47">
        <v>131121831</v>
      </c>
      <c r="B47">
        <v>0</v>
      </c>
      <c r="C47" s="8">
        <v>2024</v>
      </c>
      <c r="G47">
        <v>1701</v>
      </c>
      <c r="H47">
        <v>1033</v>
      </c>
    </row>
    <row r="48" spans="1:8" x14ac:dyDescent="0.35">
      <c r="A48">
        <v>131122297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131123744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131128163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131133126</v>
      </c>
      <c r="B51">
        <v>0</v>
      </c>
      <c r="C51" s="8">
        <v>2024</v>
      </c>
      <c r="G51">
        <v>1701</v>
      </c>
      <c r="H51">
        <v>1033</v>
      </c>
    </row>
    <row r="52" spans="1:8" x14ac:dyDescent="0.35">
      <c r="A52">
        <v>131133616</v>
      </c>
      <c r="B52">
        <v>0</v>
      </c>
      <c r="C52" s="8">
        <v>2024</v>
      </c>
      <c r="G52">
        <v>1701</v>
      </c>
      <c r="H52">
        <v>1012</v>
      </c>
    </row>
    <row r="53" spans="1:8" x14ac:dyDescent="0.35">
      <c r="A53">
        <v>131134691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131136044</v>
      </c>
      <c r="B54">
        <v>0</v>
      </c>
      <c r="C54" s="8">
        <v>2024</v>
      </c>
      <c r="G54">
        <v>1701</v>
      </c>
      <c r="H54">
        <v>1018</v>
      </c>
    </row>
    <row r="55" spans="1:8" x14ac:dyDescent="0.35">
      <c r="A55">
        <v>131136233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131138629</v>
      </c>
      <c r="B56">
        <v>0</v>
      </c>
      <c r="C56" s="8">
        <v>2024</v>
      </c>
      <c r="G56">
        <v>1701</v>
      </c>
      <c r="H56">
        <v>1018</v>
      </c>
    </row>
    <row r="57" spans="1:8" x14ac:dyDescent="0.35">
      <c r="A57">
        <v>131139837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131140536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131141624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131141679</v>
      </c>
      <c r="B60">
        <v>0</v>
      </c>
      <c r="C60" s="8">
        <v>2024</v>
      </c>
      <c r="G60">
        <v>1701</v>
      </c>
      <c r="H60">
        <v>1033</v>
      </c>
    </row>
    <row r="61" spans="1:8" x14ac:dyDescent="0.35">
      <c r="A61">
        <v>131144619</v>
      </c>
      <c r="B61">
        <v>0</v>
      </c>
      <c r="C61" s="8">
        <v>2024</v>
      </c>
      <c r="G61">
        <v>1701</v>
      </c>
      <c r="H61">
        <v>1030</v>
      </c>
    </row>
    <row r="62" spans="1:8" x14ac:dyDescent="0.35">
      <c r="A62">
        <v>131147077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131149130</v>
      </c>
      <c r="B63">
        <v>0</v>
      </c>
      <c r="C63" s="8">
        <v>2024</v>
      </c>
      <c r="G63">
        <v>1701</v>
      </c>
      <c r="H63">
        <v>1018</v>
      </c>
    </row>
    <row r="64" spans="1:8" x14ac:dyDescent="0.35">
      <c r="A64">
        <v>131150300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131151374</v>
      </c>
      <c r="B65">
        <v>0</v>
      </c>
      <c r="C65" s="8">
        <v>2024</v>
      </c>
      <c r="G65">
        <v>1701</v>
      </c>
      <c r="H65">
        <v>1027</v>
      </c>
    </row>
    <row r="66" spans="1:8" x14ac:dyDescent="0.35">
      <c r="A66">
        <v>131151768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131152831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131153677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131155476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131156060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131156760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131156970</v>
      </c>
      <c r="B72">
        <v>0</v>
      </c>
      <c r="C72" s="8">
        <v>2024</v>
      </c>
      <c r="G72">
        <v>1701</v>
      </c>
      <c r="H72">
        <v>1018</v>
      </c>
    </row>
    <row r="73" spans="1:8" x14ac:dyDescent="0.35">
      <c r="A73">
        <v>131157454</v>
      </c>
      <c r="B73">
        <v>0</v>
      </c>
      <c r="C73" s="8">
        <v>2024</v>
      </c>
      <c r="G73">
        <v>1701</v>
      </c>
      <c r="H73">
        <v>1012</v>
      </c>
    </row>
    <row r="74" spans="1:8" x14ac:dyDescent="0.35">
      <c r="A74">
        <v>131159602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131160637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131164758</v>
      </c>
      <c r="B76">
        <v>0</v>
      </c>
      <c r="C76" s="8">
        <v>2024</v>
      </c>
      <c r="G76">
        <v>1701</v>
      </c>
      <c r="H76">
        <v>1018</v>
      </c>
    </row>
    <row r="77" spans="1:8" x14ac:dyDescent="0.35">
      <c r="A77">
        <v>131165257</v>
      </c>
      <c r="B77">
        <v>0</v>
      </c>
      <c r="C77" s="8">
        <v>2024</v>
      </c>
      <c r="G77">
        <v>1701</v>
      </c>
      <c r="H77">
        <v>1030</v>
      </c>
    </row>
    <row r="78" spans="1:8" x14ac:dyDescent="0.35">
      <c r="A78">
        <v>131173868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131174135</v>
      </c>
      <c r="B79">
        <v>0</v>
      </c>
      <c r="C79" s="8">
        <v>2024</v>
      </c>
      <c r="G79">
        <v>1701</v>
      </c>
      <c r="H79">
        <v>1018</v>
      </c>
    </row>
    <row r="80" spans="1:8" x14ac:dyDescent="0.35">
      <c r="A80">
        <v>131201328</v>
      </c>
      <c r="B80">
        <v>0</v>
      </c>
      <c r="C80" s="8">
        <v>2024</v>
      </c>
      <c r="G80">
        <v>2279</v>
      </c>
      <c r="H80">
        <v>1012</v>
      </c>
    </row>
    <row r="81" spans="1:8" x14ac:dyDescent="0.35">
      <c r="A81">
        <v>131202216</v>
      </c>
      <c r="B81">
        <v>0</v>
      </c>
      <c r="C81" s="8">
        <v>2024</v>
      </c>
      <c r="G81">
        <v>2279</v>
      </c>
      <c r="H81">
        <v>1015</v>
      </c>
    </row>
    <row r="82" spans="1:8" x14ac:dyDescent="0.35">
      <c r="A82">
        <v>131206033</v>
      </c>
      <c r="B82">
        <v>0</v>
      </c>
      <c r="C82" s="8">
        <v>2024</v>
      </c>
      <c r="G82">
        <v>2279</v>
      </c>
      <c r="H82">
        <v>1033</v>
      </c>
    </row>
    <row r="83" spans="1:8" x14ac:dyDescent="0.35">
      <c r="A83">
        <v>131209610</v>
      </c>
      <c r="B83">
        <v>0</v>
      </c>
      <c r="C83" s="8">
        <v>2024</v>
      </c>
      <c r="G83">
        <v>2279</v>
      </c>
      <c r="H83">
        <v>1021</v>
      </c>
    </row>
    <row r="84" spans="1:8" x14ac:dyDescent="0.35">
      <c r="A84">
        <v>131077062</v>
      </c>
      <c r="B84">
        <v>0</v>
      </c>
      <c r="C84" s="8">
        <v>2002</v>
      </c>
      <c r="G84">
        <v>714</v>
      </c>
      <c r="H84">
        <v>995</v>
      </c>
    </row>
    <row r="85" spans="1:8" x14ac:dyDescent="0.35">
      <c r="A85">
        <v>131078806</v>
      </c>
      <c r="C85" s="8"/>
      <c r="G85">
        <v>714</v>
      </c>
      <c r="H85" t="e">
        <v>#N/A</v>
      </c>
    </row>
    <row r="86" spans="1:8" x14ac:dyDescent="0.35">
      <c r="A86">
        <v>131085428</v>
      </c>
      <c r="C86" s="8"/>
      <c r="G86">
        <v>714</v>
      </c>
      <c r="H86" t="e">
        <v>#N/A</v>
      </c>
    </row>
    <row r="87" spans="1:8" x14ac:dyDescent="0.35">
      <c r="A87">
        <v>131044770</v>
      </c>
      <c r="C87" s="8"/>
      <c r="G87">
        <v>714</v>
      </c>
      <c r="H87" t="e">
        <v>#N/A</v>
      </c>
    </row>
    <row r="88" spans="1:8" x14ac:dyDescent="0.35">
      <c r="A88">
        <v>131072690</v>
      </c>
      <c r="C88" s="8"/>
      <c r="G88">
        <v>714</v>
      </c>
      <c r="H88" t="e">
        <v>#N/A</v>
      </c>
    </row>
    <row r="89" spans="1:8" x14ac:dyDescent="0.35">
      <c r="A89">
        <v>131073696</v>
      </c>
      <c r="C89" s="8"/>
      <c r="G89">
        <v>714</v>
      </c>
      <c r="H89" t="e">
        <v>#N/A</v>
      </c>
    </row>
    <row r="90" spans="1:8" x14ac:dyDescent="0.35">
      <c r="A90">
        <v>131081321</v>
      </c>
      <c r="C90" s="8"/>
      <c r="G90">
        <v>714</v>
      </c>
      <c r="H90" t="e">
        <v>#N/A</v>
      </c>
    </row>
    <row r="91" spans="1:8" x14ac:dyDescent="0.35">
      <c r="A91">
        <v>131083372</v>
      </c>
      <c r="C91" s="8"/>
      <c r="G91">
        <v>714</v>
      </c>
      <c r="H91" t="e">
        <v>#N/A</v>
      </c>
    </row>
    <row r="92" spans="1:8" x14ac:dyDescent="0.35">
      <c r="A92">
        <v>131086568</v>
      </c>
      <c r="C92" s="8"/>
      <c r="G92">
        <v>714</v>
      </c>
      <c r="H92" t="e">
        <v>#N/A</v>
      </c>
    </row>
    <row r="93" spans="1:8" x14ac:dyDescent="0.35">
      <c r="A93">
        <v>131101124</v>
      </c>
      <c r="C93" s="8"/>
      <c r="G93">
        <v>714</v>
      </c>
      <c r="H93" t="e">
        <v>#N/A</v>
      </c>
    </row>
    <row r="94" spans="1:8" x14ac:dyDescent="0.35">
      <c r="A94">
        <v>131058465</v>
      </c>
      <c r="C94" s="8"/>
      <c r="G94">
        <v>1701</v>
      </c>
      <c r="H94" t="e">
        <v>#N/A</v>
      </c>
    </row>
    <row r="95" spans="1:8" x14ac:dyDescent="0.35">
      <c r="A95">
        <v>131075279</v>
      </c>
      <c r="C95" s="8"/>
      <c r="G95">
        <v>1701</v>
      </c>
      <c r="H95" t="e">
        <v>#N/A</v>
      </c>
    </row>
    <row r="96" spans="1:8" x14ac:dyDescent="0.35">
      <c r="A96">
        <v>131083090</v>
      </c>
      <c r="C96" s="8"/>
      <c r="G96">
        <v>1701</v>
      </c>
      <c r="H96" t="e">
        <v>#N/A</v>
      </c>
    </row>
    <row r="97" spans="1:8" x14ac:dyDescent="0.35">
      <c r="A97">
        <v>131098565</v>
      </c>
      <c r="C97" s="8"/>
      <c r="G97">
        <v>1701</v>
      </c>
      <c r="H97" t="e">
        <v>#N/A</v>
      </c>
    </row>
    <row r="98" spans="1:8" x14ac:dyDescent="0.35">
      <c r="A98">
        <v>131098884</v>
      </c>
      <c r="C98" s="8"/>
      <c r="G98">
        <v>1701</v>
      </c>
      <c r="H98" t="e">
        <v>#N/A</v>
      </c>
    </row>
    <row r="99" spans="1:8" x14ac:dyDescent="0.35">
      <c r="A99">
        <v>131103162</v>
      </c>
      <c r="C99" s="8"/>
      <c r="G99">
        <v>1701</v>
      </c>
      <c r="H99" t="e">
        <v>#N/A</v>
      </c>
    </row>
    <row r="100" spans="1:8" x14ac:dyDescent="0.35">
      <c r="A100">
        <v>131137384</v>
      </c>
      <c r="C100" s="8"/>
      <c r="G100">
        <v>1701</v>
      </c>
      <c r="H100" t="e">
        <v>#N/A</v>
      </c>
    </row>
    <row r="101" spans="1:8" x14ac:dyDescent="0.35">
      <c r="A101">
        <v>131151410</v>
      </c>
      <c r="C101" s="8"/>
      <c r="G101">
        <v>1701</v>
      </c>
      <c r="H101" t="e">
        <v>#N/A</v>
      </c>
    </row>
    <row r="102" spans="1:8" x14ac:dyDescent="0.35">
      <c r="A102">
        <v>131079109</v>
      </c>
      <c r="C102" s="8"/>
      <c r="G102">
        <v>1701</v>
      </c>
      <c r="H102" t="e">
        <v>#N/A</v>
      </c>
    </row>
    <row r="103" spans="1:8" x14ac:dyDescent="0.35">
      <c r="A103">
        <v>131079624</v>
      </c>
      <c r="C103" s="8"/>
      <c r="G103">
        <v>1701</v>
      </c>
      <c r="H103" t="e">
        <v>#N/A</v>
      </c>
    </row>
    <row r="104" spans="1:8" x14ac:dyDescent="0.35">
      <c r="A104">
        <v>131081461</v>
      </c>
      <c r="C104" s="8"/>
      <c r="G104">
        <v>1701</v>
      </c>
      <c r="H104" t="e">
        <v>#N/A</v>
      </c>
    </row>
    <row r="105" spans="1:8" x14ac:dyDescent="0.35">
      <c r="A105">
        <v>131087397</v>
      </c>
      <c r="C105" s="8"/>
      <c r="G105">
        <v>1701</v>
      </c>
      <c r="H105" t="e">
        <v>#N/A</v>
      </c>
    </row>
    <row r="106" spans="1:8" x14ac:dyDescent="0.35">
      <c r="A106">
        <v>131088769</v>
      </c>
      <c r="C106" s="8"/>
      <c r="G106">
        <v>1701</v>
      </c>
      <c r="H106" t="e">
        <v>#N/A</v>
      </c>
    </row>
    <row r="107" spans="1:8" x14ac:dyDescent="0.35">
      <c r="A107">
        <v>131089855</v>
      </c>
      <c r="C107" s="8"/>
      <c r="G107">
        <v>1701</v>
      </c>
      <c r="H107" t="e">
        <v>#N/A</v>
      </c>
    </row>
    <row r="108" spans="1:8" x14ac:dyDescent="0.35">
      <c r="A108">
        <v>131090245</v>
      </c>
      <c r="C108" s="8"/>
      <c r="G108">
        <v>1701</v>
      </c>
      <c r="H108" t="e">
        <v>#N/A</v>
      </c>
    </row>
    <row r="109" spans="1:8" x14ac:dyDescent="0.35">
      <c r="A109">
        <v>131090515</v>
      </c>
      <c r="C109" s="8"/>
      <c r="G109">
        <v>1701</v>
      </c>
      <c r="H109" t="e">
        <v>#N/A</v>
      </c>
    </row>
    <row r="110" spans="1:8" x14ac:dyDescent="0.35">
      <c r="A110">
        <v>131091269</v>
      </c>
      <c r="C110" s="8"/>
      <c r="G110">
        <v>1701</v>
      </c>
      <c r="H110" t="e">
        <v>#N/A</v>
      </c>
    </row>
    <row r="111" spans="1:8" x14ac:dyDescent="0.35">
      <c r="A111">
        <v>131091317</v>
      </c>
      <c r="C111" s="8"/>
      <c r="G111">
        <v>1701</v>
      </c>
      <c r="H111" t="e">
        <v>#N/A</v>
      </c>
    </row>
    <row r="112" spans="1:8" x14ac:dyDescent="0.35">
      <c r="A112">
        <v>131096854</v>
      </c>
      <c r="C112" s="8"/>
      <c r="G112">
        <v>1701</v>
      </c>
      <c r="H112" t="e">
        <v>#N/A</v>
      </c>
    </row>
    <row r="113" spans="1:8" x14ac:dyDescent="0.35">
      <c r="A113">
        <v>131098882</v>
      </c>
      <c r="C113" s="8"/>
      <c r="G113">
        <v>1701</v>
      </c>
      <c r="H113" t="e">
        <v>#N/A</v>
      </c>
    </row>
    <row r="114" spans="1:8" x14ac:dyDescent="0.35">
      <c r="A114">
        <v>131098905</v>
      </c>
      <c r="C114" s="8"/>
      <c r="G114">
        <v>1701</v>
      </c>
      <c r="H114" t="e">
        <v>#N/A</v>
      </c>
    </row>
    <row r="115" spans="1:8" x14ac:dyDescent="0.35">
      <c r="A115">
        <v>131101701</v>
      </c>
      <c r="C115" s="8"/>
      <c r="G115">
        <v>1701</v>
      </c>
      <c r="H115" t="e">
        <v>#N/A</v>
      </c>
    </row>
    <row r="116" spans="1:8" x14ac:dyDescent="0.35">
      <c r="A116">
        <v>131102503</v>
      </c>
      <c r="C116" s="8"/>
      <c r="G116">
        <v>1701</v>
      </c>
      <c r="H116" t="e">
        <v>#N/A</v>
      </c>
    </row>
    <row r="117" spans="1:8" x14ac:dyDescent="0.35">
      <c r="A117">
        <v>131103022</v>
      </c>
      <c r="C117" s="8"/>
      <c r="G117">
        <v>1701</v>
      </c>
      <c r="H117" t="e">
        <v>#N/A</v>
      </c>
    </row>
    <row r="118" spans="1:8" x14ac:dyDescent="0.35">
      <c r="A118">
        <v>131103466</v>
      </c>
      <c r="C118" s="8"/>
      <c r="G118">
        <v>1701</v>
      </c>
      <c r="H118" t="e">
        <v>#N/A</v>
      </c>
    </row>
    <row r="119" spans="1:8" x14ac:dyDescent="0.35">
      <c r="A119">
        <v>131103763</v>
      </c>
      <c r="C119" s="8"/>
      <c r="G119">
        <v>1701</v>
      </c>
      <c r="H119" t="e">
        <v>#N/A</v>
      </c>
    </row>
    <row r="120" spans="1:8" x14ac:dyDescent="0.35">
      <c r="A120">
        <v>131115913</v>
      </c>
      <c r="C120" s="8"/>
      <c r="G120">
        <v>1701</v>
      </c>
      <c r="H120" t="e">
        <v>#N/A</v>
      </c>
    </row>
    <row r="121" spans="1:8" x14ac:dyDescent="0.35">
      <c r="A121">
        <v>131127184</v>
      </c>
      <c r="C121" s="8"/>
      <c r="G121">
        <v>1701</v>
      </c>
      <c r="H121" t="e">
        <v>#N/A</v>
      </c>
    </row>
    <row r="122" spans="1:8" x14ac:dyDescent="0.35">
      <c r="A122">
        <v>131127238</v>
      </c>
      <c r="C122" s="8"/>
      <c r="G122">
        <v>1701</v>
      </c>
      <c r="H122" t="e">
        <v>#N/A</v>
      </c>
    </row>
    <row r="123" spans="1:8" x14ac:dyDescent="0.35">
      <c r="A123">
        <v>131131550</v>
      </c>
      <c r="C123" s="8"/>
      <c r="G123">
        <v>1701</v>
      </c>
      <c r="H123" t="e">
        <v>#N/A</v>
      </c>
    </row>
    <row r="124" spans="1:8" x14ac:dyDescent="0.35">
      <c r="A124">
        <v>131136295</v>
      </c>
      <c r="C124" s="8"/>
      <c r="G124">
        <v>1701</v>
      </c>
      <c r="H124" t="e">
        <v>#N/A</v>
      </c>
    </row>
    <row r="125" spans="1:8" x14ac:dyDescent="0.35">
      <c r="A125">
        <v>131137057</v>
      </c>
      <c r="C125" s="8"/>
      <c r="G125">
        <v>1701</v>
      </c>
      <c r="H125" t="e">
        <v>#N/A</v>
      </c>
    </row>
    <row r="126" spans="1:8" x14ac:dyDescent="0.35">
      <c r="A126">
        <v>131139718</v>
      </c>
      <c r="C126" s="8"/>
      <c r="G126">
        <v>1701</v>
      </c>
      <c r="H126" t="e">
        <v>#N/A</v>
      </c>
    </row>
    <row r="127" spans="1:8" x14ac:dyDescent="0.35">
      <c r="A127">
        <v>131139797</v>
      </c>
      <c r="C127" s="8"/>
      <c r="G127">
        <v>1701</v>
      </c>
      <c r="H127" t="e">
        <v>#N/A</v>
      </c>
    </row>
    <row r="128" spans="1:8" x14ac:dyDescent="0.35">
      <c r="A128">
        <v>131145360</v>
      </c>
      <c r="C128" s="8"/>
      <c r="G128">
        <v>1701</v>
      </c>
      <c r="H128" t="e">
        <v>#N/A</v>
      </c>
    </row>
    <row r="129" spans="1:8" x14ac:dyDescent="0.35">
      <c r="A129">
        <v>131217629</v>
      </c>
      <c r="C129" s="8"/>
      <c r="G129">
        <v>2279</v>
      </c>
      <c r="H129" t="e">
        <v>#N/A</v>
      </c>
    </row>
    <row r="130" spans="1:8" x14ac:dyDescent="0.35">
      <c r="A130">
        <v>129253578</v>
      </c>
      <c r="B130">
        <v>0</v>
      </c>
      <c r="C130" s="8">
        <v>2024</v>
      </c>
      <c r="G130">
        <v>1701</v>
      </c>
      <c r="H130">
        <v>1012</v>
      </c>
    </row>
    <row r="131" spans="1:8" x14ac:dyDescent="0.35">
      <c r="A131">
        <v>129796922</v>
      </c>
      <c r="B131">
        <v>0</v>
      </c>
      <c r="C131" s="8">
        <v>2024</v>
      </c>
      <c r="G131">
        <v>1701</v>
      </c>
      <c r="H131">
        <v>1033</v>
      </c>
    </row>
    <row r="132" spans="1:8" x14ac:dyDescent="0.35">
      <c r="A132">
        <v>131036474</v>
      </c>
      <c r="B132">
        <v>0</v>
      </c>
      <c r="C132" s="8">
        <v>2024</v>
      </c>
      <c r="G132">
        <v>1701</v>
      </c>
      <c r="H132">
        <v>1015</v>
      </c>
    </row>
    <row r="133" spans="1:8" x14ac:dyDescent="0.35">
      <c r="A133">
        <v>131038315</v>
      </c>
      <c r="B133">
        <v>0</v>
      </c>
      <c r="C133" s="8">
        <v>2024</v>
      </c>
      <c r="G133">
        <v>1701</v>
      </c>
      <c r="H133">
        <v>1015</v>
      </c>
    </row>
    <row r="134" spans="1:8" x14ac:dyDescent="0.35">
      <c r="A134">
        <v>131038787</v>
      </c>
      <c r="B134">
        <v>0</v>
      </c>
      <c r="C134" s="8">
        <v>2024</v>
      </c>
      <c r="G134">
        <v>1701</v>
      </c>
      <c r="H134">
        <v>1015</v>
      </c>
    </row>
    <row r="135" spans="1:8" x14ac:dyDescent="0.35">
      <c r="A135">
        <v>131038838</v>
      </c>
      <c r="B135">
        <v>0</v>
      </c>
      <c r="C135" s="8">
        <v>2024</v>
      </c>
      <c r="G135">
        <v>1701</v>
      </c>
      <c r="H135">
        <v>1033</v>
      </c>
    </row>
    <row r="136" spans="1:8" x14ac:dyDescent="0.35">
      <c r="A136">
        <v>131040998</v>
      </c>
      <c r="B136">
        <v>0</v>
      </c>
      <c r="C136" s="8">
        <v>2024</v>
      </c>
      <c r="G136">
        <v>1701</v>
      </c>
      <c r="H136">
        <v>1012</v>
      </c>
    </row>
    <row r="137" spans="1:8" x14ac:dyDescent="0.35">
      <c r="A137">
        <v>131042367</v>
      </c>
      <c r="B137">
        <v>0</v>
      </c>
      <c r="C137" s="8">
        <v>2024</v>
      </c>
      <c r="G137">
        <v>1701</v>
      </c>
      <c r="H137">
        <v>1033</v>
      </c>
    </row>
    <row r="138" spans="1:8" x14ac:dyDescent="0.35">
      <c r="A138">
        <v>131042445</v>
      </c>
      <c r="B138">
        <v>0</v>
      </c>
      <c r="C138" s="8">
        <v>2024</v>
      </c>
      <c r="G138">
        <v>1701</v>
      </c>
      <c r="H138">
        <v>1033</v>
      </c>
    </row>
    <row r="139" spans="1:8" x14ac:dyDescent="0.35">
      <c r="A139">
        <v>131044389</v>
      </c>
      <c r="B139">
        <v>0</v>
      </c>
      <c r="C139" s="8">
        <v>2024</v>
      </c>
      <c r="G139">
        <v>1701</v>
      </c>
      <c r="H139">
        <v>1012</v>
      </c>
    </row>
    <row r="140" spans="1:8" x14ac:dyDescent="0.35">
      <c r="A140">
        <v>131045061</v>
      </c>
      <c r="B140">
        <v>0</v>
      </c>
      <c r="C140" s="8">
        <v>2024</v>
      </c>
      <c r="G140">
        <v>1701</v>
      </c>
      <c r="H140">
        <v>1015</v>
      </c>
    </row>
    <row r="141" spans="1:8" x14ac:dyDescent="0.35">
      <c r="A141">
        <v>131046381</v>
      </c>
      <c r="B141">
        <v>0</v>
      </c>
      <c r="C141" s="8">
        <v>2024</v>
      </c>
      <c r="G141">
        <v>1701</v>
      </c>
      <c r="H141">
        <v>1030</v>
      </c>
    </row>
    <row r="142" spans="1:8" x14ac:dyDescent="0.35">
      <c r="A142">
        <v>131046956</v>
      </c>
      <c r="B142">
        <v>0</v>
      </c>
      <c r="C142" s="8">
        <v>2024</v>
      </c>
      <c r="G142">
        <v>1701</v>
      </c>
      <c r="H142">
        <v>1033</v>
      </c>
    </row>
    <row r="143" spans="1:8" x14ac:dyDescent="0.35">
      <c r="A143">
        <v>131048886</v>
      </c>
      <c r="B143">
        <v>0</v>
      </c>
      <c r="C143" s="8">
        <v>2024</v>
      </c>
      <c r="G143">
        <v>1701</v>
      </c>
      <c r="H143">
        <v>1015</v>
      </c>
    </row>
    <row r="144" spans="1:8" x14ac:dyDescent="0.35">
      <c r="A144">
        <v>131049983</v>
      </c>
      <c r="B144">
        <v>0</v>
      </c>
      <c r="C144" s="8">
        <v>2024</v>
      </c>
      <c r="G144">
        <v>1701</v>
      </c>
      <c r="H144">
        <v>1018</v>
      </c>
    </row>
    <row r="145" spans="1:8" x14ac:dyDescent="0.35">
      <c r="A145">
        <v>131049996</v>
      </c>
      <c r="B145">
        <v>0</v>
      </c>
      <c r="C145" s="8">
        <v>2024</v>
      </c>
      <c r="G145">
        <v>1701</v>
      </c>
      <c r="H145">
        <v>1015</v>
      </c>
    </row>
    <row r="146" spans="1:8" x14ac:dyDescent="0.35">
      <c r="A146">
        <v>131050112</v>
      </c>
      <c r="B146">
        <v>0</v>
      </c>
      <c r="C146" s="8">
        <v>2024</v>
      </c>
      <c r="G146">
        <v>1701</v>
      </c>
      <c r="H146">
        <v>1033</v>
      </c>
    </row>
    <row r="147" spans="1:8" x14ac:dyDescent="0.35">
      <c r="A147">
        <v>131050175</v>
      </c>
      <c r="B147">
        <v>0</v>
      </c>
      <c r="C147" s="8">
        <v>2024</v>
      </c>
      <c r="G147">
        <v>1701</v>
      </c>
      <c r="H147">
        <v>1027</v>
      </c>
    </row>
    <row r="148" spans="1:8" x14ac:dyDescent="0.35">
      <c r="A148">
        <v>131050572</v>
      </c>
      <c r="B148">
        <v>0</v>
      </c>
      <c r="C148" s="8">
        <v>2024</v>
      </c>
      <c r="G148">
        <v>1701</v>
      </c>
      <c r="H148">
        <v>1027</v>
      </c>
    </row>
    <row r="149" spans="1:8" x14ac:dyDescent="0.35">
      <c r="A149">
        <v>131050727</v>
      </c>
      <c r="B149">
        <v>0</v>
      </c>
      <c r="C149" s="8">
        <v>2024</v>
      </c>
      <c r="G149">
        <v>1701</v>
      </c>
      <c r="H149">
        <v>1027</v>
      </c>
    </row>
    <row r="150" spans="1:8" x14ac:dyDescent="0.35">
      <c r="A150">
        <v>131051339</v>
      </c>
      <c r="B150">
        <v>0</v>
      </c>
      <c r="C150" s="8">
        <v>2024</v>
      </c>
      <c r="G150">
        <v>1701</v>
      </c>
      <c r="H150">
        <v>1033</v>
      </c>
    </row>
    <row r="151" spans="1:8" x14ac:dyDescent="0.35">
      <c r="A151">
        <v>131052339</v>
      </c>
      <c r="B151">
        <v>0</v>
      </c>
      <c r="C151" s="8">
        <v>2024</v>
      </c>
      <c r="G151">
        <v>1701</v>
      </c>
      <c r="H151">
        <v>1021</v>
      </c>
    </row>
    <row r="152" spans="1:8" x14ac:dyDescent="0.35">
      <c r="A152">
        <v>131052729</v>
      </c>
      <c r="B152">
        <v>0</v>
      </c>
      <c r="C152" s="8">
        <v>2024</v>
      </c>
      <c r="G152">
        <v>1701</v>
      </c>
      <c r="H152">
        <v>1015</v>
      </c>
    </row>
    <row r="153" spans="1:8" x14ac:dyDescent="0.35">
      <c r="A153">
        <v>131053123</v>
      </c>
      <c r="B153">
        <v>0</v>
      </c>
      <c r="C153" s="8">
        <v>2024</v>
      </c>
      <c r="G153">
        <v>1701</v>
      </c>
      <c r="H153">
        <v>1030</v>
      </c>
    </row>
    <row r="154" spans="1:8" x14ac:dyDescent="0.35">
      <c r="A154">
        <v>131076064</v>
      </c>
      <c r="B154">
        <v>0</v>
      </c>
      <c r="C154" s="8">
        <v>2024</v>
      </c>
      <c r="G154">
        <v>1701</v>
      </c>
      <c r="H154">
        <v>1027</v>
      </c>
    </row>
    <row r="155" spans="1:8" x14ac:dyDescent="0.35">
      <c r="A155">
        <v>129632758</v>
      </c>
      <c r="B155">
        <v>0</v>
      </c>
      <c r="C155" s="8">
        <v>2024</v>
      </c>
      <c r="G155">
        <v>1701</v>
      </c>
      <c r="H155">
        <v>1033</v>
      </c>
    </row>
    <row r="156" spans="1:8" x14ac:dyDescent="0.35">
      <c r="A156">
        <v>131056350</v>
      </c>
      <c r="B156">
        <v>0</v>
      </c>
      <c r="C156" s="8">
        <v>2024</v>
      </c>
      <c r="G156">
        <v>1701</v>
      </c>
      <c r="H156">
        <v>1033</v>
      </c>
    </row>
    <row r="157" spans="1:8" x14ac:dyDescent="0.35">
      <c r="A157">
        <v>131056501</v>
      </c>
      <c r="B157">
        <v>0</v>
      </c>
      <c r="C157" s="8">
        <v>2024</v>
      </c>
      <c r="G157">
        <v>1701</v>
      </c>
      <c r="H157">
        <v>1015</v>
      </c>
    </row>
    <row r="158" spans="1:8" x14ac:dyDescent="0.35">
      <c r="A158">
        <v>131058906</v>
      </c>
      <c r="B158">
        <v>0</v>
      </c>
      <c r="C158" s="8">
        <v>2024</v>
      </c>
      <c r="G158">
        <v>1701</v>
      </c>
      <c r="H158">
        <v>1012</v>
      </c>
    </row>
    <row r="159" spans="1:8" x14ac:dyDescent="0.35">
      <c r="A159">
        <v>131058941</v>
      </c>
      <c r="B159">
        <v>0</v>
      </c>
      <c r="C159" s="8">
        <v>2024</v>
      </c>
      <c r="G159">
        <v>1701</v>
      </c>
      <c r="H159">
        <v>1033</v>
      </c>
    </row>
    <row r="160" spans="1:8" x14ac:dyDescent="0.35">
      <c r="A160">
        <v>131060066</v>
      </c>
      <c r="B160">
        <v>0</v>
      </c>
      <c r="C160" s="8">
        <v>2024</v>
      </c>
      <c r="G160">
        <v>1701</v>
      </c>
      <c r="H160">
        <v>1033</v>
      </c>
    </row>
    <row r="161" spans="1:8" x14ac:dyDescent="0.35">
      <c r="A161">
        <v>131061464</v>
      </c>
      <c r="B161">
        <v>0</v>
      </c>
      <c r="C161" s="8">
        <v>2024</v>
      </c>
      <c r="G161">
        <v>1701</v>
      </c>
      <c r="H161">
        <v>1015</v>
      </c>
    </row>
    <row r="162" spans="1:8" x14ac:dyDescent="0.35">
      <c r="A162">
        <v>131061774</v>
      </c>
      <c r="B162">
        <v>0</v>
      </c>
      <c r="C162" s="8">
        <v>2024</v>
      </c>
      <c r="G162">
        <v>1701</v>
      </c>
      <c r="H162">
        <v>1030</v>
      </c>
    </row>
    <row r="163" spans="1:8" x14ac:dyDescent="0.35">
      <c r="A163">
        <v>131062084</v>
      </c>
      <c r="B163">
        <v>0</v>
      </c>
      <c r="C163" s="8">
        <v>2024</v>
      </c>
      <c r="G163">
        <v>1701</v>
      </c>
      <c r="H163">
        <v>1021</v>
      </c>
    </row>
    <row r="164" spans="1:8" x14ac:dyDescent="0.35">
      <c r="A164">
        <v>131062123</v>
      </c>
      <c r="B164">
        <v>0</v>
      </c>
      <c r="C164" s="8">
        <v>2024</v>
      </c>
      <c r="G164">
        <v>1701</v>
      </c>
      <c r="H164">
        <v>1027</v>
      </c>
    </row>
    <row r="165" spans="1:8" x14ac:dyDescent="0.35">
      <c r="A165">
        <v>131063190</v>
      </c>
      <c r="B165">
        <v>0</v>
      </c>
      <c r="C165" s="8">
        <v>2024</v>
      </c>
      <c r="G165">
        <v>1701</v>
      </c>
      <c r="H165">
        <v>1030</v>
      </c>
    </row>
    <row r="166" spans="1:8" x14ac:dyDescent="0.35">
      <c r="A166">
        <v>131063672</v>
      </c>
      <c r="B166">
        <v>0</v>
      </c>
      <c r="C166" s="8">
        <v>2024</v>
      </c>
      <c r="G166">
        <v>1701</v>
      </c>
      <c r="H166">
        <v>1015</v>
      </c>
    </row>
    <row r="167" spans="1:8" x14ac:dyDescent="0.35">
      <c r="A167">
        <v>131065246</v>
      </c>
      <c r="B167">
        <v>0</v>
      </c>
      <c r="C167" s="8">
        <v>2024</v>
      </c>
      <c r="G167">
        <v>1701</v>
      </c>
      <c r="H167">
        <v>1018</v>
      </c>
    </row>
    <row r="168" spans="1:8" x14ac:dyDescent="0.35">
      <c r="A168">
        <v>131065504</v>
      </c>
      <c r="B168">
        <v>0</v>
      </c>
      <c r="C168" s="8">
        <v>2024</v>
      </c>
      <c r="G168">
        <v>1701</v>
      </c>
      <c r="H168">
        <v>1033</v>
      </c>
    </row>
    <row r="169" spans="1:8" x14ac:dyDescent="0.35">
      <c r="A169">
        <v>131065891</v>
      </c>
      <c r="B169">
        <v>0</v>
      </c>
      <c r="C169" s="8">
        <v>2024</v>
      </c>
      <c r="G169">
        <v>1701</v>
      </c>
      <c r="H169">
        <v>1012</v>
      </c>
    </row>
    <row r="170" spans="1:8" x14ac:dyDescent="0.35">
      <c r="A170">
        <v>131066053</v>
      </c>
      <c r="B170">
        <v>0</v>
      </c>
      <c r="C170" s="8">
        <v>2024</v>
      </c>
      <c r="G170">
        <v>1701</v>
      </c>
      <c r="H170">
        <v>1012</v>
      </c>
    </row>
    <row r="171" spans="1:8" x14ac:dyDescent="0.35">
      <c r="A171">
        <v>131066216</v>
      </c>
      <c r="B171">
        <v>0</v>
      </c>
      <c r="C171" s="8">
        <v>2024</v>
      </c>
      <c r="G171">
        <v>1701</v>
      </c>
      <c r="H171">
        <v>1033</v>
      </c>
    </row>
    <row r="172" spans="1:8" x14ac:dyDescent="0.35">
      <c r="A172">
        <v>131066672</v>
      </c>
      <c r="B172">
        <v>0</v>
      </c>
      <c r="C172" s="8">
        <v>2024</v>
      </c>
      <c r="G172">
        <v>1701</v>
      </c>
      <c r="H172">
        <v>1033</v>
      </c>
    </row>
    <row r="173" spans="1:8" x14ac:dyDescent="0.35">
      <c r="A173">
        <v>131067232</v>
      </c>
      <c r="B173">
        <v>0</v>
      </c>
      <c r="C173" s="8">
        <v>2024</v>
      </c>
      <c r="G173">
        <v>1701</v>
      </c>
      <c r="H173">
        <v>1012</v>
      </c>
    </row>
    <row r="174" spans="1:8" x14ac:dyDescent="0.35">
      <c r="A174">
        <v>131067506</v>
      </c>
      <c r="B174">
        <v>0</v>
      </c>
      <c r="C174" s="8">
        <v>2024</v>
      </c>
      <c r="G174">
        <v>1701</v>
      </c>
      <c r="H174">
        <v>1018</v>
      </c>
    </row>
    <row r="175" spans="1:8" x14ac:dyDescent="0.35">
      <c r="A175">
        <v>131067919</v>
      </c>
      <c r="B175">
        <v>0</v>
      </c>
      <c r="C175" s="8">
        <v>2024</v>
      </c>
      <c r="G175">
        <v>1701</v>
      </c>
      <c r="H175">
        <v>1027</v>
      </c>
    </row>
    <row r="176" spans="1:8" x14ac:dyDescent="0.35">
      <c r="A176">
        <v>131068425</v>
      </c>
      <c r="B176">
        <v>0</v>
      </c>
      <c r="C176" s="8">
        <v>2024</v>
      </c>
      <c r="G176">
        <v>1701</v>
      </c>
      <c r="H176">
        <v>1012</v>
      </c>
    </row>
    <row r="177" spans="1:8" x14ac:dyDescent="0.35">
      <c r="A177">
        <v>131069201</v>
      </c>
      <c r="B177">
        <v>0</v>
      </c>
      <c r="C177" s="8">
        <v>2024</v>
      </c>
      <c r="G177">
        <v>1701</v>
      </c>
      <c r="H177">
        <v>1015</v>
      </c>
    </row>
    <row r="178" spans="1:8" x14ac:dyDescent="0.35">
      <c r="A178">
        <v>130312388</v>
      </c>
      <c r="B178">
        <v>0</v>
      </c>
      <c r="C178" s="8">
        <v>2024</v>
      </c>
      <c r="G178">
        <v>1701</v>
      </c>
      <c r="H178">
        <v>1015</v>
      </c>
    </row>
    <row r="179" spans="1:8" x14ac:dyDescent="0.35">
      <c r="A179">
        <v>131070826</v>
      </c>
      <c r="B179">
        <v>0</v>
      </c>
      <c r="C179" s="8">
        <v>2024</v>
      </c>
      <c r="G179">
        <v>1701</v>
      </c>
      <c r="H179">
        <v>1015</v>
      </c>
    </row>
    <row r="180" spans="1:8" x14ac:dyDescent="0.35">
      <c r="A180">
        <v>131071251</v>
      </c>
      <c r="B180">
        <v>0</v>
      </c>
      <c r="C180" s="8">
        <v>2024</v>
      </c>
      <c r="G180">
        <v>1701</v>
      </c>
      <c r="H180">
        <v>1027</v>
      </c>
    </row>
    <row r="181" spans="1:8" x14ac:dyDescent="0.35">
      <c r="A181">
        <v>131072194</v>
      </c>
      <c r="B181">
        <v>0</v>
      </c>
      <c r="C181" s="8">
        <v>2024</v>
      </c>
      <c r="G181">
        <v>1701</v>
      </c>
      <c r="H181">
        <v>1033</v>
      </c>
    </row>
    <row r="182" spans="1:8" x14ac:dyDescent="0.35">
      <c r="A182">
        <v>131072754</v>
      </c>
      <c r="B182">
        <v>0</v>
      </c>
      <c r="C182" s="8">
        <v>2024</v>
      </c>
      <c r="G182">
        <v>1701</v>
      </c>
      <c r="H182">
        <v>1015</v>
      </c>
    </row>
    <row r="183" spans="1:8" x14ac:dyDescent="0.35">
      <c r="A183">
        <v>131073663</v>
      </c>
      <c r="B183">
        <v>0</v>
      </c>
      <c r="C183" s="8">
        <v>2024</v>
      </c>
      <c r="G183">
        <v>1701</v>
      </c>
      <c r="H183">
        <v>1021</v>
      </c>
    </row>
    <row r="184" spans="1:8" x14ac:dyDescent="0.35">
      <c r="A184">
        <v>131076820</v>
      </c>
      <c r="B184">
        <v>0</v>
      </c>
      <c r="C184" s="8">
        <v>2024</v>
      </c>
      <c r="G184">
        <v>1701</v>
      </c>
      <c r="H184">
        <v>1021</v>
      </c>
    </row>
    <row r="185" spans="1:8" x14ac:dyDescent="0.35">
      <c r="A185">
        <v>131080881</v>
      </c>
      <c r="B185">
        <v>0</v>
      </c>
      <c r="C185" s="8">
        <v>2024</v>
      </c>
      <c r="G185">
        <v>1701</v>
      </c>
      <c r="H185">
        <v>1030</v>
      </c>
    </row>
    <row r="186" spans="1:8" x14ac:dyDescent="0.35">
      <c r="A186">
        <v>131081039</v>
      </c>
      <c r="B186">
        <v>0</v>
      </c>
      <c r="C186" s="8">
        <v>2024</v>
      </c>
      <c r="G186">
        <v>1701</v>
      </c>
      <c r="H186">
        <v>1018</v>
      </c>
    </row>
    <row r="187" spans="1:8" x14ac:dyDescent="0.35">
      <c r="A187">
        <v>131081441</v>
      </c>
      <c r="B187">
        <v>0</v>
      </c>
      <c r="C187" s="8">
        <v>2024</v>
      </c>
      <c r="G187">
        <v>1701</v>
      </c>
      <c r="H187">
        <v>1012</v>
      </c>
    </row>
    <row r="188" spans="1:8" x14ac:dyDescent="0.35">
      <c r="A188">
        <v>131081948</v>
      </c>
      <c r="B188">
        <v>0</v>
      </c>
      <c r="C188" s="8">
        <v>2024</v>
      </c>
      <c r="G188">
        <v>1701</v>
      </c>
      <c r="H188">
        <v>1030</v>
      </c>
    </row>
    <row r="189" spans="1:8" x14ac:dyDescent="0.35">
      <c r="A189">
        <v>131082320</v>
      </c>
      <c r="B189">
        <v>0</v>
      </c>
      <c r="C189" s="8">
        <v>2024</v>
      </c>
      <c r="G189">
        <v>1701</v>
      </c>
      <c r="H189">
        <v>1015</v>
      </c>
    </row>
    <row r="190" spans="1:8" x14ac:dyDescent="0.35">
      <c r="A190">
        <v>131083351</v>
      </c>
      <c r="B190">
        <v>0</v>
      </c>
      <c r="C190" s="8">
        <v>2024</v>
      </c>
      <c r="G190">
        <v>1701</v>
      </c>
      <c r="H190">
        <v>1030</v>
      </c>
    </row>
    <row r="191" spans="1:8" x14ac:dyDescent="0.35">
      <c r="A191">
        <v>131083875</v>
      </c>
      <c r="B191">
        <v>0</v>
      </c>
      <c r="C191" s="8">
        <v>2024</v>
      </c>
      <c r="G191">
        <v>1701</v>
      </c>
      <c r="H191">
        <v>1033</v>
      </c>
    </row>
    <row r="192" spans="1:8" x14ac:dyDescent="0.35">
      <c r="A192">
        <v>131084646</v>
      </c>
      <c r="B192">
        <v>0</v>
      </c>
      <c r="C192" s="8">
        <v>2024</v>
      </c>
      <c r="G192">
        <v>1701</v>
      </c>
      <c r="H192">
        <v>1033</v>
      </c>
    </row>
    <row r="193" spans="1:8" x14ac:dyDescent="0.35">
      <c r="A193">
        <v>131084801</v>
      </c>
      <c r="B193">
        <v>0</v>
      </c>
      <c r="C193" s="8">
        <v>2024</v>
      </c>
      <c r="G193">
        <v>1701</v>
      </c>
      <c r="H193">
        <v>1027</v>
      </c>
    </row>
    <row r="194" spans="1:8" x14ac:dyDescent="0.35">
      <c r="A194">
        <v>131085259</v>
      </c>
      <c r="B194">
        <v>0</v>
      </c>
      <c r="C194" s="8">
        <v>2024</v>
      </c>
      <c r="G194">
        <v>1701</v>
      </c>
      <c r="H194">
        <v>1030</v>
      </c>
    </row>
    <row r="195" spans="1:8" x14ac:dyDescent="0.35">
      <c r="A195">
        <v>131085697</v>
      </c>
      <c r="B195">
        <v>0</v>
      </c>
      <c r="C195" s="8">
        <v>2024</v>
      </c>
      <c r="G195">
        <v>1701</v>
      </c>
      <c r="H195">
        <v>1018</v>
      </c>
    </row>
    <row r="196" spans="1:8" x14ac:dyDescent="0.35">
      <c r="A196">
        <v>131085831</v>
      </c>
      <c r="B196">
        <v>0</v>
      </c>
      <c r="C196" s="8">
        <v>2024</v>
      </c>
      <c r="G196">
        <v>1701</v>
      </c>
      <c r="H196">
        <v>1012</v>
      </c>
    </row>
    <row r="197" spans="1:8" x14ac:dyDescent="0.35">
      <c r="A197">
        <v>131098456</v>
      </c>
      <c r="B197">
        <v>0</v>
      </c>
      <c r="C197" s="8">
        <v>2024</v>
      </c>
      <c r="G197">
        <v>1701</v>
      </c>
      <c r="H197">
        <v>1015</v>
      </c>
    </row>
    <row r="198" spans="1:8" x14ac:dyDescent="0.35">
      <c r="A198">
        <v>131087222</v>
      </c>
      <c r="B198">
        <v>0</v>
      </c>
      <c r="C198" s="8">
        <v>2024</v>
      </c>
      <c r="G198">
        <v>1701</v>
      </c>
      <c r="H198">
        <v>1033</v>
      </c>
    </row>
    <row r="199" spans="1:8" x14ac:dyDescent="0.35">
      <c r="A199">
        <v>131087502</v>
      </c>
      <c r="B199">
        <v>0</v>
      </c>
      <c r="C199" s="8">
        <v>2024</v>
      </c>
      <c r="G199">
        <v>1701</v>
      </c>
      <c r="H199">
        <v>1021</v>
      </c>
    </row>
    <row r="200" spans="1:8" x14ac:dyDescent="0.35">
      <c r="A200">
        <v>131087609</v>
      </c>
      <c r="B200">
        <v>0</v>
      </c>
      <c r="C200" s="8">
        <v>2024</v>
      </c>
      <c r="G200">
        <v>1701</v>
      </c>
      <c r="H200">
        <v>1015</v>
      </c>
    </row>
    <row r="201" spans="1:8" x14ac:dyDescent="0.35">
      <c r="A201">
        <v>131089169</v>
      </c>
      <c r="B201">
        <v>0</v>
      </c>
      <c r="C201" s="8">
        <v>2024</v>
      </c>
      <c r="G201">
        <v>1701</v>
      </c>
      <c r="H201">
        <v>1027</v>
      </c>
    </row>
    <row r="202" spans="1:8" x14ac:dyDescent="0.35">
      <c r="A202">
        <v>131089821</v>
      </c>
      <c r="B202">
        <v>0</v>
      </c>
      <c r="C202" s="8">
        <v>2024</v>
      </c>
      <c r="G202">
        <v>1701</v>
      </c>
      <c r="H202">
        <v>1033</v>
      </c>
    </row>
    <row r="203" spans="1:8" x14ac:dyDescent="0.35">
      <c r="A203">
        <v>131090899</v>
      </c>
      <c r="B203">
        <v>0</v>
      </c>
      <c r="C203" s="8">
        <v>2024</v>
      </c>
      <c r="G203">
        <v>1701</v>
      </c>
      <c r="H203">
        <v>1012</v>
      </c>
    </row>
    <row r="204" spans="1:8" x14ac:dyDescent="0.35">
      <c r="A204">
        <v>131091029</v>
      </c>
      <c r="B204">
        <v>0</v>
      </c>
      <c r="C204" s="8">
        <v>2024</v>
      </c>
      <c r="G204">
        <v>1701</v>
      </c>
      <c r="H204">
        <v>1018</v>
      </c>
    </row>
    <row r="205" spans="1:8" x14ac:dyDescent="0.35">
      <c r="A205">
        <v>131091958</v>
      </c>
      <c r="B205">
        <v>0</v>
      </c>
      <c r="C205" s="8">
        <v>2024</v>
      </c>
      <c r="G205">
        <v>1701</v>
      </c>
      <c r="H205">
        <v>1033</v>
      </c>
    </row>
    <row r="206" spans="1:8" x14ac:dyDescent="0.35">
      <c r="A206">
        <v>131092942</v>
      </c>
      <c r="B206">
        <v>0</v>
      </c>
      <c r="C206" s="8">
        <v>2024</v>
      </c>
      <c r="G206">
        <v>1701</v>
      </c>
      <c r="H206">
        <v>1012</v>
      </c>
    </row>
    <row r="207" spans="1:8" x14ac:dyDescent="0.35">
      <c r="A207">
        <v>131093325</v>
      </c>
      <c r="B207">
        <v>0</v>
      </c>
      <c r="C207" s="8">
        <v>2024</v>
      </c>
      <c r="G207">
        <v>1701</v>
      </c>
      <c r="H207">
        <v>1012</v>
      </c>
    </row>
    <row r="208" spans="1:8" x14ac:dyDescent="0.35">
      <c r="A208">
        <v>131093662</v>
      </c>
      <c r="B208">
        <v>0</v>
      </c>
      <c r="C208" s="8">
        <v>2024</v>
      </c>
      <c r="G208">
        <v>1701</v>
      </c>
      <c r="H208">
        <v>1018</v>
      </c>
    </row>
    <row r="209" spans="1:8" x14ac:dyDescent="0.35">
      <c r="A209">
        <v>131093848</v>
      </c>
      <c r="B209">
        <v>0</v>
      </c>
      <c r="C209" s="8">
        <v>2024</v>
      </c>
      <c r="G209">
        <v>1701</v>
      </c>
      <c r="H209">
        <v>1030</v>
      </c>
    </row>
    <row r="210" spans="1:8" x14ac:dyDescent="0.35">
      <c r="A210">
        <v>131093912</v>
      </c>
      <c r="B210">
        <v>0</v>
      </c>
      <c r="C210" s="8">
        <v>2024</v>
      </c>
      <c r="G210">
        <v>1701</v>
      </c>
      <c r="H210">
        <v>1015</v>
      </c>
    </row>
    <row r="211" spans="1:8" x14ac:dyDescent="0.35">
      <c r="A211">
        <v>131095379</v>
      </c>
      <c r="B211">
        <v>0</v>
      </c>
      <c r="C211" s="8">
        <v>2024</v>
      </c>
      <c r="G211">
        <v>1701</v>
      </c>
      <c r="H211">
        <v>1027</v>
      </c>
    </row>
    <row r="212" spans="1:8" x14ac:dyDescent="0.35">
      <c r="A212">
        <v>131096755</v>
      </c>
      <c r="B212">
        <v>0</v>
      </c>
      <c r="C212" s="8">
        <v>2024</v>
      </c>
      <c r="G212">
        <v>1701</v>
      </c>
      <c r="H212">
        <v>1033</v>
      </c>
    </row>
    <row r="213" spans="1:8" x14ac:dyDescent="0.35">
      <c r="A213">
        <v>131097456</v>
      </c>
      <c r="B213">
        <v>0</v>
      </c>
      <c r="C213" s="8">
        <v>2024</v>
      </c>
      <c r="G213">
        <v>1701</v>
      </c>
      <c r="H213">
        <v>1021</v>
      </c>
    </row>
    <row r="214" spans="1:8" x14ac:dyDescent="0.35">
      <c r="A214">
        <v>131098147</v>
      </c>
      <c r="B214">
        <v>0</v>
      </c>
      <c r="C214" s="8">
        <v>2024</v>
      </c>
      <c r="G214">
        <v>1701</v>
      </c>
      <c r="H214">
        <v>1027</v>
      </c>
    </row>
    <row r="215" spans="1:8" x14ac:dyDescent="0.35">
      <c r="A215">
        <v>131098853</v>
      </c>
      <c r="B215">
        <v>0</v>
      </c>
      <c r="C215" s="8">
        <v>2024</v>
      </c>
      <c r="G215">
        <v>1701</v>
      </c>
      <c r="H215">
        <v>1015</v>
      </c>
    </row>
    <row r="216" spans="1:8" x14ac:dyDescent="0.35">
      <c r="A216">
        <v>131099524</v>
      </c>
      <c r="B216">
        <v>0</v>
      </c>
      <c r="C216" s="8">
        <v>2024</v>
      </c>
      <c r="G216">
        <v>1701</v>
      </c>
      <c r="H216">
        <v>1033</v>
      </c>
    </row>
    <row r="217" spans="1:8" x14ac:dyDescent="0.35">
      <c r="A217">
        <v>131099979</v>
      </c>
      <c r="B217">
        <v>0</v>
      </c>
      <c r="C217" s="8">
        <v>2024</v>
      </c>
      <c r="G217">
        <v>1701</v>
      </c>
      <c r="H217">
        <v>1027</v>
      </c>
    </row>
    <row r="218" spans="1:8" x14ac:dyDescent="0.35">
      <c r="A218">
        <v>131101084</v>
      </c>
      <c r="B218">
        <v>0</v>
      </c>
      <c r="C218" s="8">
        <v>2024</v>
      </c>
      <c r="G218">
        <v>1701</v>
      </c>
      <c r="H218">
        <v>1021</v>
      </c>
    </row>
    <row r="219" spans="1:8" x14ac:dyDescent="0.35">
      <c r="A219">
        <v>131101233</v>
      </c>
      <c r="B219">
        <v>0</v>
      </c>
      <c r="C219" s="8">
        <v>2024</v>
      </c>
      <c r="G219">
        <v>1701</v>
      </c>
      <c r="H219">
        <v>1036</v>
      </c>
    </row>
    <row r="220" spans="1:8" x14ac:dyDescent="0.35">
      <c r="A220">
        <v>131101817</v>
      </c>
      <c r="B220">
        <v>0</v>
      </c>
      <c r="C220" s="8">
        <v>2024</v>
      </c>
      <c r="G220">
        <v>1701</v>
      </c>
      <c r="H220">
        <v>1027</v>
      </c>
    </row>
    <row r="221" spans="1:8" x14ac:dyDescent="0.35">
      <c r="A221">
        <v>131102672</v>
      </c>
      <c r="B221">
        <v>0</v>
      </c>
      <c r="C221" s="8">
        <v>2024</v>
      </c>
      <c r="G221">
        <v>1701</v>
      </c>
      <c r="H221">
        <v>1021</v>
      </c>
    </row>
    <row r="222" spans="1:8" x14ac:dyDescent="0.35">
      <c r="A222">
        <v>131105185</v>
      </c>
      <c r="B222">
        <v>0</v>
      </c>
      <c r="C222" s="8">
        <v>2024</v>
      </c>
      <c r="G222">
        <v>1701</v>
      </c>
      <c r="H222">
        <v>1021</v>
      </c>
    </row>
    <row r="223" spans="1:8" x14ac:dyDescent="0.35">
      <c r="A223">
        <v>131106642</v>
      </c>
      <c r="B223">
        <v>0</v>
      </c>
      <c r="C223" s="8">
        <v>2024</v>
      </c>
      <c r="G223">
        <v>1701</v>
      </c>
      <c r="H223">
        <v>1015</v>
      </c>
    </row>
    <row r="224" spans="1:8" x14ac:dyDescent="0.35">
      <c r="A224">
        <v>127358518</v>
      </c>
      <c r="B224">
        <v>0</v>
      </c>
      <c r="C224" s="8">
        <v>2024</v>
      </c>
      <c r="G224">
        <v>1701</v>
      </c>
      <c r="H224">
        <v>1012</v>
      </c>
    </row>
    <row r="225" spans="1:8" x14ac:dyDescent="0.35">
      <c r="A225">
        <v>131059307</v>
      </c>
      <c r="B225">
        <v>0</v>
      </c>
      <c r="C225" s="8">
        <v>2024</v>
      </c>
      <c r="G225">
        <v>1701</v>
      </c>
      <c r="H225">
        <v>1015</v>
      </c>
    </row>
    <row r="226" spans="1:8" x14ac:dyDescent="0.35">
      <c r="A226">
        <v>131079563</v>
      </c>
      <c r="B226">
        <v>0</v>
      </c>
      <c r="C226" s="8">
        <v>2024</v>
      </c>
      <c r="G226">
        <v>1701</v>
      </c>
      <c r="H226">
        <v>1030</v>
      </c>
    </row>
    <row r="227" spans="1:8" x14ac:dyDescent="0.35">
      <c r="A227">
        <v>131108886</v>
      </c>
      <c r="B227">
        <v>0</v>
      </c>
      <c r="C227" s="8">
        <v>2024</v>
      </c>
      <c r="G227">
        <v>1701</v>
      </c>
      <c r="H227">
        <v>1033</v>
      </c>
    </row>
    <row r="228" spans="1:8" x14ac:dyDescent="0.35">
      <c r="A228">
        <v>131109555</v>
      </c>
      <c r="B228">
        <v>0</v>
      </c>
      <c r="C228" s="8">
        <v>2024</v>
      </c>
      <c r="G228">
        <v>1701</v>
      </c>
      <c r="H228">
        <v>1021</v>
      </c>
    </row>
    <row r="229" spans="1:8" x14ac:dyDescent="0.35">
      <c r="A229">
        <v>131110455</v>
      </c>
      <c r="B229">
        <v>0</v>
      </c>
      <c r="C229" s="8">
        <v>2024</v>
      </c>
      <c r="G229">
        <v>1701</v>
      </c>
      <c r="H229">
        <v>1015</v>
      </c>
    </row>
    <row r="230" spans="1:8" x14ac:dyDescent="0.35">
      <c r="A230">
        <v>131114512</v>
      </c>
      <c r="B230">
        <v>0</v>
      </c>
      <c r="C230" s="8">
        <v>2024</v>
      </c>
      <c r="G230">
        <v>1701</v>
      </c>
      <c r="H230">
        <v>1027</v>
      </c>
    </row>
    <row r="231" spans="1:8" x14ac:dyDescent="0.35">
      <c r="A231">
        <v>131115462</v>
      </c>
      <c r="B231">
        <v>0</v>
      </c>
      <c r="C231" s="8">
        <v>2024</v>
      </c>
      <c r="G231">
        <v>1701</v>
      </c>
      <c r="H231">
        <v>1012</v>
      </c>
    </row>
    <row r="232" spans="1:8" x14ac:dyDescent="0.35">
      <c r="A232">
        <v>131117462</v>
      </c>
      <c r="B232">
        <v>0</v>
      </c>
      <c r="C232" s="8">
        <v>2024</v>
      </c>
      <c r="G232">
        <v>1701</v>
      </c>
      <c r="H232">
        <v>1021</v>
      </c>
    </row>
    <row r="233" spans="1:8" x14ac:dyDescent="0.35">
      <c r="A233">
        <v>131117779</v>
      </c>
      <c r="B233">
        <v>0</v>
      </c>
      <c r="C233" s="8">
        <v>2024</v>
      </c>
      <c r="G233">
        <v>1701</v>
      </c>
      <c r="H233">
        <v>1027</v>
      </c>
    </row>
    <row r="234" spans="1:8" x14ac:dyDescent="0.35">
      <c r="A234">
        <v>131118902</v>
      </c>
      <c r="B234">
        <v>0</v>
      </c>
      <c r="C234" s="8">
        <v>2024</v>
      </c>
      <c r="G234">
        <v>1701</v>
      </c>
      <c r="H234">
        <v>1021</v>
      </c>
    </row>
    <row r="235" spans="1:8" x14ac:dyDescent="0.35">
      <c r="A235">
        <v>131120694</v>
      </c>
      <c r="B235">
        <v>0</v>
      </c>
      <c r="C235" s="8">
        <v>2024</v>
      </c>
      <c r="G235">
        <v>1701</v>
      </c>
      <c r="H235">
        <v>1030</v>
      </c>
    </row>
    <row r="236" spans="1:8" x14ac:dyDescent="0.35">
      <c r="A236">
        <v>131121380</v>
      </c>
      <c r="B236">
        <v>0</v>
      </c>
      <c r="C236" s="8">
        <v>2024</v>
      </c>
      <c r="G236">
        <v>1701</v>
      </c>
      <c r="H236">
        <v>1033</v>
      </c>
    </row>
    <row r="237" spans="1:8" x14ac:dyDescent="0.35">
      <c r="A237">
        <v>131132452</v>
      </c>
      <c r="B237">
        <v>0</v>
      </c>
      <c r="C237" s="8">
        <v>2024</v>
      </c>
      <c r="G237">
        <v>1701</v>
      </c>
      <c r="H237">
        <v>1030</v>
      </c>
    </row>
    <row r="238" spans="1:8" x14ac:dyDescent="0.35">
      <c r="A238">
        <v>131136688</v>
      </c>
      <c r="B238">
        <v>0</v>
      </c>
      <c r="C238" s="8">
        <v>2024</v>
      </c>
      <c r="G238">
        <v>1701</v>
      </c>
      <c r="H238">
        <v>1015</v>
      </c>
    </row>
    <row r="239" spans="1:8" x14ac:dyDescent="0.35">
      <c r="A239">
        <v>131138126</v>
      </c>
      <c r="B239">
        <v>0</v>
      </c>
      <c r="C239" s="8">
        <v>2024</v>
      </c>
      <c r="G239">
        <v>1701</v>
      </c>
      <c r="H239">
        <v>1027</v>
      </c>
    </row>
    <row r="240" spans="1:8" x14ac:dyDescent="0.35">
      <c r="A240">
        <v>131139892</v>
      </c>
      <c r="B240">
        <v>0</v>
      </c>
      <c r="C240" s="8">
        <v>2024</v>
      </c>
      <c r="G240">
        <v>1701</v>
      </c>
      <c r="H240">
        <v>1015</v>
      </c>
    </row>
    <row r="241" spans="1:8" x14ac:dyDescent="0.35">
      <c r="A241">
        <v>131151521</v>
      </c>
      <c r="B241">
        <v>0</v>
      </c>
      <c r="C241" s="8">
        <v>2024</v>
      </c>
      <c r="G241">
        <v>1701</v>
      </c>
      <c r="H241">
        <v>1018</v>
      </c>
    </row>
    <row r="242" spans="1:8" x14ac:dyDescent="0.35">
      <c r="A242">
        <v>131151635</v>
      </c>
      <c r="B242">
        <v>0</v>
      </c>
      <c r="C242" s="8">
        <v>2024</v>
      </c>
      <c r="G242">
        <v>1701</v>
      </c>
      <c r="H242">
        <v>1021</v>
      </c>
    </row>
    <row r="243" spans="1:8" x14ac:dyDescent="0.35">
      <c r="A243">
        <v>131158780</v>
      </c>
      <c r="B243">
        <v>0</v>
      </c>
      <c r="C243" s="8">
        <v>2024</v>
      </c>
      <c r="G243">
        <v>1701</v>
      </c>
      <c r="H243">
        <v>1018</v>
      </c>
    </row>
    <row r="244" spans="1:8" x14ac:dyDescent="0.35">
      <c r="A244">
        <v>131028277</v>
      </c>
      <c r="B244">
        <v>0</v>
      </c>
      <c r="C244" s="8">
        <v>2024</v>
      </c>
      <c r="G244">
        <v>2279</v>
      </c>
      <c r="H244">
        <v>1012</v>
      </c>
    </row>
    <row r="245" spans="1:8" x14ac:dyDescent="0.35">
      <c r="A245">
        <v>131046251</v>
      </c>
      <c r="B245">
        <v>0</v>
      </c>
      <c r="C245" s="8">
        <v>2024</v>
      </c>
      <c r="G245">
        <v>2279</v>
      </c>
      <c r="H245">
        <v>1018</v>
      </c>
    </row>
    <row r="246" spans="1:8" x14ac:dyDescent="0.35">
      <c r="A246">
        <v>131046295</v>
      </c>
      <c r="B246">
        <v>0</v>
      </c>
      <c r="C246" s="8">
        <v>2024</v>
      </c>
      <c r="G246">
        <v>2279</v>
      </c>
      <c r="H246">
        <v>1036</v>
      </c>
    </row>
    <row r="247" spans="1:8" x14ac:dyDescent="0.35">
      <c r="A247">
        <v>131056279</v>
      </c>
      <c r="B247">
        <v>0</v>
      </c>
      <c r="C247" s="8">
        <v>2024</v>
      </c>
      <c r="G247">
        <v>2279</v>
      </c>
      <c r="H247">
        <v>1018</v>
      </c>
    </row>
    <row r="248" spans="1:8" x14ac:dyDescent="0.35">
      <c r="A248">
        <v>131083275</v>
      </c>
      <c r="B248">
        <v>0</v>
      </c>
      <c r="C248" s="8">
        <v>2024</v>
      </c>
      <c r="G248">
        <v>2279</v>
      </c>
      <c r="H248">
        <v>1036</v>
      </c>
    </row>
    <row r="249" spans="1:8" x14ac:dyDescent="0.35">
      <c r="A249">
        <v>131083376</v>
      </c>
      <c r="B249">
        <v>0</v>
      </c>
      <c r="C249" s="8">
        <v>2024</v>
      </c>
      <c r="G249">
        <v>2279</v>
      </c>
      <c r="H249">
        <v>1036</v>
      </c>
    </row>
    <row r="250" spans="1:8" x14ac:dyDescent="0.35">
      <c r="A250">
        <v>131083471</v>
      </c>
      <c r="B250">
        <v>0</v>
      </c>
      <c r="C250" s="8">
        <v>2024</v>
      </c>
      <c r="G250">
        <v>2279</v>
      </c>
      <c r="H250">
        <v>1036</v>
      </c>
    </row>
    <row r="251" spans="1:8" x14ac:dyDescent="0.35">
      <c r="A251">
        <v>131092040</v>
      </c>
      <c r="B251">
        <v>0</v>
      </c>
      <c r="C251" s="8">
        <v>2024</v>
      </c>
      <c r="G251">
        <v>2279</v>
      </c>
      <c r="H251">
        <v>1012</v>
      </c>
    </row>
    <row r="252" spans="1:8" x14ac:dyDescent="0.35">
      <c r="A252">
        <v>131101459</v>
      </c>
      <c r="B252">
        <v>0</v>
      </c>
      <c r="C252" s="8">
        <v>2024</v>
      </c>
      <c r="G252">
        <v>2279</v>
      </c>
      <c r="H252">
        <v>1036</v>
      </c>
    </row>
    <row r="253" spans="1:8" x14ac:dyDescent="0.35">
      <c r="A253">
        <v>128968563</v>
      </c>
      <c r="B253">
        <v>0</v>
      </c>
      <c r="C253" s="8">
        <v>2024</v>
      </c>
      <c r="G253">
        <v>2279</v>
      </c>
      <c r="H253">
        <v>1012</v>
      </c>
    </row>
    <row r="254" spans="1:8" x14ac:dyDescent="0.35">
      <c r="A254">
        <v>131109196</v>
      </c>
      <c r="B254">
        <v>0</v>
      </c>
      <c r="C254" s="8">
        <v>2024</v>
      </c>
      <c r="G254">
        <v>2279</v>
      </c>
      <c r="H254">
        <v>1018</v>
      </c>
    </row>
    <row r="255" spans="1:8" x14ac:dyDescent="0.35">
      <c r="A255">
        <v>131114661</v>
      </c>
      <c r="B255">
        <v>0</v>
      </c>
      <c r="C255" s="8">
        <v>2024</v>
      </c>
      <c r="G255">
        <v>2279</v>
      </c>
      <c r="H255">
        <v>1021</v>
      </c>
    </row>
    <row r="256" spans="1:8" x14ac:dyDescent="0.35">
      <c r="A256">
        <v>131114988</v>
      </c>
      <c r="B256">
        <v>0</v>
      </c>
      <c r="C256" s="8">
        <v>2024</v>
      </c>
      <c r="G256">
        <v>2279</v>
      </c>
      <c r="H256">
        <v>1033</v>
      </c>
    </row>
    <row r="257" spans="1:8" x14ac:dyDescent="0.35">
      <c r="A257">
        <v>131116677</v>
      </c>
      <c r="B257">
        <v>0</v>
      </c>
      <c r="C257" s="8">
        <v>2024</v>
      </c>
      <c r="G257">
        <v>2279</v>
      </c>
      <c r="H257">
        <v>1033</v>
      </c>
    </row>
    <row r="258" spans="1:8" x14ac:dyDescent="0.35">
      <c r="A258">
        <v>131132946</v>
      </c>
      <c r="B258">
        <v>0</v>
      </c>
      <c r="C258" s="8">
        <v>2024</v>
      </c>
      <c r="G258">
        <v>2279</v>
      </c>
      <c r="H258">
        <v>1033</v>
      </c>
    </row>
    <row r="259" spans="1:8" x14ac:dyDescent="0.35">
      <c r="A259">
        <v>131133194</v>
      </c>
      <c r="B259">
        <v>0</v>
      </c>
      <c r="C259" s="8">
        <v>2024</v>
      </c>
      <c r="G259">
        <v>2279</v>
      </c>
      <c r="H259">
        <v>1033</v>
      </c>
    </row>
    <row r="260" spans="1:8" x14ac:dyDescent="0.35">
      <c r="A260">
        <v>131135634</v>
      </c>
      <c r="B260">
        <v>0</v>
      </c>
      <c r="C260" s="8">
        <v>2024</v>
      </c>
      <c r="G260">
        <v>2279</v>
      </c>
      <c r="H260">
        <v>1033</v>
      </c>
    </row>
    <row r="261" spans="1:8" x14ac:dyDescent="0.35">
      <c r="A261">
        <v>131138173</v>
      </c>
      <c r="B261">
        <v>0</v>
      </c>
      <c r="C261" s="8">
        <v>2024</v>
      </c>
      <c r="G261">
        <v>2279</v>
      </c>
      <c r="H261">
        <v>1015</v>
      </c>
    </row>
    <row r="262" spans="1:8" x14ac:dyDescent="0.35">
      <c r="A262">
        <v>131096008</v>
      </c>
      <c r="B262">
        <v>0</v>
      </c>
      <c r="C262" s="8">
        <v>2024</v>
      </c>
      <c r="G262">
        <v>2279</v>
      </c>
      <c r="H262">
        <v>1015</v>
      </c>
    </row>
    <row r="263" spans="1:8" x14ac:dyDescent="0.35">
      <c r="A263">
        <v>131096008</v>
      </c>
      <c r="B263">
        <v>0</v>
      </c>
      <c r="C263" s="8">
        <v>2024</v>
      </c>
      <c r="G263">
        <v>2279</v>
      </c>
      <c r="H263">
        <v>1015</v>
      </c>
    </row>
    <row r="264" spans="1:8" x14ac:dyDescent="0.35">
      <c r="A264">
        <v>131142828</v>
      </c>
      <c r="B264">
        <v>0</v>
      </c>
      <c r="C264" s="8">
        <v>2024</v>
      </c>
      <c r="G264">
        <v>2279</v>
      </c>
      <c r="H264">
        <v>1030</v>
      </c>
    </row>
    <row r="265" spans="1:8" x14ac:dyDescent="0.35">
      <c r="A265">
        <v>131150239</v>
      </c>
      <c r="B265">
        <v>0</v>
      </c>
      <c r="C265" s="8">
        <v>2024</v>
      </c>
      <c r="G265">
        <v>2279</v>
      </c>
      <c r="H265">
        <v>1033</v>
      </c>
    </row>
    <row r="266" spans="1:8" x14ac:dyDescent="0.35">
      <c r="A266">
        <v>131151031</v>
      </c>
      <c r="B266">
        <v>0</v>
      </c>
      <c r="C266" s="8">
        <v>2024</v>
      </c>
      <c r="G266">
        <v>2279</v>
      </c>
      <c r="H266">
        <v>1030</v>
      </c>
    </row>
    <row r="267" spans="1:8" x14ac:dyDescent="0.35">
      <c r="A267">
        <v>131151168</v>
      </c>
      <c r="B267">
        <v>0</v>
      </c>
      <c r="C267" s="8">
        <v>2024</v>
      </c>
      <c r="G267">
        <v>2279</v>
      </c>
      <c r="H267">
        <v>1015</v>
      </c>
    </row>
    <row r="268" spans="1:8" x14ac:dyDescent="0.35">
      <c r="A268">
        <v>131151168</v>
      </c>
      <c r="B268">
        <v>0</v>
      </c>
      <c r="C268" s="8">
        <v>2024</v>
      </c>
      <c r="G268">
        <v>2279</v>
      </c>
      <c r="H268">
        <v>1015</v>
      </c>
    </row>
    <row r="269" spans="1:8" x14ac:dyDescent="0.35">
      <c r="A269">
        <v>131151168</v>
      </c>
      <c r="B269">
        <v>0</v>
      </c>
      <c r="C269" s="8">
        <v>2024</v>
      </c>
      <c r="G269">
        <v>2279</v>
      </c>
      <c r="H269">
        <v>1015</v>
      </c>
    </row>
    <row r="270" spans="1:8" x14ac:dyDescent="0.35">
      <c r="A270">
        <v>131151168</v>
      </c>
      <c r="B270">
        <v>0</v>
      </c>
      <c r="C270" s="8">
        <v>2024</v>
      </c>
      <c r="G270">
        <v>2279</v>
      </c>
      <c r="H270">
        <v>1015</v>
      </c>
    </row>
    <row r="271" spans="1:8" x14ac:dyDescent="0.35">
      <c r="A271">
        <v>131151168</v>
      </c>
      <c r="B271">
        <v>0</v>
      </c>
      <c r="C271" s="8">
        <v>2024</v>
      </c>
      <c r="G271">
        <v>2279</v>
      </c>
      <c r="H271">
        <v>1015</v>
      </c>
    </row>
    <row r="272" spans="1:8" x14ac:dyDescent="0.35">
      <c r="A272">
        <v>131151168</v>
      </c>
      <c r="B272">
        <v>0</v>
      </c>
      <c r="C272" s="8">
        <v>2024</v>
      </c>
      <c r="G272">
        <v>2279</v>
      </c>
      <c r="H272">
        <v>1015</v>
      </c>
    </row>
    <row r="273" spans="1:8" x14ac:dyDescent="0.35">
      <c r="A273">
        <v>131155013</v>
      </c>
      <c r="B273">
        <v>0</v>
      </c>
      <c r="C273" s="8">
        <v>2024</v>
      </c>
      <c r="G273">
        <v>2279</v>
      </c>
      <c r="H273">
        <v>1015</v>
      </c>
    </row>
    <row r="274" spans="1:8" x14ac:dyDescent="0.35">
      <c r="A274">
        <v>129294930</v>
      </c>
      <c r="B274">
        <v>0</v>
      </c>
      <c r="C274" s="8">
        <v>2024</v>
      </c>
      <c r="G274">
        <v>2279</v>
      </c>
      <c r="H274">
        <v>1033</v>
      </c>
    </row>
    <row r="275" spans="1:8" x14ac:dyDescent="0.35">
      <c r="A275">
        <v>130526945</v>
      </c>
      <c r="B275">
        <v>0</v>
      </c>
      <c r="C275" s="8">
        <v>2024</v>
      </c>
      <c r="G275">
        <v>2279</v>
      </c>
      <c r="H275">
        <v>1012</v>
      </c>
    </row>
    <row r="276" spans="1:8" x14ac:dyDescent="0.35">
      <c r="A276">
        <v>131161560</v>
      </c>
      <c r="B276">
        <v>0</v>
      </c>
      <c r="C276" s="8">
        <v>2024</v>
      </c>
      <c r="G276">
        <v>2279</v>
      </c>
      <c r="H276">
        <v>1015</v>
      </c>
    </row>
    <row r="277" spans="1:8" x14ac:dyDescent="0.35">
      <c r="A277">
        <v>131163433</v>
      </c>
      <c r="B277">
        <v>0</v>
      </c>
      <c r="C277" s="8">
        <v>2024</v>
      </c>
      <c r="G277">
        <v>2279</v>
      </c>
      <c r="H277">
        <v>1033</v>
      </c>
    </row>
    <row r="278" spans="1:8" x14ac:dyDescent="0.35">
      <c r="A278">
        <v>131170261</v>
      </c>
      <c r="B278">
        <v>0</v>
      </c>
      <c r="C278" s="8">
        <v>2024</v>
      </c>
      <c r="G278">
        <v>2279</v>
      </c>
      <c r="H278">
        <v>1033</v>
      </c>
    </row>
    <row r="279" spans="1:8" x14ac:dyDescent="0.35">
      <c r="A279">
        <v>131174793</v>
      </c>
      <c r="B279">
        <v>0</v>
      </c>
      <c r="C279" s="8">
        <v>2024</v>
      </c>
      <c r="G279">
        <v>2279</v>
      </c>
      <c r="H279">
        <v>1021</v>
      </c>
    </row>
    <row r="280" spans="1:8" x14ac:dyDescent="0.35">
      <c r="A280">
        <v>131046268</v>
      </c>
      <c r="B280">
        <v>0</v>
      </c>
      <c r="C280" s="8">
        <v>2002</v>
      </c>
      <c r="G280">
        <v>714</v>
      </c>
      <c r="H280">
        <v>1005</v>
      </c>
    </row>
    <row r="281" spans="1:8" x14ac:dyDescent="0.35">
      <c r="A281">
        <v>131050072</v>
      </c>
      <c r="B281">
        <v>0</v>
      </c>
      <c r="C281" s="8">
        <v>2002</v>
      </c>
      <c r="G281">
        <v>714</v>
      </c>
      <c r="H281">
        <v>997</v>
      </c>
    </row>
    <row r="282" spans="1:8" x14ac:dyDescent="0.35">
      <c r="A282">
        <v>131005346</v>
      </c>
      <c r="B282">
        <v>0</v>
      </c>
      <c r="C282" s="8">
        <v>2002</v>
      </c>
      <c r="G282">
        <v>1701</v>
      </c>
      <c r="H282">
        <v>1004</v>
      </c>
    </row>
    <row r="283" spans="1:8" x14ac:dyDescent="0.35">
      <c r="A283">
        <v>131026085</v>
      </c>
      <c r="B283">
        <v>0</v>
      </c>
      <c r="C283" s="8">
        <v>2002</v>
      </c>
      <c r="G283">
        <v>1701</v>
      </c>
      <c r="H283">
        <v>994</v>
      </c>
    </row>
    <row r="284" spans="1:8" x14ac:dyDescent="0.35">
      <c r="A284">
        <v>131026980</v>
      </c>
      <c r="B284">
        <v>0</v>
      </c>
      <c r="C284" s="8">
        <v>2002</v>
      </c>
      <c r="G284">
        <v>1701</v>
      </c>
      <c r="H284">
        <v>996</v>
      </c>
    </row>
    <row r="285" spans="1:8" x14ac:dyDescent="0.35">
      <c r="A285">
        <v>131027683</v>
      </c>
      <c r="B285">
        <v>0</v>
      </c>
      <c r="C285" s="8">
        <v>2002</v>
      </c>
      <c r="G285">
        <v>1701</v>
      </c>
      <c r="H285">
        <v>1006</v>
      </c>
    </row>
    <row r="286" spans="1:8" x14ac:dyDescent="0.35">
      <c r="A286">
        <v>131046036</v>
      </c>
      <c r="B286">
        <v>0</v>
      </c>
      <c r="C286" s="8">
        <v>2002</v>
      </c>
      <c r="G286">
        <v>1701</v>
      </c>
      <c r="H286">
        <v>996</v>
      </c>
    </row>
    <row r="287" spans="1:8" x14ac:dyDescent="0.35">
      <c r="A287">
        <v>131047750</v>
      </c>
      <c r="B287">
        <v>0</v>
      </c>
      <c r="C287" s="8">
        <v>2002</v>
      </c>
      <c r="G287">
        <v>1701</v>
      </c>
      <c r="H287">
        <v>996</v>
      </c>
    </row>
    <row r="288" spans="1:8" x14ac:dyDescent="0.35">
      <c r="A288">
        <v>131054085</v>
      </c>
      <c r="B288">
        <v>0</v>
      </c>
      <c r="C288" s="8">
        <v>2002</v>
      </c>
      <c r="G288">
        <v>1701</v>
      </c>
      <c r="H288">
        <v>998</v>
      </c>
    </row>
    <row r="289" spans="1:8" x14ac:dyDescent="0.35">
      <c r="A289">
        <v>131056232</v>
      </c>
      <c r="B289">
        <v>0</v>
      </c>
      <c r="C289" s="8">
        <v>2002</v>
      </c>
      <c r="G289">
        <v>1701</v>
      </c>
      <c r="H289">
        <v>1006</v>
      </c>
    </row>
    <row r="290" spans="1:8" x14ac:dyDescent="0.35">
      <c r="A290">
        <v>131060108</v>
      </c>
      <c r="B290">
        <v>0</v>
      </c>
      <c r="C290" s="8">
        <v>2002</v>
      </c>
      <c r="G290">
        <v>1701</v>
      </c>
      <c r="H290">
        <v>996</v>
      </c>
    </row>
    <row r="291" spans="1:8" x14ac:dyDescent="0.35">
      <c r="A291">
        <v>131060897</v>
      </c>
      <c r="B291">
        <v>0</v>
      </c>
      <c r="C291" s="8">
        <v>2002</v>
      </c>
      <c r="G291">
        <v>1701</v>
      </c>
      <c r="H291">
        <v>994</v>
      </c>
    </row>
    <row r="292" spans="1:8" x14ac:dyDescent="0.35">
      <c r="A292">
        <v>131071075</v>
      </c>
      <c r="B292">
        <v>0</v>
      </c>
      <c r="C292" s="8">
        <v>2002</v>
      </c>
      <c r="G292">
        <v>1701</v>
      </c>
      <c r="H292">
        <v>1006</v>
      </c>
    </row>
    <row r="293" spans="1:8" x14ac:dyDescent="0.35">
      <c r="A293">
        <v>131074831</v>
      </c>
      <c r="B293">
        <v>0</v>
      </c>
      <c r="C293" s="8">
        <v>2002</v>
      </c>
      <c r="G293">
        <v>1701</v>
      </c>
      <c r="H293">
        <v>1006</v>
      </c>
    </row>
    <row r="294" spans="1:8" x14ac:dyDescent="0.35">
      <c r="A294">
        <v>131077260</v>
      </c>
      <c r="B294">
        <v>0</v>
      </c>
      <c r="C294" s="8">
        <v>2002</v>
      </c>
      <c r="G294">
        <v>1701</v>
      </c>
      <c r="H294">
        <v>994</v>
      </c>
    </row>
    <row r="295" spans="1:8" x14ac:dyDescent="0.35">
      <c r="A295">
        <v>131078928</v>
      </c>
      <c r="B295">
        <v>0</v>
      </c>
      <c r="C295" s="8">
        <v>2002</v>
      </c>
      <c r="G295">
        <v>1701</v>
      </c>
      <c r="H295">
        <v>1006</v>
      </c>
    </row>
    <row r="296" spans="1:8" x14ac:dyDescent="0.35">
      <c r="A296">
        <v>131079660</v>
      </c>
      <c r="B296">
        <v>0</v>
      </c>
      <c r="C296" s="8">
        <v>2002</v>
      </c>
      <c r="G296">
        <v>1701</v>
      </c>
      <c r="H296">
        <v>998</v>
      </c>
    </row>
    <row r="297" spans="1:8" x14ac:dyDescent="0.35">
      <c r="A297">
        <v>131082480</v>
      </c>
      <c r="B297">
        <v>0</v>
      </c>
      <c r="C297" s="8">
        <v>2002</v>
      </c>
      <c r="G297">
        <v>1701</v>
      </c>
      <c r="H297">
        <v>998</v>
      </c>
    </row>
    <row r="298" spans="1:8" x14ac:dyDescent="0.35">
      <c r="A298">
        <v>131088570</v>
      </c>
      <c r="B298">
        <v>0</v>
      </c>
      <c r="C298" s="8">
        <v>2002</v>
      </c>
      <c r="G298">
        <v>1701</v>
      </c>
      <c r="H298">
        <v>1006</v>
      </c>
    </row>
    <row r="299" spans="1:8" x14ac:dyDescent="0.35">
      <c r="A299">
        <v>131088679</v>
      </c>
      <c r="B299">
        <v>0</v>
      </c>
      <c r="C299" s="8">
        <v>2002</v>
      </c>
      <c r="G299">
        <v>1701</v>
      </c>
      <c r="H299">
        <v>994</v>
      </c>
    </row>
    <row r="300" spans="1:8" x14ac:dyDescent="0.35">
      <c r="A300">
        <v>131089265</v>
      </c>
      <c r="B300">
        <v>0</v>
      </c>
      <c r="C300" s="8">
        <v>2002</v>
      </c>
      <c r="G300">
        <v>1701</v>
      </c>
      <c r="H300">
        <v>1006</v>
      </c>
    </row>
    <row r="301" spans="1:8" x14ac:dyDescent="0.35">
      <c r="A301">
        <v>131096069</v>
      </c>
      <c r="B301">
        <v>0</v>
      </c>
      <c r="C301" s="8">
        <v>2002</v>
      </c>
      <c r="G301">
        <v>1701</v>
      </c>
      <c r="H301">
        <v>996</v>
      </c>
    </row>
    <row r="302" spans="1:8" x14ac:dyDescent="0.35">
      <c r="A302">
        <v>131100038</v>
      </c>
      <c r="B302">
        <v>0</v>
      </c>
      <c r="C302" s="8">
        <v>2002</v>
      </c>
      <c r="G302">
        <v>1701</v>
      </c>
      <c r="H302">
        <v>996</v>
      </c>
    </row>
    <row r="303" spans="1:8" x14ac:dyDescent="0.35">
      <c r="A303">
        <v>130998653</v>
      </c>
      <c r="B303">
        <v>0</v>
      </c>
      <c r="C303" s="8">
        <v>2002</v>
      </c>
      <c r="G303">
        <v>1701</v>
      </c>
      <c r="H303">
        <v>1006</v>
      </c>
    </row>
    <row r="304" spans="1:8" x14ac:dyDescent="0.35">
      <c r="A304">
        <v>131019015</v>
      </c>
      <c r="B304">
        <v>0</v>
      </c>
      <c r="C304" s="8">
        <v>2002</v>
      </c>
      <c r="G304">
        <v>1701</v>
      </c>
      <c r="H304">
        <v>996</v>
      </c>
    </row>
    <row r="305" spans="1:8" x14ac:dyDescent="0.35">
      <c r="A305">
        <v>131025308</v>
      </c>
      <c r="B305">
        <v>0</v>
      </c>
      <c r="C305" s="8">
        <v>2002</v>
      </c>
      <c r="G305">
        <v>1701</v>
      </c>
      <c r="H305">
        <v>996</v>
      </c>
    </row>
    <row r="306" spans="1:8" x14ac:dyDescent="0.35">
      <c r="A306">
        <v>131027239</v>
      </c>
      <c r="B306">
        <v>0</v>
      </c>
      <c r="C306" s="8">
        <v>2002</v>
      </c>
      <c r="G306">
        <v>1701</v>
      </c>
      <c r="H306">
        <v>1004</v>
      </c>
    </row>
    <row r="307" spans="1:8" x14ac:dyDescent="0.35">
      <c r="A307">
        <v>131029113</v>
      </c>
      <c r="B307">
        <v>0</v>
      </c>
      <c r="C307" s="8">
        <v>2002</v>
      </c>
      <c r="G307">
        <v>1701</v>
      </c>
      <c r="H307">
        <v>1006</v>
      </c>
    </row>
    <row r="308" spans="1:8" x14ac:dyDescent="0.35">
      <c r="A308">
        <v>131031205</v>
      </c>
      <c r="B308">
        <v>0</v>
      </c>
      <c r="C308" s="8">
        <v>2002</v>
      </c>
      <c r="G308">
        <v>1701</v>
      </c>
      <c r="H308">
        <v>994</v>
      </c>
    </row>
    <row r="309" spans="1:8" x14ac:dyDescent="0.35">
      <c r="A309">
        <v>131031334</v>
      </c>
      <c r="B309">
        <v>0</v>
      </c>
      <c r="C309" s="8">
        <v>2002</v>
      </c>
      <c r="G309">
        <v>1701</v>
      </c>
      <c r="H309">
        <v>1008</v>
      </c>
    </row>
    <row r="310" spans="1:8" x14ac:dyDescent="0.35">
      <c r="A310">
        <v>131037847</v>
      </c>
      <c r="B310">
        <v>0</v>
      </c>
      <c r="C310" s="8">
        <v>2002</v>
      </c>
      <c r="G310">
        <v>1701</v>
      </c>
      <c r="H310">
        <v>1006</v>
      </c>
    </row>
    <row r="311" spans="1:8" x14ac:dyDescent="0.35">
      <c r="A311">
        <v>131039823</v>
      </c>
      <c r="B311">
        <v>0</v>
      </c>
      <c r="C311" s="8">
        <v>2002</v>
      </c>
      <c r="G311">
        <v>1701</v>
      </c>
      <c r="H311">
        <v>998</v>
      </c>
    </row>
    <row r="312" spans="1:8" x14ac:dyDescent="0.35">
      <c r="A312">
        <v>131040289</v>
      </c>
      <c r="B312">
        <v>0</v>
      </c>
      <c r="C312" s="8">
        <v>2002</v>
      </c>
      <c r="G312">
        <v>1701</v>
      </c>
      <c r="H312">
        <v>1006</v>
      </c>
    </row>
    <row r="313" spans="1:8" x14ac:dyDescent="0.35">
      <c r="A313">
        <v>131041355</v>
      </c>
      <c r="B313">
        <v>0</v>
      </c>
      <c r="C313" s="8">
        <v>2002</v>
      </c>
      <c r="G313">
        <v>1701</v>
      </c>
      <c r="H313">
        <v>996</v>
      </c>
    </row>
    <row r="314" spans="1:8" x14ac:dyDescent="0.35">
      <c r="A314">
        <v>131041816</v>
      </c>
      <c r="B314">
        <v>0</v>
      </c>
      <c r="C314" s="8">
        <v>2002</v>
      </c>
      <c r="G314">
        <v>1701</v>
      </c>
      <c r="H314">
        <v>1000</v>
      </c>
    </row>
    <row r="315" spans="1:8" x14ac:dyDescent="0.35">
      <c r="A315">
        <v>131044027</v>
      </c>
      <c r="B315">
        <v>0</v>
      </c>
      <c r="C315" s="8">
        <v>2002</v>
      </c>
      <c r="G315">
        <v>1701</v>
      </c>
      <c r="H315">
        <v>1006</v>
      </c>
    </row>
    <row r="316" spans="1:8" x14ac:dyDescent="0.35">
      <c r="A316">
        <v>131046052</v>
      </c>
      <c r="B316">
        <v>0</v>
      </c>
      <c r="C316" s="8">
        <v>2002</v>
      </c>
      <c r="G316">
        <v>1701</v>
      </c>
      <c r="H316">
        <v>1010</v>
      </c>
    </row>
    <row r="317" spans="1:8" x14ac:dyDescent="0.35">
      <c r="A317">
        <v>131046896</v>
      </c>
      <c r="B317">
        <v>0</v>
      </c>
      <c r="C317" s="8">
        <v>2002</v>
      </c>
      <c r="G317">
        <v>1701</v>
      </c>
      <c r="H317">
        <v>1006</v>
      </c>
    </row>
    <row r="318" spans="1:8" x14ac:dyDescent="0.35">
      <c r="A318">
        <v>131049506</v>
      </c>
      <c r="B318">
        <v>0</v>
      </c>
      <c r="C318" s="8">
        <v>2002</v>
      </c>
      <c r="G318">
        <v>1701</v>
      </c>
      <c r="H318">
        <v>1010</v>
      </c>
    </row>
    <row r="319" spans="1:8" x14ac:dyDescent="0.35">
      <c r="A319">
        <v>131050272</v>
      </c>
      <c r="B319">
        <v>0</v>
      </c>
      <c r="C319" s="8">
        <v>2002</v>
      </c>
      <c r="G319">
        <v>1701</v>
      </c>
      <c r="H319">
        <v>998</v>
      </c>
    </row>
    <row r="320" spans="1:8" x14ac:dyDescent="0.35">
      <c r="A320">
        <v>131050403</v>
      </c>
      <c r="B320">
        <v>0</v>
      </c>
      <c r="C320" s="8">
        <v>2002</v>
      </c>
      <c r="G320">
        <v>1701</v>
      </c>
      <c r="H320">
        <v>1006</v>
      </c>
    </row>
    <row r="321" spans="1:8" x14ac:dyDescent="0.35">
      <c r="A321">
        <v>131050939</v>
      </c>
      <c r="B321">
        <v>0</v>
      </c>
      <c r="C321" s="8">
        <v>2002</v>
      </c>
      <c r="G321">
        <v>1701</v>
      </c>
      <c r="H321">
        <v>1004</v>
      </c>
    </row>
    <row r="322" spans="1:8" x14ac:dyDescent="0.35">
      <c r="A322">
        <v>131051403</v>
      </c>
      <c r="B322">
        <v>0</v>
      </c>
      <c r="C322" s="8">
        <v>2002</v>
      </c>
      <c r="G322">
        <v>1701</v>
      </c>
      <c r="H322">
        <v>1010</v>
      </c>
    </row>
    <row r="323" spans="1:8" x14ac:dyDescent="0.35">
      <c r="A323">
        <v>131054047</v>
      </c>
      <c r="B323">
        <v>0</v>
      </c>
      <c r="C323" s="8">
        <v>2002</v>
      </c>
      <c r="G323">
        <v>1701</v>
      </c>
      <c r="H323">
        <v>998</v>
      </c>
    </row>
    <row r="324" spans="1:8" x14ac:dyDescent="0.35">
      <c r="A324">
        <v>131057778</v>
      </c>
      <c r="B324">
        <v>0</v>
      </c>
      <c r="C324" s="8">
        <v>2002</v>
      </c>
      <c r="G324">
        <v>1701</v>
      </c>
      <c r="H324">
        <v>1010</v>
      </c>
    </row>
    <row r="325" spans="1:8" x14ac:dyDescent="0.35">
      <c r="A325">
        <v>131058134</v>
      </c>
      <c r="B325">
        <v>0</v>
      </c>
      <c r="C325" s="8">
        <v>2002</v>
      </c>
      <c r="G325">
        <v>1701</v>
      </c>
      <c r="H325">
        <v>1004</v>
      </c>
    </row>
    <row r="326" spans="1:8" x14ac:dyDescent="0.35">
      <c r="A326">
        <v>131060115</v>
      </c>
      <c r="B326">
        <v>0</v>
      </c>
      <c r="C326" s="8">
        <v>2002</v>
      </c>
      <c r="G326">
        <v>1701</v>
      </c>
      <c r="H326">
        <v>1006</v>
      </c>
    </row>
    <row r="327" spans="1:8" x14ac:dyDescent="0.35">
      <c r="A327">
        <v>131061254</v>
      </c>
      <c r="B327">
        <v>0</v>
      </c>
      <c r="C327" s="8">
        <v>2002</v>
      </c>
      <c r="G327">
        <v>1701</v>
      </c>
      <c r="H327">
        <v>1004</v>
      </c>
    </row>
    <row r="328" spans="1:8" x14ac:dyDescent="0.35">
      <c r="A328">
        <v>131066281</v>
      </c>
      <c r="B328">
        <v>0</v>
      </c>
      <c r="C328" s="8">
        <v>2002</v>
      </c>
      <c r="G328">
        <v>1701</v>
      </c>
      <c r="H328">
        <v>1000</v>
      </c>
    </row>
    <row r="329" spans="1:8" x14ac:dyDescent="0.35">
      <c r="A329">
        <v>131068911</v>
      </c>
      <c r="B329">
        <v>0</v>
      </c>
      <c r="C329" s="8">
        <v>2002</v>
      </c>
      <c r="G329">
        <v>1701</v>
      </c>
      <c r="H329">
        <v>1010</v>
      </c>
    </row>
    <row r="330" spans="1:8" x14ac:dyDescent="0.35">
      <c r="A330">
        <v>131069811</v>
      </c>
      <c r="B330">
        <v>0</v>
      </c>
      <c r="C330" s="8">
        <v>2002</v>
      </c>
      <c r="G330">
        <v>1701</v>
      </c>
      <c r="H330">
        <v>1010</v>
      </c>
    </row>
    <row r="331" spans="1:8" x14ac:dyDescent="0.35">
      <c r="A331">
        <v>131070175</v>
      </c>
      <c r="B331">
        <v>0</v>
      </c>
      <c r="C331" s="8">
        <v>2002</v>
      </c>
      <c r="G331">
        <v>1701</v>
      </c>
      <c r="H331">
        <v>996</v>
      </c>
    </row>
    <row r="332" spans="1:8" x14ac:dyDescent="0.35">
      <c r="A332">
        <v>131070256</v>
      </c>
      <c r="B332">
        <v>0</v>
      </c>
      <c r="C332" s="8">
        <v>2002</v>
      </c>
      <c r="G332">
        <v>1701</v>
      </c>
      <c r="H332">
        <v>996</v>
      </c>
    </row>
    <row r="333" spans="1:8" x14ac:dyDescent="0.35">
      <c r="A333">
        <v>131071687</v>
      </c>
      <c r="B333">
        <v>0</v>
      </c>
      <c r="C333" s="8">
        <v>2002</v>
      </c>
      <c r="G333">
        <v>1701</v>
      </c>
      <c r="H333">
        <v>1010</v>
      </c>
    </row>
    <row r="334" spans="1:8" x14ac:dyDescent="0.35">
      <c r="A334">
        <v>131072607</v>
      </c>
      <c r="B334">
        <v>0</v>
      </c>
      <c r="C334" s="8">
        <v>2002</v>
      </c>
      <c r="G334">
        <v>1701</v>
      </c>
      <c r="H334">
        <v>996</v>
      </c>
    </row>
    <row r="335" spans="1:8" x14ac:dyDescent="0.35">
      <c r="A335">
        <v>131078134</v>
      </c>
      <c r="B335">
        <v>0</v>
      </c>
      <c r="C335" s="8">
        <v>2002</v>
      </c>
      <c r="G335">
        <v>1701</v>
      </c>
      <c r="H335">
        <v>996</v>
      </c>
    </row>
    <row r="336" spans="1:8" x14ac:dyDescent="0.35">
      <c r="A336">
        <v>131080649</v>
      </c>
      <c r="B336">
        <v>0</v>
      </c>
      <c r="C336" s="8">
        <v>2002</v>
      </c>
      <c r="G336">
        <v>1701</v>
      </c>
      <c r="H336">
        <v>1010</v>
      </c>
    </row>
    <row r="337" spans="1:8" x14ac:dyDescent="0.35">
      <c r="A337">
        <v>131084084</v>
      </c>
      <c r="B337">
        <v>0</v>
      </c>
      <c r="C337" s="8">
        <v>2002</v>
      </c>
      <c r="G337">
        <v>1701</v>
      </c>
      <c r="H337">
        <v>1006</v>
      </c>
    </row>
    <row r="338" spans="1:8" x14ac:dyDescent="0.35">
      <c r="A338">
        <v>131085146</v>
      </c>
      <c r="B338">
        <v>0</v>
      </c>
      <c r="C338" s="8">
        <v>2002</v>
      </c>
      <c r="G338">
        <v>1701</v>
      </c>
      <c r="H338">
        <v>1010</v>
      </c>
    </row>
    <row r="339" spans="1:8" x14ac:dyDescent="0.35">
      <c r="A339">
        <v>131089055</v>
      </c>
      <c r="B339">
        <v>0</v>
      </c>
      <c r="C339" s="8">
        <v>2002</v>
      </c>
      <c r="G339">
        <v>1701</v>
      </c>
      <c r="H339">
        <v>994</v>
      </c>
    </row>
    <row r="340" spans="1:8" x14ac:dyDescent="0.35">
      <c r="A340">
        <v>131091465</v>
      </c>
      <c r="B340">
        <v>0</v>
      </c>
      <c r="C340" s="8">
        <v>2002</v>
      </c>
      <c r="G340">
        <v>1701</v>
      </c>
      <c r="H340">
        <v>1010</v>
      </c>
    </row>
    <row r="341" spans="1:8" x14ac:dyDescent="0.35">
      <c r="A341">
        <v>131100644</v>
      </c>
      <c r="B341">
        <v>0</v>
      </c>
      <c r="C341" s="8">
        <v>2002</v>
      </c>
      <c r="G341">
        <v>1701</v>
      </c>
      <c r="H341">
        <v>994</v>
      </c>
    </row>
    <row r="342" spans="1:8" x14ac:dyDescent="0.35">
      <c r="A342">
        <v>131108096</v>
      </c>
      <c r="B342">
        <v>0</v>
      </c>
      <c r="C342" s="8">
        <v>2002</v>
      </c>
      <c r="G342">
        <v>1701</v>
      </c>
      <c r="H342">
        <v>1006</v>
      </c>
    </row>
    <row r="343" spans="1:8" x14ac:dyDescent="0.35">
      <c r="A343">
        <v>131011205</v>
      </c>
      <c r="B343">
        <v>0</v>
      </c>
      <c r="C343" s="8">
        <v>2002</v>
      </c>
      <c r="G343">
        <v>2279</v>
      </c>
      <c r="H343">
        <v>994</v>
      </c>
    </row>
    <row r="344" spans="1:8" x14ac:dyDescent="0.35">
      <c r="A344">
        <v>131022102</v>
      </c>
      <c r="B344">
        <v>0</v>
      </c>
      <c r="C344" s="8">
        <v>2002</v>
      </c>
      <c r="G344">
        <v>2279</v>
      </c>
      <c r="H344">
        <v>1010</v>
      </c>
    </row>
    <row r="345" spans="1:8" x14ac:dyDescent="0.35">
      <c r="A345">
        <v>131044651</v>
      </c>
      <c r="B345">
        <v>0</v>
      </c>
      <c r="C345" s="8">
        <v>2002</v>
      </c>
      <c r="G345">
        <v>2279</v>
      </c>
      <c r="H345">
        <v>998</v>
      </c>
    </row>
    <row r="346" spans="1:8" x14ac:dyDescent="0.35">
      <c r="A346">
        <v>131088633</v>
      </c>
      <c r="B346">
        <v>0</v>
      </c>
      <c r="C346" s="8">
        <v>2002</v>
      </c>
      <c r="G346">
        <v>2279</v>
      </c>
      <c r="H346">
        <v>1010</v>
      </c>
    </row>
    <row r="347" spans="1:8" x14ac:dyDescent="0.35">
      <c r="A347">
        <v>131108929</v>
      </c>
      <c r="B347">
        <v>0</v>
      </c>
      <c r="C347" s="8">
        <v>2002</v>
      </c>
      <c r="G347">
        <v>2279</v>
      </c>
      <c r="H347">
        <v>994</v>
      </c>
    </row>
    <row r="348" spans="1:8" x14ac:dyDescent="0.35">
      <c r="A348">
        <v>131111222</v>
      </c>
      <c r="B348">
        <v>0</v>
      </c>
      <c r="C348" s="8">
        <v>2002</v>
      </c>
      <c r="G348">
        <v>2279</v>
      </c>
      <c r="H348">
        <v>1006</v>
      </c>
    </row>
    <row r="349" spans="1:8" x14ac:dyDescent="0.35">
      <c r="A349">
        <v>131116072</v>
      </c>
      <c r="B349">
        <v>0</v>
      </c>
      <c r="C349" s="8">
        <v>2002</v>
      </c>
      <c r="G349">
        <v>2279</v>
      </c>
      <c r="H349">
        <v>996</v>
      </c>
    </row>
    <row r="350" spans="1:8" x14ac:dyDescent="0.35">
      <c r="A350">
        <v>131137774</v>
      </c>
      <c r="B350">
        <v>0</v>
      </c>
      <c r="C350" s="8">
        <v>2002</v>
      </c>
      <c r="G350">
        <v>2279</v>
      </c>
      <c r="H350">
        <v>996</v>
      </c>
    </row>
    <row r="351" spans="1:8" x14ac:dyDescent="0.35">
      <c r="A351">
        <v>131139539</v>
      </c>
      <c r="B351">
        <v>0</v>
      </c>
      <c r="C351" s="8">
        <v>2002</v>
      </c>
      <c r="G351">
        <v>2279</v>
      </c>
      <c r="H351">
        <v>1010</v>
      </c>
    </row>
    <row r="352" spans="1:8" x14ac:dyDescent="0.35">
      <c r="A352">
        <v>131151797</v>
      </c>
      <c r="B352">
        <v>0</v>
      </c>
      <c r="C352" s="8">
        <v>2002</v>
      </c>
      <c r="G352">
        <v>2279</v>
      </c>
      <c r="H352">
        <v>996</v>
      </c>
    </row>
    <row r="353" spans="1:8" x14ac:dyDescent="0.35">
      <c r="A353">
        <v>131153064</v>
      </c>
      <c r="B353">
        <v>0</v>
      </c>
      <c r="C353" s="8">
        <v>2002</v>
      </c>
      <c r="G353">
        <v>2279</v>
      </c>
      <c r="H353">
        <v>994</v>
      </c>
    </row>
  </sheetData>
  <phoneticPr fontId="2" type="noConversion"/>
  <conditionalFormatting sqref="A1:B1">
    <cfRule type="duplicateValues" dxfId="38" priority="1214"/>
  </conditionalFormatting>
  <conditionalFormatting sqref="A354:A1048576 A1">
    <cfRule type="duplicateValues" dxfId="10" priority="114"/>
  </conditionalFormatting>
  <conditionalFormatting sqref="A354:A1048576">
    <cfRule type="duplicateValues" dxfId="9" priority="100"/>
  </conditionalFormatting>
  <conditionalFormatting sqref="A354:A1048576 A1">
    <cfRule type="duplicateValues" dxfId="8" priority="80"/>
  </conditionalFormatting>
  <conditionalFormatting sqref="A1 A354:A1048576">
    <cfRule type="duplicateValues" dxfId="7" priority="69"/>
  </conditionalFormatting>
  <conditionalFormatting sqref="A1 A354:A1048576">
    <cfRule type="duplicateValues" dxfId="6" priority="40"/>
  </conditionalFormatting>
  <conditionalFormatting sqref="A1 A354:A1048576">
    <cfRule type="duplicateValues" dxfId="5" priority="14"/>
  </conditionalFormatting>
  <conditionalFormatting sqref="A130:A353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2025-02-04T17:28:38Z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401488771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