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29" documentId="8_{7C2D1B70-1AE0-4E2A-B60B-FC81FCBF1B1B}" xr6:coauthVersionLast="47" xr6:coauthVersionMax="47" xr10:uidLastSave="{3E28B08B-6BF1-44CC-B617-01D0048BBD85}"/>
  <bookViews>
    <workbookView xWindow="-110" yWindow="-110" windowWidth="19420" windowHeight="11500" xr2:uid="{21DD7E13-A1D9-4F83-BEE2-A8D27A4EA0FA}"/>
  </bookViews>
  <sheets>
    <sheet name="Recusa Sicoob 08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<sst xmlns="http://schemas.openxmlformats.org/spreadsheetml/2006/main" count="18" uniqueCount="16">
  <si>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</si>
  <si>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</si>
  <si>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</si>
  <si>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</si>
  <si>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</si>
  <si>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</si>
  <si>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</si>
  <si>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</si>
  <si>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</si>
  <si>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</si>
  <si>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</si>
  <si>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 xml:space="preserve">	Vistoria Digital Obrigatória.</t>
  </si>
  <si>
    <t xml:space="preserve">MARLI SILVA BRAZ ME                          </t>
  </si>
  <si>
    <t xml:space="preserve">JOAO PAULO DE PAIVA RAMOS                    </t>
  </si>
  <si>
    <t xml:space="preserve">Informamos que a inclusão dos itens 1, 2 e 4 foram recusados devido a vistoria desfavorável. </t>
  </si>
  <si>
    <t xml:space="preserve">	08/01/2026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</si>
</sst>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3"/>
  <sheetViews>
    <sheetView showGridLines="0" tabSelected="1" workbookViewId="0">
      <selection activeCell="F12" sqref="F12"/>
    </sheetView>
  </sheetViews>
  <sheetFormatPr defaultRowHeight="13" x14ac:dyDescent="0.25"/>
  <cols>
    <col min="1" max="1" width="10.26953125" style="7" customWidth="1"/>
    <col min="2" max="2" width="12" style="7" customWidth="1"/>
    <col min="3" max="3" width="13" style="7" customWidth="1"/>
    <col min="4" max="4" width="10" style="7" customWidth="1"/>
    <col min="5" max="5" width="24.1796875" style="8" customWidth="1"/>
    <col min="6" max="6" width="49.453125" style="7" customWidth="1"/>
    <col min="7" max="7" width="15.453125" style="7" customWidth="1"/>
    <col min="8" max="8" width="106.81640625" style="7" customWidth="1"/>
    <col min="9" max="16384" width="8.7265625" style="7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9" t="s">
        <v>7</v>
      </c>
    </row>
    <row r="2" spans="1:8" s="6" customFormat="1" ht="17" customHeight="1" x14ac:dyDescent="0.3">
      <c r="A2" s="11" t="s">
        <v>8</v>
      </c>
      <c r="B2" s="5" t="s">
        <v>15</v>
      </c>
      <c r="C2" s="5">
        <v>46017</v>
      </c>
      <c r="D2" s="4">
        <v>136031136</v>
      </c>
      <c r="E2" s="12">
        <v>24659846000104</v>
      </c>
      <c r="F2" s="4" t="s">
        <v>12</v>
      </c>
      <c r="G2" s="4" t="s">
        <v>9</v>
      </c>
      <c r="H2" s="10" t="s">
        <v>14</v>
      </c>
    </row>
    <row r="3" spans="1:8" s="6" customFormat="1" x14ac:dyDescent="0.3">
      <c r="A3" s="11" t="s">
        <v>8</v>
      </c>
      <c r="B3" s="5" t="s">
        <v>15</v>
      </c>
      <c r="C3" s="5">
        <v>46024</v>
      </c>
      <c r="D3" s="4">
        <v>136077790</v>
      </c>
      <c r="E3" s="12">
        <v>5724366614</v>
      </c>
      <c r="F3" s="4" t="s">
        <v>13</v>
      </c>
      <c r="G3" s="4" t="s">
        <v>10</v>
      </c>
      <c r="H3" s="10" t="s">
        <v>11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3" xr:uid="{1AFB1D57-9D48-4187-A866-18EA8B1359C2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08.01.2026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2026-01-09T12:32:37Z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-2105643589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08.01.2026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