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04ABA5F5-67CF-4898-B196-9796EE23D2C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<sst xmlns="http://schemas.openxmlformats.org/spreadsheetml/2006/main" count="11" uniqueCount="11">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</sst>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888183640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888183641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888183648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888183650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888183651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888183657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888183658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888183660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888183662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888183668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888183676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888183677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888183687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888183689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888183690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888183692</v>
      </c>
      <c r="B17">
        <v>0</v>
      </c>
      <c r="C17" s="5">
        <v>2024</v>
      </c>
      <c r="G17">
        <v>888</v>
      </c>
      <c r="H17">
        <v>1038</v>
      </c>
    </row>
    <row r="18" spans="1:8" x14ac:dyDescent="0.25">
      <c r="A18">
        <v>888183694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888183697</v>
      </c>
      <c r="B19">
        <v>0</v>
      </c>
      <c r="C19" s="5">
        <v>2024</v>
      </c>
      <c r="G19">
        <v>888</v>
      </c>
      <c r="H19">
        <v>1029</v>
      </c>
    </row>
    <row r="20" spans="1:8" x14ac:dyDescent="0.25">
      <c r="A20">
        <v>888183702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888183711</v>
      </c>
      <c r="B21">
        <v>0</v>
      </c>
      <c r="C21" s="5">
        <v>2024</v>
      </c>
      <c r="G21">
        <v>888</v>
      </c>
      <c r="H21">
        <v>1023</v>
      </c>
    </row>
    <row r="22" spans="1:8" x14ac:dyDescent="0.25">
      <c r="A22">
        <v>888183714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888183718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888183732</v>
      </c>
      <c r="B24">
        <v>0</v>
      </c>
      <c r="C24" s="5">
        <v>2024</v>
      </c>
      <c r="G24">
        <v>888</v>
      </c>
      <c r="H24">
        <v>1029</v>
      </c>
    </row>
    <row r="25" spans="1:8" x14ac:dyDescent="0.25">
      <c r="A25">
        <v>128651375</v>
      </c>
      <c r="B25">
        <v>0</v>
      </c>
      <c r="C25" s="5">
        <v>2024</v>
      </c>
      <c r="G25">
        <v>714</v>
      </c>
      <c r="H25">
        <v>1013</v>
      </c>
    </row>
    <row r="26" spans="1:8" x14ac:dyDescent="0.25">
      <c r="A26">
        <v>128778937</v>
      </c>
      <c r="B26">
        <v>0</v>
      </c>
      <c r="C26" s="5">
        <v>2024</v>
      </c>
      <c r="G26">
        <v>714</v>
      </c>
      <c r="H26">
        <v>1034</v>
      </c>
    </row>
    <row r="27" spans="1:8" x14ac:dyDescent="0.25">
      <c r="A27">
        <v>128781929</v>
      </c>
      <c r="B27">
        <v>0</v>
      </c>
      <c r="C27" s="5">
        <v>2024</v>
      </c>
      <c r="G27">
        <v>714</v>
      </c>
      <c r="H27">
        <v>1022</v>
      </c>
    </row>
    <row r="28" spans="1:8" x14ac:dyDescent="0.25">
      <c r="A28">
        <v>128782147</v>
      </c>
      <c r="B28">
        <v>0</v>
      </c>
      <c r="C28" s="5">
        <v>2024</v>
      </c>
      <c r="G28">
        <v>714</v>
      </c>
      <c r="H28">
        <v>1028</v>
      </c>
    </row>
    <row r="29" spans="1:8" x14ac:dyDescent="0.25">
      <c r="A29">
        <v>128832465</v>
      </c>
      <c r="B29">
        <v>0</v>
      </c>
      <c r="C29" s="5">
        <v>2024</v>
      </c>
      <c r="G29">
        <v>1701</v>
      </c>
      <c r="H29">
        <v>1021</v>
      </c>
    </row>
    <row r="30" spans="1:8" x14ac:dyDescent="0.25">
      <c r="A30">
        <v>128792076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128802693</v>
      </c>
      <c r="B31">
        <v>0</v>
      </c>
      <c r="C31" s="5">
        <v>2024</v>
      </c>
      <c r="G31">
        <v>1701</v>
      </c>
      <c r="H31">
        <v>1033</v>
      </c>
    </row>
    <row r="32" spans="1:8" x14ac:dyDescent="0.25">
      <c r="A32">
        <v>128487055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128806038</v>
      </c>
      <c r="B33">
        <v>0</v>
      </c>
      <c r="C33" s="5">
        <v>2024</v>
      </c>
      <c r="G33">
        <v>1701</v>
      </c>
      <c r="H33">
        <v>1033</v>
      </c>
    </row>
    <row r="34" spans="1:8" x14ac:dyDescent="0.25">
      <c r="A34">
        <v>128816408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128816718</v>
      </c>
      <c r="B35">
        <v>0</v>
      </c>
      <c r="C35" s="5">
        <v>2024</v>
      </c>
      <c r="G35">
        <v>1701</v>
      </c>
      <c r="H35">
        <v>1027</v>
      </c>
    </row>
    <row r="36" spans="1:8" x14ac:dyDescent="0.25">
      <c r="A36">
        <v>128820781</v>
      </c>
      <c r="B36">
        <v>0</v>
      </c>
      <c r="C36" s="5">
        <v>2024</v>
      </c>
      <c r="G36">
        <v>1701</v>
      </c>
      <c r="H36">
        <v>1036</v>
      </c>
    </row>
    <row r="37" spans="1:8" x14ac:dyDescent="0.25">
      <c r="A37">
        <v>128822710</v>
      </c>
      <c r="B37">
        <v>0</v>
      </c>
      <c r="C37" s="5">
        <v>2024</v>
      </c>
      <c r="G37">
        <v>1701</v>
      </c>
      <c r="H37">
        <v>1018</v>
      </c>
    </row>
    <row r="38" spans="1:8" x14ac:dyDescent="0.25">
      <c r="A38">
        <v>128823208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128840080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128841771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128846219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128847874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128847988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128852001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128852802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128853305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128860747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128861601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128862953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128865358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128867484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128902274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128870591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128871526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128874207</v>
      </c>
      <c r="B55">
        <v>0</v>
      </c>
      <c r="C55" s="5">
        <v>2024</v>
      </c>
      <c r="G55">
        <v>1701</v>
      </c>
      <c r="H55">
        <v>1027</v>
      </c>
    </row>
    <row r="56" spans="1:8" x14ac:dyDescent="0.25">
      <c r="A56">
        <v>128876658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128878850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128882430</v>
      </c>
      <c r="B58">
        <v>0</v>
      </c>
      <c r="C58" s="5">
        <v>2024</v>
      </c>
      <c r="G58">
        <v>1701</v>
      </c>
      <c r="H58">
        <v>1018</v>
      </c>
    </row>
    <row r="59" spans="1:8" x14ac:dyDescent="0.25">
      <c r="A59">
        <v>128883615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128884710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128885044</v>
      </c>
      <c r="B61">
        <v>0</v>
      </c>
      <c r="C61" s="5">
        <v>2024</v>
      </c>
      <c r="G61">
        <v>1701</v>
      </c>
      <c r="H61">
        <v>1036</v>
      </c>
    </row>
    <row r="62" spans="1:8" x14ac:dyDescent="0.25">
      <c r="A62">
        <v>127061320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127699530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128898592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128899223</v>
      </c>
      <c r="B65">
        <v>0</v>
      </c>
      <c r="C65" s="5">
        <v>2024</v>
      </c>
      <c r="G65">
        <v>1701</v>
      </c>
      <c r="H65">
        <v>1015</v>
      </c>
    </row>
    <row r="66" spans="1:8" x14ac:dyDescent="0.25">
      <c r="A66">
        <v>128903265</v>
      </c>
      <c r="B66">
        <v>0</v>
      </c>
      <c r="C66" s="5">
        <v>2024</v>
      </c>
      <c r="G66">
        <v>1701</v>
      </c>
      <c r="H66">
        <v>1027</v>
      </c>
    </row>
    <row r="67" spans="1:8" x14ac:dyDescent="0.25">
      <c r="A67">
        <v>128905894</v>
      </c>
      <c r="B67">
        <v>0</v>
      </c>
      <c r="C67" s="5">
        <v>2024</v>
      </c>
      <c r="G67">
        <v>1701</v>
      </c>
      <c r="H67">
        <v>1030</v>
      </c>
    </row>
    <row r="68" spans="1:8" x14ac:dyDescent="0.25">
      <c r="A68">
        <v>128906754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128911712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128915750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128915754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128916468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128916644</v>
      </c>
      <c r="B73">
        <v>0</v>
      </c>
      <c r="C73" s="5">
        <v>2024</v>
      </c>
      <c r="G73">
        <v>1701</v>
      </c>
      <c r="H73">
        <v>1030</v>
      </c>
    </row>
    <row r="74" spans="1:8" x14ac:dyDescent="0.25">
      <c r="A74">
        <v>128918689</v>
      </c>
      <c r="B74">
        <v>0</v>
      </c>
      <c r="C74" s="5">
        <v>2024</v>
      </c>
      <c r="G74">
        <v>1701</v>
      </c>
      <c r="H74">
        <v>1021</v>
      </c>
    </row>
    <row r="75" spans="1:8" x14ac:dyDescent="0.25">
      <c r="A75">
        <v>128918698</v>
      </c>
      <c r="B75">
        <v>0</v>
      </c>
      <c r="C75" s="5">
        <v>2024</v>
      </c>
      <c r="G75">
        <v>1701</v>
      </c>
      <c r="H75">
        <v>1030</v>
      </c>
    </row>
    <row r="76" spans="1:8" x14ac:dyDescent="0.25">
      <c r="A76">
        <v>128924096</v>
      </c>
      <c r="B76">
        <v>0</v>
      </c>
      <c r="C76" s="5">
        <v>2024</v>
      </c>
      <c r="G76">
        <v>1701</v>
      </c>
      <c r="H76">
        <v>1030</v>
      </c>
    </row>
    <row r="77" spans="1:8" x14ac:dyDescent="0.25">
      <c r="A77">
        <v>128925719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128926990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128929949</v>
      </c>
      <c r="B79">
        <v>0</v>
      </c>
      <c r="C79" s="5">
        <v>2024</v>
      </c>
      <c r="G79">
        <v>1701</v>
      </c>
      <c r="H79">
        <v>1030</v>
      </c>
    </row>
    <row r="80" spans="1:8" x14ac:dyDescent="0.25">
      <c r="A80">
        <v>128933047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128938759</v>
      </c>
      <c r="B81">
        <v>0</v>
      </c>
      <c r="C81" s="5">
        <v>2024</v>
      </c>
      <c r="G81">
        <v>1701</v>
      </c>
      <c r="H81">
        <v>1012</v>
      </c>
    </row>
    <row r="82" spans="1:8" x14ac:dyDescent="0.25">
      <c r="A82">
        <v>128517701</v>
      </c>
      <c r="B82">
        <v>0</v>
      </c>
      <c r="C82" s="5">
        <v>2024</v>
      </c>
      <c r="G82">
        <v>2279</v>
      </c>
      <c r="H82">
        <v>1012</v>
      </c>
    </row>
    <row r="83" spans="1:8" x14ac:dyDescent="0.25">
      <c r="A83">
        <v>128964035</v>
      </c>
      <c r="B83">
        <v>0</v>
      </c>
      <c r="C83" s="5">
        <v>2024</v>
      </c>
      <c r="G83">
        <v>2279</v>
      </c>
      <c r="H83">
        <v>1033</v>
      </c>
    </row>
    <row r="84" spans="1:8" x14ac:dyDescent="0.25">
      <c r="A84">
        <v>128968891</v>
      </c>
      <c r="B84">
        <v>0</v>
      </c>
      <c r="C84" s="5">
        <v>2024</v>
      </c>
      <c r="G84">
        <v>2279</v>
      </c>
      <c r="H84">
        <v>1021</v>
      </c>
    </row>
    <row r="85" spans="1:8" x14ac:dyDescent="0.25">
      <c r="A85">
        <v>128969071</v>
      </c>
      <c r="B85">
        <v>0</v>
      </c>
      <c r="C85" s="5">
        <v>2024</v>
      </c>
      <c r="G85">
        <v>2279</v>
      </c>
      <c r="H85">
        <v>1015</v>
      </c>
    </row>
    <row r="86" spans="1:8" x14ac:dyDescent="0.25">
      <c r="A86">
        <v>128969072</v>
      </c>
      <c r="B86">
        <v>0</v>
      </c>
      <c r="C86" s="5">
        <v>2024</v>
      </c>
      <c r="G86">
        <v>2279</v>
      </c>
      <c r="H86">
        <v>1033</v>
      </c>
    </row>
    <row r="87" spans="1:8" x14ac:dyDescent="0.25">
      <c r="A87">
        <v>128807078</v>
      </c>
      <c r="B87">
        <v>0</v>
      </c>
      <c r="C87" s="5">
        <v>2002</v>
      </c>
      <c r="G87">
        <v>1701</v>
      </c>
      <c r="H87">
        <v>998</v>
      </c>
    </row>
    <row r="88" spans="1:8" x14ac:dyDescent="0.25">
      <c r="A88">
        <v>128818974</v>
      </c>
      <c r="B88">
        <v>0</v>
      </c>
      <c r="C88" s="5">
        <v>2002</v>
      </c>
      <c r="G88">
        <v>1701</v>
      </c>
      <c r="H88">
        <v>1004</v>
      </c>
    </row>
    <row r="89" spans="1:8" x14ac:dyDescent="0.25">
      <c r="A89">
        <v>128821934</v>
      </c>
      <c r="B89">
        <v>0</v>
      </c>
      <c r="C89" s="5">
        <v>2002</v>
      </c>
      <c r="G89">
        <v>1701</v>
      </c>
      <c r="H89">
        <v>996</v>
      </c>
    </row>
    <row r="90" spans="1:8" x14ac:dyDescent="0.25">
      <c r="A90">
        <v>128827887</v>
      </c>
      <c r="B90">
        <v>0</v>
      </c>
      <c r="C90" s="5">
        <v>2002</v>
      </c>
      <c r="G90">
        <v>1701</v>
      </c>
      <c r="H90">
        <v>1004</v>
      </c>
    </row>
    <row r="91" spans="1:8" x14ac:dyDescent="0.25">
      <c r="A91">
        <v>128848047</v>
      </c>
      <c r="B91">
        <v>0</v>
      </c>
      <c r="C91" s="5">
        <v>2002</v>
      </c>
      <c r="G91">
        <v>1701</v>
      </c>
      <c r="H91">
        <v>1010</v>
      </c>
    </row>
    <row r="92" spans="1:8" x14ac:dyDescent="0.25">
      <c r="A92">
        <v>128850821</v>
      </c>
      <c r="B92">
        <v>0</v>
      </c>
      <c r="C92" s="5">
        <v>2002</v>
      </c>
      <c r="G92">
        <v>1701</v>
      </c>
      <c r="H92">
        <v>994</v>
      </c>
    </row>
    <row r="93" spans="1:8" x14ac:dyDescent="0.25">
      <c r="A93">
        <v>128852458</v>
      </c>
      <c r="B93">
        <v>0</v>
      </c>
      <c r="C93" s="5">
        <v>2002</v>
      </c>
      <c r="G93">
        <v>1701</v>
      </c>
      <c r="H93">
        <v>994</v>
      </c>
    </row>
    <row r="94" spans="1:8" x14ac:dyDescent="0.25">
      <c r="A94">
        <v>128858674</v>
      </c>
      <c r="B94">
        <v>0</v>
      </c>
      <c r="C94" s="5">
        <v>2002</v>
      </c>
      <c r="G94">
        <v>1701</v>
      </c>
      <c r="H94">
        <v>998</v>
      </c>
    </row>
    <row r="95" spans="1:8" x14ac:dyDescent="0.25">
      <c r="A95">
        <v>128863379</v>
      </c>
      <c r="B95">
        <v>0</v>
      </c>
      <c r="C95" s="5">
        <v>2002</v>
      </c>
      <c r="G95">
        <v>1701</v>
      </c>
      <c r="H95">
        <v>996</v>
      </c>
    </row>
    <row r="96" spans="1:8" x14ac:dyDescent="0.25">
      <c r="A96">
        <v>128889302</v>
      </c>
      <c r="B96">
        <v>0</v>
      </c>
      <c r="C96" s="5">
        <v>2002</v>
      </c>
      <c r="G96">
        <v>1701</v>
      </c>
      <c r="H96">
        <v>998</v>
      </c>
    </row>
    <row r="97" spans="1:8" x14ac:dyDescent="0.25">
      <c r="A97">
        <v>128904831</v>
      </c>
      <c r="B97">
        <v>0</v>
      </c>
      <c r="C97" s="5">
        <v>2002</v>
      </c>
      <c r="G97">
        <v>1701</v>
      </c>
      <c r="H97">
        <v>1010</v>
      </c>
    </row>
    <row r="98" spans="1:8" x14ac:dyDescent="0.25">
      <c r="A98">
        <v>128768116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128817662</v>
      </c>
      <c r="B99">
        <v>0</v>
      </c>
      <c r="C99" s="5">
        <v>2002</v>
      </c>
      <c r="G99">
        <v>1701</v>
      </c>
      <c r="H99">
        <v>1000</v>
      </c>
    </row>
    <row r="100" spans="1:8" x14ac:dyDescent="0.25">
      <c r="A100">
        <v>128820533</v>
      </c>
      <c r="B100">
        <v>0</v>
      </c>
      <c r="C100" s="5">
        <v>2002</v>
      </c>
      <c r="G100">
        <v>1701</v>
      </c>
      <c r="H100">
        <v>994</v>
      </c>
    </row>
    <row r="101" spans="1:8" x14ac:dyDescent="0.25">
      <c r="A101">
        <v>128820777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128824678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128826381</v>
      </c>
      <c r="B103">
        <v>0</v>
      </c>
      <c r="C103" s="5">
        <v>2002</v>
      </c>
      <c r="G103">
        <v>1701</v>
      </c>
      <c r="H103">
        <v>1010</v>
      </c>
    </row>
    <row r="104" spans="1:8" x14ac:dyDescent="0.25">
      <c r="A104">
        <v>128832861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128840955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128843924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128845762</v>
      </c>
      <c r="B107">
        <v>0</v>
      </c>
      <c r="C107" s="5">
        <v>2002</v>
      </c>
      <c r="G107">
        <v>1701</v>
      </c>
      <c r="H107">
        <v>996</v>
      </c>
    </row>
    <row r="108" spans="1:8" x14ac:dyDescent="0.25">
      <c r="A108">
        <v>128856587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128863950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128867549</v>
      </c>
      <c r="B110">
        <v>0</v>
      </c>
      <c r="C110" s="5">
        <v>2002</v>
      </c>
      <c r="G110">
        <v>1701</v>
      </c>
      <c r="H110">
        <v>998</v>
      </c>
    </row>
    <row r="111" spans="1:8" x14ac:dyDescent="0.25">
      <c r="A111">
        <v>128876274</v>
      </c>
      <c r="B111">
        <v>0</v>
      </c>
      <c r="C111" s="5">
        <v>2002</v>
      </c>
      <c r="G111">
        <v>1701</v>
      </c>
      <c r="H111">
        <v>1008</v>
      </c>
    </row>
    <row r="112" spans="1:8" x14ac:dyDescent="0.25">
      <c r="A112">
        <v>128879634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128880279</v>
      </c>
      <c r="B113">
        <v>0</v>
      </c>
      <c r="C113" s="5">
        <v>2002</v>
      </c>
      <c r="G113">
        <v>1701</v>
      </c>
      <c r="H113">
        <v>1004</v>
      </c>
    </row>
    <row r="114" spans="1:8" x14ac:dyDescent="0.25">
      <c r="A114">
        <v>128881669</v>
      </c>
      <c r="B114">
        <v>0</v>
      </c>
      <c r="C114" s="5">
        <v>2002</v>
      </c>
      <c r="G114">
        <v>1701</v>
      </c>
      <c r="H114">
        <v>996</v>
      </c>
    </row>
    <row r="115" spans="1:8" x14ac:dyDescent="0.25">
      <c r="A115">
        <v>128887640</v>
      </c>
      <c r="B115">
        <v>0</v>
      </c>
      <c r="C115" s="5">
        <v>2002</v>
      </c>
      <c r="G115">
        <v>1701</v>
      </c>
      <c r="H115">
        <v>1008</v>
      </c>
    </row>
    <row r="116" spans="1:8" x14ac:dyDescent="0.25">
      <c r="A116">
        <v>128888064</v>
      </c>
      <c r="B116">
        <v>0</v>
      </c>
      <c r="C116" s="5">
        <v>2002</v>
      </c>
      <c r="G116">
        <v>1701</v>
      </c>
      <c r="H116">
        <v>1006</v>
      </c>
    </row>
    <row r="117" spans="1:8" x14ac:dyDescent="0.25">
      <c r="A117">
        <v>128888769</v>
      </c>
      <c r="B117">
        <v>0</v>
      </c>
      <c r="C117" s="5">
        <v>2002</v>
      </c>
      <c r="G117">
        <v>1701</v>
      </c>
      <c r="H117">
        <v>996</v>
      </c>
    </row>
    <row r="118" spans="1:8" x14ac:dyDescent="0.25">
      <c r="A118">
        <v>128904690</v>
      </c>
      <c r="B118">
        <v>0</v>
      </c>
      <c r="C118" s="5">
        <v>2002</v>
      </c>
      <c r="G118">
        <v>1701</v>
      </c>
      <c r="H118">
        <v>1010</v>
      </c>
    </row>
    <row r="119" spans="1:8" x14ac:dyDescent="0.25">
      <c r="A119">
        <v>128914721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127463761</v>
      </c>
      <c r="B120">
        <v>0</v>
      </c>
      <c r="C120" s="5">
        <v>2002</v>
      </c>
      <c r="G120">
        <v>2279</v>
      </c>
      <c r="H120">
        <v>998</v>
      </c>
    </row>
    <row r="121" spans="1:8" x14ac:dyDescent="0.25">
      <c r="A121">
        <v>128952741</v>
      </c>
      <c r="B121">
        <v>0</v>
      </c>
      <c r="C121" s="5">
        <v>2002</v>
      </c>
      <c r="G121">
        <v>2279</v>
      </c>
      <c r="H121">
        <v>998</v>
      </c>
    </row>
    <row r="122" spans="1:8" x14ac:dyDescent="0.25">
      <c r="A122">
        <v>128960234</v>
      </c>
      <c r="B122">
        <v>0</v>
      </c>
      <c r="C122" s="5">
        <v>2002</v>
      </c>
      <c r="G122">
        <v>2279</v>
      </c>
      <c r="H122">
        <v>998</v>
      </c>
    </row>
    <row r="123" spans="1:8" x14ac:dyDescent="0.25">
      <c r="A123">
        <v>128966182</v>
      </c>
      <c r="B123">
        <v>0</v>
      </c>
      <c r="C123" s="5">
        <v>2002</v>
      </c>
      <c r="G123">
        <v>2279</v>
      </c>
      <c r="H123">
        <v>994</v>
      </c>
    </row>
    <row r="124" spans="1:8" x14ac:dyDescent="0.25">
      <c r="A124">
        <v>128968777</v>
      </c>
      <c r="B124">
        <v>0</v>
      </c>
      <c r="C124" s="5">
        <v>2002</v>
      </c>
      <c r="G124">
        <v>2279</v>
      </c>
      <c r="H124">
        <v>994</v>
      </c>
    </row>
  </sheetData>
  <phoneticPr fontId="2" type="noConversion"/>
  <conditionalFormatting sqref="A1:B1">
    <cfRule type="duplicateValues" dxfId="6" priority="1216"/>
  </conditionalFormatting>
  <conditionalFormatting sqref="A1">
    <cfRule type="duplicateValues" dxfId="5" priority="1217"/>
  </conditionalFormatting>
  <conditionalFormatting sqref="A1">
    <cfRule type="duplicateValues" dxfId="4" priority="1219"/>
  </conditionalFormatting>
  <conditionalFormatting sqref="A1">
    <cfRule type="duplicateValues" dxfId="3" priority="1220"/>
  </conditionalFormatting>
  <conditionalFormatting sqref="A1">
    <cfRule type="duplicateValues" dxfId="2" priority="1221"/>
  </conditionalFormatting>
  <conditionalFormatting sqref="A2:A12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2024-08-21T15:04:55Z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-552199516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21/08/2024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