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4B8ECBDA-B3F6-433A-8F31-F1AAB2A2D0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<sst xmlns="http://schemas.openxmlformats.org/spreadsheetml/2006/main" count="11" uniqueCount="11">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</sst>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119" activePane="bottomLeft" state="frozen"/>
      <selection pane="bottomLeft" activeCell="A140" sqref="A140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131737467</v>
      </c>
      <c r="B2">
        <v>0</v>
      </c>
      <c r="C2" s="8">
        <v>2024</v>
      </c>
      <c r="D2" s="5"/>
      <c r="E2" s="5"/>
      <c r="G2">
        <v>888</v>
      </c>
      <c r="H2">
        <v>1035</v>
      </c>
      <c r="I2" s="3"/>
      <c r="J2" s="2"/>
    </row>
    <row r="3" spans="1:11" ht="16.5" customHeight="1" x14ac:dyDescent="0.35">
      <c r="A3">
        <v>888197899</v>
      </c>
      <c r="B3">
        <v>0</v>
      </c>
      <c r="C3" s="8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35">
      <c r="A4">
        <v>131610719</v>
      </c>
      <c r="B4">
        <v>0</v>
      </c>
      <c r="C4" s="8">
        <v>2024</v>
      </c>
      <c r="D4" s="5"/>
      <c r="E4" s="5"/>
      <c r="G4">
        <v>714</v>
      </c>
      <c r="H4">
        <v>1022</v>
      </c>
      <c r="I4" s="3"/>
      <c r="J4" s="2"/>
    </row>
    <row r="5" spans="1:11" ht="16.5" customHeight="1" x14ac:dyDescent="0.35">
      <c r="A5">
        <v>131615371</v>
      </c>
      <c r="B5">
        <v>0</v>
      </c>
      <c r="C5" s="8">
        <v>2024</v>
      </c>
      <c r="D5" s="5"/>
      <c r="E5" s="5"/>
      <c r="G5">
        <v>714</v>
      </c>
      <c r="H5">
        <v>1013</v>
      </c>
      <c r="I5" s="3"/>
      <c r="J5" s="2"/>
    </row>
    <row r="6" spans="1:11" x14ac:dyDescent="0.35">
      <c r="A6">
        <v>131393398</v>
      </c>
      <c r="B6">
        <v>0</v>
      </c>
      <c r="C6" s="8">
        <v>2024</v>
      </c>
      <c r="G6">
        <v>714</v>
      </c>
      <c r="H6">
        <v>1022</v>
      </c>
    </row>
    <row r="7" spans="1:11" x14ac:dyDescent="0.35">
      <c r="A7">
        <v>131454002</v>
      </c>
      <c r="B7">
        <v>0</v>
      </c>
      <c r="C7" s="8">
        <v>2024</v>
      </c>
      <c r="G7">
        <v>714</v>
      </c>
      <c r="H7">
        <v>1019</v>
      </c>
    </row>
    <row r="8" spans="1:11" x14ac:dyDescent="0.35">
      <c r="A8">
        <v>131508955</v>
      </c>
      <c r="B8">
        <v>0</v>
      </c>
      <c r="C8" s="8">
        <v>2024</v>
      </c>
      <c r="G8">
        <v>714</v>
      </c>
      <c r="H8">
        <v>1028</v>
      </c>
    </row>
    <row r="9" spans="1:11" x14ac:dyDescent="0.35">
      <c r="A9">
        <v>131606595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131606655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131607932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131608522</v>
      </c>
      <c r="B12">
        <v>0</v>
      </c>
      <c r="C12" s="8">
        <v>2024</v>
      </c>
      <c r="G12">
        <v>714</v>
      </c>
      <c r="H12">
        <v>1028</v>
      </c>
    </row>
    <row r="13" spans="1:11" x14ac:dyDescent="0.35">
      <c r="A13">
        <v>131611960</v>
      </c>
      <c r="B13">
        <v>0</v>
      </c>
      <c r="C13" s="8">
        <v>2024</v>
      </c>
      <c r="G13">
        <v>714</v>
      </c>
      <c r="H13">
        <v>1022</v>
      </c>
    </row>
    <row r="14" spans="1:11" x14ac:dyDescent="0.35">
      <c r="A14">
        <v>131612532</v>
      </c>
      <c r="B14">
        <v>0</v>
      </c>
      <c r="C14" s="8">
        <v>2024</v>
      </c>
      <c r="G14">
        <v>714</v>
      </c>
      <c r="H14">
        <v>1019</v>
      </c>
    </row>
    <row r="15" spans="1:11" x14ac:dyDescent="0.35">
      <c r="A15">
        <v>131613063</v>
      </c>
      <c r="B15">
        <v>0</v>
      </c>
      <c r="C15" s="8">
        <v>2024</v>
      </c>
      <c r="G15">
        <v>714</v>
      </c>
      <c r="H15">
        <v>1031</v>
      </c>
    </row>
    <row r="16" spans="1:11" x14ac:dyDescent="0.35">
      <c r="A16">
        <v>131613420</v>
      </c>
      <c r="B16">
        <v>0</v>
      </c>
      <c r="C16" s="8">
        <v>2024</v>
      </c>
      <c r="G16">
        <v>714</v>
      </c>
      <c r="H16">
        <v>1031</v>
      </c>
    </row>
    <row r="17" spans="1:8" x14ac:dyDescent="0.35">
      <c r="A17">
        <v>131613488</v>
      </c>
      <c r="B17">
        <v>0</v>
      </c>
      <c r="C17" s="8">
        <v>2024</v>
      </c>
      <c r="G17">
        <v>714</v>
      </c>
      <c r="H17">
        <v>1016</v>
      </c>
    </row>
    <row r="18" spans="1:8" x14ac:dyDescent="0.35">
      <c r="A18">
        <v>131628598</v>
      </c>
      <c r="B18">
        <v>0</v>
      </c>
      <c r="C18" s="8">
        <v>2024</v>
      </c>
      <c r="G18">
        <v>1701</v>
      </c>
      <c r="H18">
        <v>1012</v>
      </c>
    </row>
    <row r="19" spans="1:8" x14ac:dyDescent="0.35">
      <c r="A19">
        <v>131603857</v>
      </c>
      <c r="B19">
        <v>0</v>
      </c>
      <c r="C19" s="8">
        <v>2024</v>
      </c>
      <c r="G19">
        <v>1701</v>
      </c>
      <c r="H19" t="e">
        <v>#N/A</v>
      </c>
    </row>
    <row r="20" spans="1:8" x14ac:dyDescent="0.35">
      <c r="A20">
        <v>131619393</v>
      </c>
      <c r="B20">
        <v>0</v>
      </c>
      <c r="C20" s="8">
        <v>2024</v>
      </c>
      <c r="G20">
        <v>1701</v>
      </c>
      <c r="H20">
        <v>1030</v>
      </c>
    </row>
    <row r="21" spans="1:8" x14ac:dyDescent="0.35">
      <c r="A21">
        <v>131630548</v>
      </c>
      <c r="B21">
        <v>0</v>
      </c>
      <c r="C21" s="8">
        <v>2024</v>
      </c>
      <c r="G21">
        <v>1701</v>
      </c>
      <c r="H21">
        <v>1015</v>
      </c>
    </row>
    <row r="22" spans="1:8" x14ac:dyDescent="0.35">
      <c r="A22">
        <v>131599639</v>
      </c>
      <c r="B22">
        <v>0</v>
      </c>
      <c r="C22" s="8">
        <v>2024</v>
      </c>
      <c r="G22">
        <v>1701</v>
      </c>
      <c r="H22">
        <v>1021</v>
      </c>
    </row>
    <row r="23" spans="1:8" x14ac:dyDescent="0.35">
      <c r="A23">
        <v>131689920</v>
      </c>
      <c r="B23">
        <v>0</v>
      </c>
      <c r="C23" s="8">
        <v>2024</v>
      </c>
      <c r="G23">
        <v>1701</v>
      </c>
      <c r="H23">
        <v>1027</v>
      </c>
    </row>
    <row r="24" spans="1:8" x14ac:dyDescent="0.35">
      <c r="A24">
        <v>128088153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131603845</v>
      </c>
      <c r="B25">
        <v>0</v>
      </c>
      <c r="C25" s="8">
        <v>2024</v>
      </c>
      <c r="G25">
        <v>1701</v>
      </c>
      <c r="H25">
        <v>1027</v>
      </c>
    </row>
    <row r="26" spans="1:8" x14ac:dyDescent="0.35">
      <c r="A26">
        <v>131616115</v>
      </c>
      <c r="B26">
        <v>0</v>
      </c>
      <c r="C26" s="8">
        <v>2024</v>
      </c>
      <c r="G26">
        <v>1701</v>
      </c>
      <c r="H26">
        <v>1033</v>
      </c>
    </row>
    <row r="27" spans="1:8" x14ac:dyDescent="0.35">
      <c r="A27">
        <v>131616723</v>
      </c>
      <c r="B27">
        <v>0</v>
      </c>
      <c r="C27" s="8">
        <v>2024</v>
      </c>
      <c r="G27">
        <v>1701</v>
      </c>
      <c r="H27">
        <v>1033</v>
      </c>
    </row>
    <row r="28" spans="1:8" x14ac:dyDescent="0.35">
      <c r="A28">
        <v>131621804</v>
      </c>
      <c r="B28">
        <v>0</v>
      </c>
      <c r="C28" s="8">
        <v>2024</v>
      </c>
      <c r="G28">
        <v>1701</v>
      </c>
      <c r="H28">
        <v>1012</v>
      </c>
    </row>
    <row r="29" spans="1:8" x14ac:dyDescent="0.35">
      <c r="A29">
        <v>131621830</v>
      </c>
      <c r="B29">
        <v>0</v>
      </c>
      <c r="C29" s="8">
        <v>2024</v>
      </c>
      <c r="G29">
        <v>1701</v>
      </c>
      <c r="H29">
        <v>1021</v>
      </c>
    </row>
    <row r="30" spans="1:8" x14ac:dyDescent="0.35">
      <c r="A30">
        <v>131623431</v>
      </c>
      <c r="B30">
        <v>0</v>
      </c>
      <c r="C30" s="8">
        <v>2024</v>
      </c>
      <c r="G30">
        <v>1701</v>
      </c>
      <c r="H30" t="e">
        <v>#N/A</v>
      </c>
    </row>
    <row r="31" spans="1:8" x14ac:dyDescent="0.35">
      <c r="A31">
        <v>131623577</v>
      </c>
      <c r="B31">
        <v>0</v>
      </c>
      <c r="C31" s="8">
        <v>2024</v>
      </c>
      <c r="G31">
        <v>1701</v>
      </c>
      <c r="H31">
        <v>1027</v>
      </c>
    </row>
    <row r="32" spans="1:8" x14ac:dyDescent="0.35">
      <c r="A32">
        <v>131624247</v>
      </c>
      <c r="B32">
        <v>0</v>
      </c>
      <c r="C32" s="8">
        <v>2024</v>
      </c>
      <c r="G32">
        <v>1701</v>
      </c>
      <c r="H32">
        <v>1021</v>
      </c>
    </row>
    <row r="33" spans="1:8" x14ac:dyDescent="0.35">
      <c r="A33">
        <v>131624727</v>
      </c>
      <c r="B33">
        <v>0</v>
      </c>
      <c r="C33" s="8">
        <v>2024</v>
      </c>
      <c r="G33">
        <v>1701</v>
      </c>
      <c r="H33">
        <v>1015</v>
      </c>
    </row>
    <row r="34" spans="1:8" x14ac:dyDescent="0.35">
      <c r="A34">
        <v>131625385</v>
      </c>
      <c r="B34">
        <v>0</v>
      </c>
      <c r="C34" s="8">
        <v>2024</v>
      </c>
      <c r="G34">
        <v>1701</v>
      </c>
      <c r="H34">
        <v>1030</v>
      </c>
    </row>
    <row r="35" spans="1:8" x14ac:dyDescent="0.35">
      <c r="A35">
        <v>131629086</v>
      </c>
      <c r="B35">
        <v>0</v>
      </c>
      <c r="C35" s="8">
        <v>2024</v>
      </c>
      <c r="G35">
        <v>1701</v>
      </c>
      <c r="H35">
        <v>1030</v>
      </c>
    </row>
    <row r="36" spans="1:8" x14ac:dyDescent="0.35">
      <c r="A36">
        <v>131630132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131630240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131642764</v>
      </c>
      <c r="B38">
        <v>0</v>
      </c>
      <c r="C38" s="8">
        <v>2024</v>
      </c>
      <c r="G38">
        <v>1701</v>
      </c>
      <c r="H38">
        <v>1015</v>
      </c>
    </row>
    <row r="39" spans="1:8" x14ac:dyDescent="0.35">
      <c r="A39">
        <v>131696578</v>
      </c>
      <c r="B39">
        <v>0</v>
      </c>
      <c r="C39" s="8">
        <v>2024</v>
      </c>
      <c r="G39">
        <v>1701</v>
      </c>
      <c r="H39">
        <v>1030</v>
      </c>
    </row>
    <row r="40" spans="1:8" x14ac:dyDescent="0.35">
      <c r="A40">
        <v>129049200</v>
      </c>
      <c r="B40">
        <v>0</v>
      </c>
      <c r="C40" s="8">
        <v>2024</v>
      </c>
      <c r="G40">
        <v>1701</v>
      </c>
      <c r="H40" t="e">
        <v>#N/A</v>
      </c>
    </row>
    <row r="41" spans="1:8" x14ac:dyDescent="0.35">
      <c r="A41">
        <v>131429762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131635788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131636375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131637050</v>
      </c>
      <c r="B44">
        <v>0</v>
      </c>
      <c r="C44" s="8">
        <v>2024</v>
      </c>
      <c r="G44">
        <v>1701</v>
      </c>
      <c r="H44">
        <v>1027</v>
      </c>
    </row>
    <row r="45" spans="1:8" x14ac:dyDescent="0.35">
      <c r="A45">
        <v>131637233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131638221</v>
      </c>
      <c r="B46">
        <v>0</v>
      </c>
      <c r="C46" s="8">
        <v>2024</v>
      </c>
      <c r="G46">
        <v>1701</v>
      </c>
      <c r="H46">
        <v>1021</v>
      </c>
    </row>
    <row r="47" spans="1:8" x14ac:dyDescent="0.35">
      <c r="A47">
        <v>131638728</v>
      </c>
      <c r="B47">
        <v>0</v>
      </c>
      <c r="C47" s="8">
        <v>2024</v>
      </c>
      <c r="G47">
        <v>1701</v>
      </c>
      <c r="H47">
        <v>1030</v>
      </c>
    </row>
    <row r="48" spans="1:8" x14ac:dyDescent="0.35">
      <c r="A48">
        <v>131641155</v>
      </c>
      <c r="B48">
        <v>0</v>
      </c>
      <c r="C48" s="8">
        <v>2024</v>
      </c>
      <c r="G48">
        <v>1701</v>
      </c>
      <c r="H48">
        <v>1018</v>
      </c>
    </row>
    <row r="49" spans="1:8" x14ac:dyDescent="0.35">
      <c r="A49">
        <v>131642928</v>
      </c>
      <c r="B49">
        <v>0</v>
      </c>
      <c r="C49" s="8">
        <v>2024</v>
      </c>
      <c r="G49">
        <v>1701</v>
      </c>
      <c r="H49">
        <v>1036</v>
      </c>
    </row>
    <row r="50" spans="1:8" x14ac:dyDescent="0.35">
      <c r="A50">
        <v>131643580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131646388</v>
      </c>
      <c r="B51">
        <v>0</v>
      </c>
      <c r="C51" s="8">
        <v>2024</v>
      </c>
      <c r="G51">
        <v>1701</v>
      </c>
      <c r="H51">
        <v>1021</v>
      </c>
    </row>
    <row r="52" spans="1:8" x14ac:dyDescent="0.35">
      <c r="A52">
        <v>131650269</v>
      </c>
      <c r="B52">
        <v>0</v>
      </c>
      <c r="C52" s="8">
        <v>2024</v>
      </c>
      <c r="G52">
        <v>1701</v>
      </c>
      <c r="H52">
        <v>1021</v>
      </c>
    </row>
    <row r="53" spans="1:8" x14ac:dyDescent="0.35">
      <c r="A53">
        <v>131651944</v>
      </c>
      <c r="B53">
        <v>0</v>
      </c>
      <c r="C53" s="8">
        <v>2024</v>
      </c>
      <c r="G53">
        <v>1701</v>
      </c>
      <c r="H53">
        <v>1030</v>
      </c>
    </row>
    <row r="54" spans="1:8" x14ac:dyDescent="0.35">
      <c r="A54">
        <v>131652357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131654115</v>
      </c>
      <c r="B55">
        <v>0</v>
      </c>
      <c r="C55" s="8">
        <v>2024</v>
      </c>
      <c r="G55">
        <v>1701</v>
      </c>
      <c r="H55">
        <v>1021</v>
      </c>
    </row>
    <row r="56" spans="1:8" x14ac:dyDescent="0.35">
      <c r="A56">
        <v>131654211</v>
      </c>
      <c r="B56">
        <v>0</v>
      </c>
      <c r="C56" s="8">
        <v>2024</v>
      </c>
      <c r="G56">
        <v>1701</v>
      </c>
      <c r="H56">
        <v>1018</v>
      </c>
    </row>
    <row r="57" spans="1:8" x14ac:dyDescent="0.35">
      <c r="A57">
        <v>131656176</v>
      </c>
      <c r="B57">
        <v>0</v>
      </c>
      <c r="C57" s="8">
        <v>2024</v>
      </c>
      <c r="G57">
        <v>1701</v>
      </c>
      <c r="H57">
        <v>1030</v>
      </c>
    </row>
    <row r="58" spans="1:8" x14ac:dyDescent="0.35">
      <c r="A58">
        <v>131656836</v>
      </c>
      <c r="B58">
        <v>0</v>
      </c>
      <c r="C58" s="8">
        <v>2024</v>
      </c>
      <c r="G58">
        <v>1701</v>
      </c>
      <c r="H58">
        <v>1012</v>
      </c>
    </row>
    <row r="59" spans="1:8" x14ac:dyDescent="0.35">
      <c r="A59">
        <v>131658638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131662358</v>
      </c>
      <c r="B60">
        <v>0</v>
      </c>
      <c r="C60" s="8">
        <v>2024</v>
      </c>
      <c r="G60">
        <v>1701</v>
      </c>
      <c r="H60">
        <v>1027</v>
      </c>
    </row>
    <row r="61" spans="1:8" x14ac:dyDescent="0.35">
      <c r="A61">
        <v>131662369</v>
      </c>
      <c r="B61">
        <v>0</v>
      </c>
      <c r="C61" s="8">
        <v>2024</v>
      </c>
      <c r="G61">
        <v>1701</v>
      </c>
      <c r="H61">
        <v>1030</v>
      </c>
    </row>
    <row r="62" spans="1:8" x14ac:dyDescent="0.35">
      <c r="A62">
        <v>131664893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131665560</v>
      </c>
      <c r="B63">
        <v>0</v>
      </c>
      <c r="C63" s="8">
        <v>2024</v>
      </c>
      <c r="G63">
        <v>1701</v>
      </c>
      <c r="H63">
        <v>1012</v>
      </c>
    </row>
    <row r="64" spans="1:8" x14ac:dyDescent="0.35">
      <c r="A64">
        <v>131668023</v>
      </c>
      <c r="B64">
        <v>0</v>
      </c>
      <c r="C64" s="8">
        <v>2024</v>
      </c>
      <c r="G64">
        <v>1701</v>
      </c>
      <c r="H64">
        <v>1018</v>
      </c>
    </row>
    <row r="65" spans="1:8" x14ac:dyDescent="0.35">
      <c r="A65">
        <v>131668909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131670259</v>
      </c>
      <c r="B66">
        <v>0</v>
      </c>
      <c r="C66" s="8">
        <v>2024</v>
      </c>
      <c r="G66">
        <v>1701</v>
      </c>
      <c r="H66">
        <v>1012</v>
      </c>
    </row>
    <row r="67" spans="1:8" x14ac:dyDescent="0.35">
      <c r="A67">
        <v>131671108</v>
      </c>
      <c r="B67">
        <v>0</v>
      </c>
      <c r="C67" s="8">
        <v>2024</v>
      </c>
      <c r="G67">
        <v>1701</v>
      </c>
      <c r="H67">
        <v>1036</v>
      </c>
    </row>
    <row r="68" spans="1:8" x14ac:dyDescent="0.35">
      <c r="A68">
        <v>131671279</v>
      </c>
      <c r="B68">
        <v>0</v>
      </c>
      <c r="C68" s="8">
        <v>2024</v>
      </c>
      <c r="G68">
        <v>1701</v>
      </c>
      <c r="H68">
        <v>1012</v>
      </c>
    </row>
    <row r="69" spans="1:8" x14ac:dyDescent="0.35">
      <c r="A69">
        <v>131673594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131674744</v>
      </c>
      <c r="B70">
        <v>0</v>
      </c>
      <c r="C70" s="8">
        <v>2024</v>
      </c>
      <c r="G70">
        <v>1701</v>
      </c>
      <c r="H70">
        <v>1033</v>
      </c>
    </row>
    <row r="71" spans="1:8" x14ac:dyDescent="0.35">
      <c r="A71">
        <v>131675303</v>
      </c>
      <c r="B71">
        <v>0</v>
      </c>
      <c r="C71" s="8">
        <v>2024</v>
      </c>
      <c r="G71">
        <v>1701</v>
      </c>
      <c r="H71">
        <v>1015</v>
      </c>
    </row>
    <row r="72" spans="1:8" x14ac:dyDescent="0.35">
      <c r="A72">
        <v>131675444</v>
      </c>
      <c r="B72">
        <v>0</v>
      </c>
      <c r="C72" s="8">
        <v>2024</v>
      </c>
      <c r="G72">
        <v>1701</v>
      </c>
      <c r="H72">
        <v>1015</v>
      </c>
    </row>
    <row r="73" spans="1:8" x14ac:dyDescent="0.35">
      <c r="A73">
        <v>131677317</v>
      </c>
      <c r="B73">
        <v>0</v>
      </c>
      <c r="C73" s="8">
        <v>2024</v>
      </c>
      <c r="G73">
        <v>1701</v>
      </c>
      <c r="H73">
        <v>1036</v>
      </c>
    </row>
    <row r="74" spans="1:8" x14ac:dyDescent="0.35">
      <c r="A74">
        <v>131682829</v>
      </c>
      <c r="B74">
        <v>0</v>
      </c>
      <c r="C74" s="8">
        <v>2024</v>
      </c>
      <c r="G74">
        <v>1701</v>
      </c>
      <c r="H74">
        <v>1018</v>
      </c>
    </row>
    <row r="75" spans="1:8" x14ac:dyDescent="0.35">
      <c r="A75">
        <v>131703733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131680132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131682124</v>
      </c>
      <c r="B77">
        <v>0</v>
      </c>
      <c r="C77" s="8">
        <v>2024</v>
      </c>
      <c r="G77">
        <v>1701</v>
      </c>
      <c r="H77">
        <v>1036</v>
      </c>
    </row>
    <row r="78" spans="1:8" x14ac:dyDescent="0.35">
      <c r="A78">
        <v>131696389</v>
      </c>
      <c r="B78">
        <v>0</v>
      </c>
      <c r="C78" s="8">
        <v>2024</v>
      </c>
      <c r="G78">
        <v>1701</v>
      </c>
      <c r="H78">
        <v>1030</v>
      </c>
    </row>
    <row r="79" spans="1:8" x14ac:dyDescent="0.35">
      <c r="A79">
        <v>131696793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131698224</v>
      </c>
      <c r="B80">
        <v>0</v>
      </c>
      <c r="C80" s="8">
        <v>2024</v>
      </c>
      <c r="G80">
        <v>1701</v>
      </c>
      <c r="H80">
        <v>1012</v>
      </c>
    </row>
    <row r="81" spans="1:8" x14ac:dyDescent="0.35">
      <c r="A81">
        <v>128919879</v>
      </c>
      <c r="B81">
        <v>0</v>
      </c>
      <c r="C81" s="8">
        <v>2024</v>
      </c>
      <c r="G81">
        <v>1701</v>
      </c>
      <c r="H81">
        <v>1015</v>
      </c>
    </row>
    <row r="82" spans="1:8" x14ac:dyDescent="0.35">
      <c r="A82">
        <v>131703240</v>
      </c>
      <c r="B82">
        <v>0</v>
      </c>
      <c r="C82" s="8">
        <v>2024</v>
      </c>
      <c r="G82">
        <v>1701</v>
      </c>
      <c r="H82">
        <v>1018</v>
      </c>
    </row>
    <row r="83" spans="1:8" x14ac:dyDescent="0.35">
      <c r="A83">
        <v>131704892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131706581</v>
      </c>
      <c r="B84">
        <v>0</v>
      </c>
      <c r="C84" s="8">
        <v>2024</v>
      </c>
      <c r="G84">
        <v>1701</v>
      </c>
      <c r="H84">
        <v>1018</v>
      </c>
    </row>
    <row r="85" spans="1:8" x14ac:dyDescent="0.35">
      <c r="A85">
        <v>131706705</v>
      </c>
      <c r="B85">
        <v>0</v>
      </c>
      <c r="C85" s="8">
        <v>2024</v>
      </c>
      <c r="G85">
        <v>1701</v>
      </c>
      <c r="H85">
        <v>1033</v>
      </c>
    </row>
    <row r="86" spans="1:8" x14ac:dyDescent="0.35">
      <c r="A86">
        <v>131710321</v>
      </c>
      <c r="B86">
        <v>0</v>
      </c>
      <c r="C86" s="8">
        <v>2024</v>
      </c>
      <c r="G86">
        <v>1701</v>
      </c>
      <c r="H86">
        <v>1030</v>
      </c>
    </row>
    <row r="87" spans="1:8" x14ac:dyDescent="0.35">
      <c r="A87">
        <v>131721547</v>
      </c>
      <c r="B87">
        <v>0</v>
      </c>
      <c r="C87" s="8">
        <v>2024</v>
      </c>
      <c r="G87">
        <v>1701</v>
      </c>
      <c r="H87">
        <v>1018</v>
      </c>
    </row>
    <row r="88" spans="1:8" x14ac:dyDescent="0.35">
      <c r="A88">
        <v>131726326</v>
      </c>
      <c r="B88">
        <v>0</v>
      </c>
      <c r="C88" s="8">
        <v>2024</v>
      </c>
      <c r="G88">
        <v>1701</v>
      </c>
      <c r="H88">
        <v>1021</v>
      </c>
    </row>
    <row r="89" spans="1:8" x14ac:dyDescent="0.35">
      <c r="A89">
        <v>131749023</v>
      </c>
      <c r="B89">
        <v>0</v>
      </c>
      <c r="C89" s="8">
        <v>2024</v>
      </c>
      <c r="G89">
        <v>1701</v>
      </c>
      <c r="H89">
        <v>1027</v>
      </c>
    </row>
    <row r="90" spans="1:8" x14ac:dyDescent="0.35">
      <c r="A90">
        <v>129250397</v>
      </c>
      <c r="B90">
        <v>0</v>
      </c>
      <c r="C90" s="8">
        <v>2024</v>
      </c>
      <c r="G90">
        <v>2279</v>
      </c>
      <c r="H90">
        <v>1030</v>
      </c>
    </row>
    <row r="91" spans="1:8" x14ac:dyDescent="0.35">
      <c r="A91">
        <v>131429427</v>
      </c>
      <c r="B91">
        <v>0</v>
      </c>
      <c r="C91" s="8">
        <v>2024</v>
      </c>
      <c r="G91">
        <v>2279</v>
      </c>
      <c r="H91">
        <v>1012</v>
      </c>
    </row>
    <row r="92" spans="1:8" x14ac:dyDescent="0.35">
      <c r="A92">
        <v>131742727</v>
      </c>
      <c r="B92">
        <v>0</v>
      </c>
      <c r="C92" s="8">
        <v>2024</v>
      </c>
      <c r="G92">
        <v>2279</v>
      </c>
      <c r="H92">
        <v>1030</v>
      </c>
    </row>
    <row r="93" spans="1:8" x14ac:dyDescent="0.35">
      <c r="A93">
        <v>131746183</v>
      </c>
      <c r="B93">
        <v>0</v>
      </c>
      <c r="C93" s="8">
        <v>2024</v>
      </c>
      <c r="G93">
        <v>2279</v>
      </c>
      <c r="H93">
        <v>1015</v>
      </c>
    </row>
    <row r="94" spans="1:8" x14ac:dyDescent="0.35">
      <c r="A94">
        <v>131747528</v>
      </c>
      <c r="B94">
        <v>0</v>
      </c>
      <c r="C94" s="8">
        <v>2024</v>
      </c>
      <c r="G94">
        <v>2279</v>
      </c>
      <c r="H94">
        <v>1012</v>
      </c>
    </row>
    <row r="95" spans="1:8" x14ac:dyDescent="0.35">
      <c r="A95">
        <v>131751935</v>
      </c>
      <c r="B95">
        <v>0</v>
      </c>
      <c r="C95" s="8">
        <v>2024</v>
      </c>
      <c r="G95">
        <v>2279</v>
      </c>
      <c r="H95">
        <v>1018</v>
      </c>
    </row>
    <row r="96" spans="1:8" x14ac:dyDescent="0.35">
      <c r="A96">
        <v>131607469</v>
      </c>
      <c r="B96">
        <v>0</v>
      </c>
      <c r="C96" s="8">
        <v>2024</v>
      </c>
      <c r="G96">
        <v>8002</v>
      </c>
      <c r="H96">
        <v>1030</v>
      </c>
    </row>
    <row r="97" spans="1:8" x14ac:dyDescent="0.35">
      <c r="A97">
        <v>131607777</v>
      </c>
      <c r="B97">
        <v>0</v>
      </c>
      <c r="C97" s="8">
        <v>2002</v>
      </c>
      <c r="G97">
        <v>714</v>
      </c>
      <c r="H97">
        <v>1001</v>
      </c>
    </row>
    <row r="98" spans="1:8" x14ac:dyDescent="0.35">
      <c r="A98" s="9">
        <v>131608575</v>
      </c>
      <c r="B98">
        <v>0</v>
      </c>
      <c r="C98" s="8">
        <v>2002</v>
      </c>
      <c r="G98">
        <v>714</v>
      </c>
      <c r="H98">
        <v>1001</v>
      </c>
    </row>
    <row r="99" spans="1:8" x14ac:dyDescent="0.35">
      <c r="A99">
        <v>131608796</v>
      </c>
      <c r="B99">
        <v>0</v>
      </c>
      <c r="C99" s="8">
        <v>2002</v>
      </c>
      <c r="G99">
        <v>714</v>
      </c>
      <c r="H99">
        <v>999</v>
      </c>
    </row>
    <row r="100" spans="1:8" x14ac:dyDescent="0.35">
      <c r="A100">
        <v>131598142</v>
      </c>
      <c r="B100">
        <v>0</v>
      </c>
      <c r="C100" s="8">
        <v>2002</v>
      </c>
      <c r="G100">
        <v>714</v>
      </c>
      <c r="H100">
        <v>1007</v>
      </c>
    </row>
    <row r="101" spans="1:8" x14ac:dyDescent="0.35">
      <c r="A101">
        <v>131603701</v>
      </c>
      <c r="B101">
        <v>0</v>
      </c>
      <c r="C101" s="8">
        <v>2002</v>
      </c>
      <c r="G101">
        <v>714</v>
      </c>
      <c r="H101">
        <v>1007</v>
      </c>
    </row>
    <row r="102" spans="1:8" x14ac:dyDescent="0.35">
      <c r="A102">
        <v>131604056</v>
      </c>
      <c r="B102">
        <v>0</v>
      </c>
      <c r="C102" s="8">
        <v>2002</v>
      </c>
      <c r="G102">
        <v>714</v>
      </c>
      <c r="H102">
        <v>1007</v>
      </c>
    </row>
    <row r="103" spans="1:8" x14ac:dyDescent="0.35">
      <c r="A103" s="9">
        <v>131606922</v>
      </c>
      <c r="B103">
        <v>0</v>
      </c>
      <c r="C103" s="8">
        <v>2002</v>
      </c>
      <c r="G103">
        <v>714</v>
      </c>
      <c r="H103">
        <v>995</v>
      </c>
    </row>
    <row r="104" spans="1:8" x14ac:dyDescent="0.35">
      <c r="A104">
        <v>131607029</v>
      </c>
      <c r="B104">
        <v>0</v>
      </c>
      <c r="C104" s="8">
        <v>2002</v>
      </c>
      <c r="G104">
        <v>714</v>
      </c>
      <c r="H104">
        <v>995</v>
      </c>
    </row>
    <row r="105" spans="1:8" x14ac:dyDescent="0.35">
      <c r="A105">
        <v>131609049</v>
      </c>
      <c r="B105">
        <v>0</v>
      </c>
      <c r="C105" s="8">
        <v>2002</v>
      </c>
      <c r="G105">
        <v>714</v>
      </c>
      <c r="H105">
        <v>995</v>
      </c>
    </row>
    <row r="106" spans="1:8" x14ac:dyDescent="0.35">
      <c r="A106">
        <v>131609270</v>
      </c>
      <c r="B106">
        <v>0</v>
      </c>
      <c r="C106" s="8">
        <v>2002</v>
      </c>
      <c r="G106">
        <v>714</v>
      </c>
      <c r="H106">
        <v>1001</v>
      </c>
    </row>
    <row r="107" spans="1:8" x14ac:dyDescent="0.35">
      <c r="A107">
        <v>131609447</v>
      </c>
      <c r="B107">
        <v>0</v>
      </c>
      <c r="C107" s="8">
        <v>2002</v>
      </c>
      <c r="G107">
        <v>714</v>
      </c>
      <c r="H107">
        <v>1001</v>
      </c>
    </row>
    <row r="108" spans="1:8" x14ac:dyDescent="0.35">
      <c r="A108">
        <v>131610208</v>
      </c>
      <c r="B108">
        <v>0</v>
      </c>
      <c r="C108" s="8">
        <v>2002</v>
      </c>
      <c r="G108">
        <v>714</v>
      </c>
      <c r="H108">
        <v>999</v>
      </c>
    </row>
    <row r="109" spans="1:8" x14ac:dyDescent="0.35">
      <c r="A109">
        <v>131619076</v>
      </c>
      <c r="B109">
        <v>0</v>
      </c>
      <c r="C109" s="8">
        <v>2002</v>
      </c>
      <c r="G109">
        <v>714</v>
      </c>
      <c r="H109">
        <v>1007</v>
      </c>
    </row>
    <row r="110" spans="1:8" x14ac:dyDescent="0.35">
      <c r="A110">
        <v>131637448</v>
      </c>
      <c r="B110">
        <v>0</v>
      </c>
      <c r="C110" s="8">
        <v>2002</v>
      </c>
      <c r="G110">
        <v>714</v>
      </c>
      <c r="H110">
        <v>1007</v>
      </c>
    </row>
    <row r="111" spans="1:8" x14ac:dyDescent="0.35">
      <c r="A111">
        <v>131651264</v>
      </c>
      <c r="B111">
        <v>0</v>
      </c>
      <c r="C111" s="8">
        <v>2002</v>
      </c>
      <c r="G111">
        <v>714</v>
      </c>
      <c r="H111">
        <v>1005</v>
      </c>
    </row>
    <row r="112" spans="1:8" x14ac:dyDescent="0.35">
      <c r="A112">
        <v>131654373</v>
      </c>
      <c r="B112">
        <v>0</v>
      </c>
      <c r="C112" s="8">
        <v>2002</v>
      </c>
      <c r="G112">
        <v>714</v>
      </c>
      <c r="H112">
        <v>997</v>
      </c>
    </row>
    <row r="113" spans="1:8" x14ac:dyDescent="0.35">
      <c r="A113">
        <v>131638869</v>
      </c>
      <c r="B113">
        <v>0</v>
      </c>
      <c r="C113" s="8">
        <v>2002</v>
      </c>
      <c r="G113">
        <v>1701</v>
      </c>
      <c r="H113" t="e">
        <v>#N/A</v>
      </c>
    </row>
    <row r="114" spans="1:8" x14ac:dyDescent="0.35">
      <c r="A114">
        <v>131655128</v>
      </c>
      <c r="B114">
        <v>0</v>
      </c>
      <c r="C114" s="8">
        <v>2002</v>
      </c>
      <c r="G114">
        <v>1701</v>
      </c>
      <c r="H114">
        <v>1010</v>
      </c>
    </row>
    <row r="115" spans="1:8" x14ac:dyDescent="0.35">
      <c r="A115">
        <v>131668738</v>
      </c>
      <c r="B115">
        <v>0</v>
      </c>
      <c r="C115" s="8">
        <v>2002</v>
      </c>
      <c r="G115">
        <v>1701</v>
      </c>
      <c r="H115" t="e">
        <v>#N/A</v>
      </c>
    </row>
    <row r="116" spans="1:8" x14ac:dyDescent="0.35">
      <c r="A116">
        <v>131608751</v>
      </c>
      <c r="B116">
        <v>0</v>
      </c>
      <c r="C116" s="8">
        <v>2002</v>
      </c>
      <c r="G116">
        <v>1701</v>
      </c>
      <c r="H116">
        <v>1010</v>
      </c>
    </row>
    <row r="117" spans="1:8" x14ac:dyDescent="0.35">
      <c r="A117">
        <v>131611547</v>
      </c>
      <c r="B117">
        <v>0</v>
      </c>
      <c r="C117" s="8">
        <v>2002</v>
      </c>
      <c r="G117">
        <v>1701</v>
      </c>
      <c r="H117">
        <v>996</v>
      </c>
    </row>
    <row r="118" spans="1:8" x14ac:dyDescent="0.35">
      <c r="A118">
        <v>131620134</v>
      </c>
      <c r="B118">
        <v>0</v>
      </c>
      <c r="C118" s="8">
        <v>2002</v>
      </c>
      <c r="G118">
        <v>1701</v>
      </c>
      <c r="H118">
        <v>1006</v>
      </c>
    </row>
    <row r="119" spans="1:8" x14ac:dyDescent="0.35">
      <c r="A119">
        <v>131622366</v>
      </c>
      <c r="B119">
        <v>0</v>
      </c>
      <c r="C119" s="8">
        <v>2002</v>
      </c>
      <c r="G119">
        <v>1701</v>
      </c>
      <c r="H119">
        <v>994</v>
      </c>
    </row>
    <row r="120" spans="1:8" x14ac:dyDescent="0.35">
      <c r="A120">
        <v>131623331</v>
      </c>
      <c r="B120">
        <v>0</v>
      </c>
      <c r="C120" s="8">
        <v>2002</v>
      </c>
      <c r="G120">
        <v>1701</v>
      </c>
      <c r="H120">
        <v>998</v>
      </c>
    </row>
    <row r="121" spans="1:8" x14ac:dyDescent="0.35">
      <c r="A121">
        <v>131639895</v>
      </c>
      <c r="B121">
        <v>0</v>
      </c>
      <c r="C121" s="8">
        <v>2002</v>
      </c>
      <c r="G121">
        <v>1701</v>
      </c>
      <c r="H121">
        <v>994</v>
      </c>
    </row>
    <row r="122" spans="1:8" x14ac:dyDescent="0.35">
      <c r="A122">
        <v>131646972</v>
      </c>
      <c r="B122">
        <v>0</v>
      </c>
      <c r="C122" s="8">
        <v>2002</v>
      </c>
      <c r="G122">
        <v>1701</v>
      </c>
      <c r="H122">
        <v>998</v>
      </c>
    </row>
    <row r="123" spans="1:8" x14ac:dyDescent="0.35">
      <c r="A123">
        <v>131650021</v>
      </c>
      <c r="B123">
        <v>0</v>
      </c>
      <c r="C123" s="8">
        <v>2002</v>
      </c>
      <c r="G123">
        <v>1701</v>
      </c>
      <c r="H123">
        <v>1006</v>
      </c>
    </row>
    <row r="124" spans="1:8" x14ac:dyDescent="0.35">
      <c r="A124">
        <v>131651884</v>
      </c>
      <c r="B124">
        <v>0</v>
      </c>
      <c r="C124" s="8">
        <v>2002</v>
      </c>
      <c r="G124">
        <v>1701</v>
      </c>
      <c r="H124">
        <v>1010</v>
      </c>
    </row>
    <row r="125" spans="1:8" x14ac:dyDescent="0.35">
      <c r="A125">
        <v>131652168</v>
      </c>
      <c r="B125">
        <v>0</v>
      </c>
      <c r="C125" s="8">
        <v>2002</v>
      </c>
      <c r="G125">
        <v>1701</v>
      </c>
      <c r="H125">
        <v>1006</v>
      </c>
    </row>
    <row r="126" spans="1:8" x14ac:dyDescent="0.35">
      <c r="A126">
        <v>131655503</v>
      </c>
      <c r="B126">
        <v>0</v>
      </c>
      <c r="C126" s="8">
        <v>2002</v>
      </c>
      <c r="G126">
        <v>1701</v>
      </c>
      <c r="H126">
        <v>996</v>
      </c>
    </row>
    <row r="127" spans="1:8" x14ac:dyDescent="0.35">
      <c r="A127">
        <v>131660814</v>
      </c>
      <c r="B127">
        <v>0</v>
      </c>
      <c r="C127" s="8">
        <v>2002</v>
      </c>
      <c r="G127">
        <v>1701</v>
      </c>
      <c r="H127">
        <v>1004</v>
      </c>
    </row>
    <row r="128" spans="1:8" x14ac:dyDescent="0.35">
      <c r="A128">
        <v>131660838</v>
      </c>
      <c r="B128">
        <v>0</v>
      </c>
      <c r="C128" s="8">
        <v>2002</v>
      </c>
      <c r="G128">
        <v>1701</v>
      </c>
      <c r="H128">
        <v>994</v>
      </c>
    </row>
    <row r="129" spans="1:8" x14ac:dyDescent="0.35">
      <c r="A129">
        <v>131661973</v>
      </c>
      <c r="B129">
        <v>0</v>
      </c>
      <c r="C129" s="8">
        <v>2002</v>
      </c>
      <c r="G129">
        <v>1701</v>
      </c>
      <c r="H129">
        <v>1004</v>
      </c>
    </row>
    <row r="130" spans="1:8" x14ac:dyDescent="0.35">
      <c r="A130">
        <v>131662359</v>
      </c>
      <c r="B130">
        <v>0</v>
      </c>
      <c r="C130" s="8">
        <v>2002</v>
      </c>
      <c r="G130">
        <v>1701</v>
      </c>
      <c r="H130">
        <v>1000</v>
      </c>
    </row>
    <row r="131" spans="1:8" x14ac:dyDescent="0.35">
      <c r="A131">
        <v>131663188</v>
      </c>
      <c r="B131">
        <v>0</v>
      </c>
      <c r="C131" s="8">
        <v>2002</v>
      </c>
      <c r="G131">
        <v>1701</v>
      </c>
      <c r="H131">
        <v>996</v>
      </c>
    </row>
    <row r="132" spans="1:8" x14ac:dyDescent="0.35">
      <c r="A132">
        <v>131677712</v>
      </c>
      <c r="B132">
        <v>0</v>
      </c>
      <c r="C132" s="8">
        <v>2002</v>
      </c>
      <c r="G132">
        <v>1701</v>
      </c>
      <c r="H132">
        <v>998</v>
      </c>
    </row>
    <row r="133" spans="1:8" x14ac:dyDescent="0.35">
      <c r="A133">
        <v>131677778</v>
      </c>
      <c r="B133">
        <v>0</v>
      </c>
      <c r="C133" s="8">
        <v>2002</v>
      </c>
      <c r="G133">
        <v>1701</v>
      </c>
      <c r="H133">
        <v>1006</v>
      </c>
    </row>
    <row r="134" spans="1:8" x14ac:dyDescent="0.35">
      <c r="A134">
        <v>131686714</v>
      </c>
      <c r="B134">
        <v>0</v>
      </c>
      <c r="C134" s="8">
        <v>2002</v>
      </c>
      <c r="G134">
        <v>1701</v>
      </c>
      <c r="H134">
        <v>1004</v>
      </c>
    </row>
    <row r="135" spans="1:8" x14ac:dyDescent="0.35">
      <c r="A135">
        <v>131687163</v>
      </c>
      <c r="B135">
        <v>0</v>
      </c>
      <c r="C135" s="8">
        <v>2002</v>
      </c>
      <c r="G135">
        <v>1701</v>
      </c>
      <c r="H135">
        <v>1004</v>
      </c>
    </row>
    <row r="136" spans="1:8" x14ac:dyDescent="0.35">
      <c r="A136">
        <v>131691324</v>
      </c>
      <c r="B136">
        <v>0</v>
      </c>
      <c r="C136" s="8">
        <v>2002</v>
      </c>
      <c r="G136">
        <v>1701</v>
      </c>
      <c r="H136">
        <v>996</v>
      </c>
    </row>
    <row r="137" spans="1:8" x14ac:dyDescent="0.35">
      <c r="A137">
        <v>131701053</v>
      </c>
      <c r="B137">
        <v>0</v>
      </c>
      <c r="C137" s="8">
        <v>2002</v>
      </c>
      <c r="G137">
        <v>1701</v>
      </c>
      <c r="H137">
        <v>1004</v>
      </c>
    </row>
    <row r="138" spans="1:8" x14ac:dyDescent="0.35">
      <c r="A138">
        <v>131703620</v>
      </c>
      <c r="B138">
        <v>0</v>
      </c>
      <c r="C138" s="8">
        <v>2002</v>
      </c>
      <c r="G138">
        <v>1701</v>
      </c>
      <c r="H138">
        <v>1004</v>
      </c>
    </row>
    <row r="139" spans="1:8" x14ac:dyDescent="0.35">
      <c r="A139">
        <v>129226418</v>
      </c>
      <c r="B139">
        <v>0</v>
      </c>
      <c r="C139" s="8">
        <v>2002</v>
      </c>
      <c r="G139">
        <v>2279</v>
      </c>
      <c r="H139">
        <v>994</v>
      </c>
    </row>
    <row r="140" spans="1:8" x14ac:dyDescent="0.35">
      <c r="A140">
        <v>131742514</v>
      </c>
      <c r="B140">
        <v>0</v>
      </c>
      <c r="C140" s="8">
        <v>2002</v>
      </c>
      <c r="G140">
        <v>2279</v>
      </c>
      <c r="H140">
        <v>998</v>
      </c>
    </row>
    <row r="141" spans="1:8" x14ac:dyDescent="0.35">
      <c r="A141"/>
      <c r="C141" s="8"/>
      <c r="G141"/>
    </row>
    <row r="142" spans="1:8" x14ac:dyDescent="0.35">
      <c r="A142"/>
      <c r="C142" s="8"/>
      <c r="G142"/>
    </row>
    <row r="143" spans="1:8" x14ac:dyDescent="0.35">
      <c r="A143"/>
      <c r="C143" s="8"/>
      <c r="G143"/>
    </row>
    <row r="144" spans="1:8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48:A237">
    <cfRule type="duplicateValues" dxfId="4" priority="6"/>
  </conditionalFormatting>
  <conditionalFormatting sqref="A141:A147">
    <cfRule type="duplicateValues" dxfId="3" priority="3"/>
  </conditionalFormatting>
  <conditionalFormatting sqref="A130:A140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2025-03-17T18:44:57Z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76310726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