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125FC284-6AC2-4410-9C89-0ABC1AFDC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<sst xmlns="http://schemas.openxmlformats.org/spreadsheetml/2006/main" count="11" uniqueCount="11">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</sst>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J109" sqref="J109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888193909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888193917</v>
      </c>
      <c r="B3">
        <v>0</v>
      </c>
      <c r="C3" s="10">
        <v>2024</v>
      </c>
      <c r="D3" s="5"/>
      <c r="E3" s="5"/>
      <c r="G3">
        <v>888</v>
      </c>
      <c r="H3">
        <v>1038</v>
      </c>
      <c r="I3" s="3"/>
      <c r="J3" s="2"/>
    </row>
    <row r="4" spans="1:11" ht="16.5" customHeight="1" x14ac:dyDescent="0.25">
      <c r="A4">
        <v>888193918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888193924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888193925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888193938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888193943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888193944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888193951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130791450</v>
      </c>
      <c r="B11">
        <v>0</v>
      </c>
      <c r="C11" s="10">
        <v>2024</v>
      </c>
      <c r="G11">
        <v>714</v>
      </c>
      <c r="H11">
        <v>1031</v>
      </c>
    </row>
    <row r="12" spans="1:11" x14ac:dyDescent="0.25">
      <c r="A12">
        <v>130792385</v>
      </c>
      <c r="B12">
        <v>0</v>
      </c>
      <c r="C12" s="10">
        <v>2024</v>
      </c>
      <c r="G12">
        <v>714</v>
      </c>
      <c r="H12">
        <v>1022</v>
      </c>
    </row>
    <row r="13" spans="1:11" x14ac:dyDescent="0.25">
      <c r="A13">
        <v>130792800</v>
      </c>
      <c r="B13">
        <v>0</v>
      </c>
      <c r="C13" s="10">
        <v>2024</v>
      </c>
      <c r="G13">
        <v>714</v>
      </c>
      <c r="H13">
        <v>1013</v>
      </c>
    </row>
    <row r="14" spans="1:11" x14ac:dyDescent="0.25">
      <c r="A14">
        <v>130787315</v>
      </c>
      <c r="B14">
        <v>0</v>
      </c>
      <c r="C14" s="10">
        <v>2024</v>
      </c>
      <c r="G14">
        <v>1701</v>
      </c>
      <c r="H14">
        <v>1027</v>
      </c>
    </row>
    <row r="15" spans="1:11" x14ac:dyDescent="0.25">
      <c r="A15">
        <v>130778927</v>
      </c>
      <c r="B15">
        <v>0</v>
      </c>
      <c r="C15" s="10">
        <v>2024</v>
      </c>
      <c r="G15">
        <v>1701</v>
      </c>
      <c r="H15">
        <v>1012</v>
      </c>
    </row>
    <row r="16" spans="1:11" x14ac:dyDescent="0.25">
      <c r="A16">
        <v>130846835</v>
      </c>
      <c r="B16">
        <v>0</v>
      </c>
      <c r="C16" s="10">
        <v>2024</v>
      </c>
      <c r="G16">
        <v>1701</v>
      </c>
      <c r="H16">
        <v>1036</v>
      </c>
    </row>
    <row r="17" spans="1:8" x14ac:dyDescent="0.25">
      <c r="A17">
        <v>130797071</v>
      </c>
      <c r="B17">
        <v>0</v>
      </c>
      <c r="C17" s="10">
        <v>2024</v>
      </c>
      <c r="G17">
        <v>1701</v>
      </c>
      <c r="H17">
        <v>1030</v>
      </c>
    </row>
    <row r="18" spans="1:8" x14ac:dyDescent="0.25">
      <c r="A18">
        <v>130800813</v>
      </c>
      <c r="B18">
        <v>0</v>
      </c>
      <c r="C18" s="10">
        <v>2024</v>
      </c>
      <c r="G18">
        <v>1701</v>
      </c>
      <c r="H18">
        <v>1033</v>
      </c>
    </row>
    <row r="19" spans="1:8" x14ac:dyDescent="0.25">
      <c r="A19">
        <v>130802126</v>
      </c>
      <c r="B19">
        <v>0</v>
      </c>
      <c r="C19" s="10">
        <v>2024</v>
      </c>
      <c r="G19">
        <v>1701</v>
      </c>
      <c r="H19">
        <v>1027</v>
      </c>
    </row>
    <row r="20" spans="1:8" x14ac:dyDescent="0.25">
      <c r="A20">
        <v>130805882</v>
      </c>
      <c r="B20">
        <v>0</v>
      </c>
      <c r="C20" s="10">
        <v>2024</v>
      </c>
      <c r="G20">
        <v>1701</v>
      </c>
      <c r="H20">
        <v>1033</v>
      </c>
    </row>
    <row r="21" spans="1:8" x14ac:dyDescent="0.25">
      <c r="A21">
        <v>130818673</v>
      </c>
      <c r="B21">
        <v>0</v>
      </c>
      <c r="C21" s="10">
        <v>2024</v>
      </c>
      <c r="G21">
        <v>1701</v>
      </c>
      <c r="H21">
        <v>1027</v>
      </c>
    </row>
    <row r="22" spans="1:8" x14ac:dyDescent="0.25">
      <c r="A22">
        <v>130824814</v>
      </c>
      <c r="B22">
        <v>0</v>
      </c>
      <c r="C22" s="10">
        <v>2024</v>
      </c>
      <c r="G22">
        <v>1701</v>
      </c>
      <c r="H22">
        <v>1027</v>
      </c>
    </row>
    <row r="23" spans="1:8" x14ac:dyDescent="0.25">
      <c r="A23">
        <v>130835893</v>
      </c>
      <c r="B23">
        <v>0</v>
      </c>
      <c r="C23" s="10">
        <v>2024</v>
      </c>
      <c r="G23">
        <v>1701</v>
      </c>
      <c r="H23">
        <v>1015</v>
      </c>
    </row>
    <row r="24" spans="1:8" x14ac:dyDescent="0.25">
      <c r="A24">
        <v>130836387</v>
      </c>
      <c r="B24">
        <v>0</v>
      </c>
      <c r="C24" s="10">
        <v>2024</v>
      </c>
      <c r="G24">
        <v>1701</v>
      </c>
      <c r="H24">
        <v>1015</v>
      </c>
    </row>
    <row r="25" spans="1:8" x14ac:dyDescent="0.25">
      <c r="A25">
        <v>130838740</v>
      </c>
      <c r="B25">
        <v>0</v>
      </c>
      <c r="C25" s="10">
        <v>2024</v>
      </c>
      <c r="G25">
        <v>1701</v>
      </c>
      <c r="H25">
        <v>1033</v>
      </c>
    </row>
    <row r="26" spans="1:8" x14ac:dyDescent="0.25">
      <c r="A26">
        <v>130841324</v>
      </c>
      <c r="B26">
        <v>0</v>
      </c>
      <c r="C26" s="10">
        <v>2024</v>
      </c>
      <c r="G26">
        <v>1701</v>
      </c>
      <c r="H26">
        <v>1012</v>
      </c>
    </row>
    <row r="27" spans="1:8" x14ac:dyDescent="0.25">
      <c r="A27">
        <v>130841441</v>
      </c>
      <c r="B27">
        <v>0</v>
      </c>
      <c r="C27" s="10">
        <v>2024</v>
      </c>
      <c r="G27">
        <v>1701</v>
      </c>
      <c r="H27">
        <v>1030</v>
      </c>
    </row>
    <row r="28" spans="1:8" x14ac:dyDescent="0.25">
      <c r="A28">
        <v>130844119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130846093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130700137</v>
      </c>
      <c r="B30">
        <v>0</v>
      </c>
      <c r="C30" s="10">
        <v>2024</v>
      </c>
      <c r="G30">
        <v>1701</v>
      </c>
      <c r="H30">
        <v>1018</v>
      </c>
    </row>
    <row r="31" spans="1:8" x14ac:dyDescent="0.25">
      <c r="A31">
        <v>130849434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130852985</v>
      </c>
      <c r="B32">
        <v>0</v>
      </c>
      <c r="C32" s="10">
        <v>2024</v>
      </c>
      <c r="G32">
        <v>1701</v>
      </c>
      <c r="H32">
        <v>1033</v>
      </c>
    </row>
    <row r="33" spans="1:8" x14ac:dyDescent="0.25">
      <c r="A33">
        <v>130853054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130853191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130854396</v>
      </c>
      <c r="B35">
        <v>0</v>
      </c>
      <c r="C35" s="10">
        <v>2024</v>
      </c>
      <c r="G35">
        <v>1701</v>
      </c>
      <c r="H35">
        <v>1030</v>
      </c>
    </row>
    <row r="36" spans="1:8" x14ac:dyDescent="0.25">
      <c r="A36">
        <v>130855511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130856281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130856749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130856944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130857049</v>
      </c>
      <c r="B40">
        <v>0</v>
      </c>
      <c r="C40" s="10">
        <v>2024</v>
      </c>
      <c r="G40">
        <v>1701</v>
      </c>
      <c r="H40">
        <v>1036</v>
      </c>
    </row>
    <row r="41" spans="1:8" x14ac:dyDescent="0.25">
      <c r="A41">
        <v>130857208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130857337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130861386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130862982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130864903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130867975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130873726</v>
      </c>
      <c r="B47">
        <v>0</v>
      </c>
      <c r="C47" s="10">
        <v>2024</v>
      </c>
      <c r="G47">
        <v>1701</v>
      </c>
      <c r="H47">
        <v>1036</v>
      </c>
    </row>
    <row r="48" spans="1:8" x14ac:dyDescent="0.25">
      <c r="A48">
        <v>130877020</v>
      </c>
      <c r="B48">
        <v>0</v>
      </c>
      <c r="C48" s="10">
        <v>2024</v>
      </c>
      <c r="G48">
        <v>1701</v>
      </c>
      <c r="H48">
        <v>1021</v>
      </c>
    </row>
    <row r="49" spans="1:8" x14ac:dyDescent="0.25">
      <c r="A49">
        <v>130879583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130883737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130899525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130908904</v>
      </c>
      <c r="B52">
        <v>0</v>
      </c>
      <c r="C52" s="10">
        <v>2024</v>
      </c>
      <c r="G52">
        <v>1701</v>
      </c>
      <c r="H52">
        <v>1018</v>
      </c>
    </row>
    <row r="53" spans="1:8" x14ac:dyDescent="0.25">
      <c r="A53">
        <v>130904756</v>
      </c>
      <c r="B53">
        <v>0</v>
      </c>
      <c r="C53" s="10">
        <v>2024</v>
      </c>
      <c r="G53">
        <v>2279</v>
      </c>
      <c r="H53">
        <v>1015</v>
      </c>
    </row>
    <row r="54" spans="1:8" x14ac:dyDescent="0.25">
      <c r="A54">
        <v>130906014</v>
      </c>
      <c r="B54">
        <v>0</v>
      </c>
      <c r="C54" s="10">
        <v>2024</v>
      </c>
      <c r="G54">
        <v>2279</v>
      </c>
      <c r="H54">
        <v>1033</v>
      </c>
    </row>
    <row r="55" spans="1:8" x14ac:dyDescent="0.25">
      <c r="A55">
        <v>130906844</v>
      </c>
      <c r="B55">
        <v>0</v>
      </c>
      <c r="C55" s="10">
        <v>2024</v>
      </c>
      <c r="G55">
        <v>2279</v>
      </c>
      <c r="H55">
        <v>1021</v>
      </c>
    </row>
    <row r="56" spans="1:8" x14ac:dyDescent="0.25">
      <c r="A56">
        <v>130908028</v>
      </c>
      <c r="B56">
        <v>0</v>
      </c>
      <c r="C56" s="10">
        <v>2024</v>
      </c>
      <c r="G56">
        <v>2279</v>
      </c>
      <c r="H56">
        <v>1012</v>
      </c>
    </row>
    <row r="57" spans="1:8" x14ac:dyDescent="0.25">
      <c r="A57">
        <v>130917889</v>
      </c>
      <c r="B57">
        <v>0</v>
      </c>
      <c r="C57" s="10">
        <v>2024</v>
      </c>
      <c r="G57">
        <v>2279</v>
      </c>
      <c r="H57">
        <v>1018</v>
      </c>
    </row>
    <row r="58" spans="1:8" x14ac:dyDescent="0.25">
      <c r="A58">
        <v>130918322</v>
      </c>
      <c r="B58">
        <v>0</v>
      </c>
      <c r="C58" s="10">
        <v>2024</v>
      </c>
      <c r="G58">
        <v>2279</v>
      </c>
      <c r="H58">
        <v>1018</v>
      </c>
    </row>
    <row r="59" spans="1:8" x14ac:dyDescent="0.25">
      <c r="A59">
        <v>130918500</v>
      </c>
      <c r="B59">
        <v>0</v>
      </c>
      <c r="C59" s="10">
        <v>2024</v>
      </c>
      <c r="G59">
        <v>2279</v>
      </c>
      <c r="H59">
        <v>1027</v>
      </c>
    </row>
    <row r="60" spans="1:8" x14ac:dyDescent="0.25">
      <c r="A60">
        <v>130920269</v>
      </c>
      <c r="B60">
        <v>0</v>
      </c>
      <c r="C60" s="10">
        <v>2024</v>
      </c>
      <c r="G60">
        <v>2279</v>
      </c>
      <c r="H60">
        <v>1015</v>
      </c>
    </row>
    <row r="61" spans="1:8" x14ac:dyDescent="0.25">
      <c r="A61">
        <v>130825705</v>
      </c>
      <c r="B61">
        <v>0</v>
      </c>
      <c r="C61" s="10">
        <v>2024</v>
      </c>
      <c r="G61">
        <v>8002</v>
      </c>
      <c r="H61">
        <v>1030</v>
      </c>
    </row>
    <row r="62" spans="1:8" x14ac:dyDescent="0.25">
      <c r="A62">
        <v>130782002</v>
      </c>
      <c r="B62">
        <v>0</v>
      </c>
      <c r="C62" s="10">
        <v>2002</v>
      </c>
      <c r="G62">
        <v>714</v>
      </c>
      <c r="H62">
        <v>1005</v>
      </c>
    </row>
    <row r="63" spans="1:8" x14ac:dyDescent="0.25">
      <c r="A63">
        <v>130784855</v>
      </c>
      <c r="B63">
        <v>0</v>
      </c>
      <c r="C63" s="10">
        <v>2002</v>
      </c>
      <c r="G63">
        <v>714</v>
      </c>
      <c r="H63">
        <v>1007</v>
      </c>
    </row>
    <row r="64" spans="1:8" x14ac:dyDescent="0.25">
      <c r="A64">
        <v>130787448</v>
      </c>
      <c r="B64">
        <v>0</v>
      </c>
      <c r="C64" s="10">
        <v>2002</v>
      </c>
      <c r="G64">
        <v>714</v>
      </c>
      <c r="H64">
        <v>995</v>
      </c>
    </row>
    <row r="65" spans="1:8" x14ac:dyDescent="0.25">
      <c r="A65">
        <v>130789616</v>
      </c>
      <c r="B65">
        <v>0</v>
      </c>
      <c r="C65" s="10">
        <v>2002</v>
      </c>
      <c r="G65">
        <v>714</v>
      </c>
      <c r="H65">
        <v>997</v>
      </c>
    </row>
    <row r="66" spans="1:8" x14ac:dyDescent="0.25">
      <c r="A66">
        <v>130778617</v>
      </c>
      <c r="B66">
        <v>0</v>
      </c>
      <c r="C66" s="10">
        <v>2002</v>
      </c>
      <c r="G66">
        <v>714</v>
      </c>
      <c r="H66">
        <v>995</v>
      </c>
    </row>
    <row r="67" spans="1:8" x14ac:dyDescent="0.25">
      <c r="A67">
        <v>130779051</v>
      </c>
      <c r="B67">
        <v>0</v>
      </c>
      <c r="C67" s="10">
        <v>2002</v>
      </c>
      <c r="G67">
        <v>714</v>
      </c>
      <c r="H67">
        <v>1011</v>
      </c>
    </row>
    <row r="68" spans="1:8" x14ac:dyDescent="0.25">
      <c r="A68">
        <v>130780086</v>
      </c>
      <c r="B68">
        <v>0</v>
      </c>
      <c r="C68" s="10">
        <v>2002</v>
      </c>
      <c r="G68">
        <v>714</v>
      </c>
      <c r="H68">
        <v>995</v>
      </c>
    </row>
    <row r="69" spans="1:8" x14ac:dyDescent="0.25">
      <c r="A69">
        <v>130780238</v>
      </c>
      <c r="B69">
        <v>0</v>
      </c>
      <c r="C69" s="10">
        <v>2002</v>
      </c>
      <c r="G69">
        <v>714</v>
      </c>
      <c r="H69">
        <v>999</v>
      </c>
    </row>
    <row r="70" spans="1:8" x14ac:dyDescent="0.25">
      <c r="A70">
        <v>130781573</v>
      </c>
      <c r="B70">
        <v>0</v>
      </c>
      <c r="C70" s="10">
        <v>2002</v>
      </c>
      <c r="G70">
        <v>714</v>
      </c>
      <c r="H70">
        <v>1007</v>
      </c>
    </row>
    <row r="71" spans="1:8" x14ac:dyDescent="0.25">
      <c r="A71">
        <v>130782471</v>
      </c>
      <c r="B71">
        <v>0</v>
      </c>
      <c r="C71" s="10">
        <v>2002</v>
      </c>
      <c r="G71">
        <v>714</v>
      </c>
      <c r="H71">
        <v>1007</v>
      </c>
    </row>
    <row r="72" spans="1:8" x14ac:dyDescent="0.25">
      <c r="A72">
        <v>130782735</v>
      </c>
      <c r="B72">
        <v>0</v>
      </c>
      <c r="C72" s="10">
        <v>2002</v>
      </c>
      <c r="G72">
        <v>714</v>
      </c>
      <c r="H72">
        <v>1007</v>
      </c>
    </row>
    <row r="73" spans="1:8" x14ac:dyDescent="0.25">
      <c r="A73">
        <v>130782861</v>
      </c>
      <c r="B73">
        <v>0</v>
      </c>
      <c r="C73" s="10">
        <v>2002</v>
      </c>
      <c r="G73">
        <v>714</v>
      </c>
      <c r="H73">
        <v>1007</v>
      </c>
    </row>
    <row r="74" spans="1:8" x14ac:dyDescent="0.25">
      <c r="A74">
        <v>130783384</v>
      </c>
      <c r="B74">
        <v>0</v>
      </c>
      <c r="C74" s="10">
        <v>2002</v>
      </c>
      <c r="G74">
        <v>714</v>
      </c>
      <c r="H74">
        <v>1011</v>
      </c>
    </row>
    <row r="75" spans="1:8" x14ac:dyDescent="0.25">
      <c r="A75">
        <v>130784840</v>
      </c>
      <c r="B75">
        <v>0</v>
      </c>
      <c r="C75" s="10">
        <v>2002</v>
      </c>
      <c r="G75">
        <v>714</v>
      </c>
      <c r="H75">
        <v>1011</v>
      </c>
    </row>
    <row r="76" spans="1:8" x14ac:dyDescent="0.25">
      <c r="A76">
        <v>130785243</v>
      </c>
      <c r="B76">
        <v>0</v>
      </c>
      <c r="C76" s="10">
        <v>2002</v>
      </c>
      <c r="G76">
        <v>714</v>
      </c>
      <c r="H76">
        <v>1005</v>
      </c>
    </row>
    <row r="77" spans="1:8" x14ac:dyDescent="0.25">
      <c r="A77">
        <v>130787644</v>
      </c>
      <c r="B77">
        <v>0</v>
      </c>
      <c r="C77" s="10">
        <v>2002</v>
      </c>
      <c r="G77">
        <v>714</v>
      </c>
      <c r="H77">
        <v>997</v>
      </c>
    </row>
    <row r="78" spans="1:8" x14ac:dyDescent="0.25">
      <c r="A78">
        <v>130790253</v>
      </c>
      <c r="B78">
        <v>0</v>
      </c>
      <c r="C78" s="10">
        <v>2002</v>
      </c>
      <c r="G78">
        <v>714</v>
      </c>
      <c r="H78">
        <v>1011</v>
      </c>
    </row>
    <row r="79" spans="1:8" x14ac:dyDescent="0.25">
      <c r="A79">
        <v>130791208</v>
      </c>
      <c r="B79">
        <v>0</v>
      </c>
      <c r="C79" s="10">
        <v>2002</v>
      </c>
      <c r="G79">
        <v>714</v>
      </c>
      <c r="H79">
        <v>1007</v>
      </c>
    </row>
    <row r="80" spans="1:8" x14ac:dyDescent="0.25">
      <c r="A80">
        <v>130809682</v>
      </c>
      <c r="B80">
        <v>0</v>
      </c>
      <c r="C80" s="10">
        <v>2002</v>
      </c>
      <c r="G80">
        <v>714</v>
      </c>
      <c r="H80">
        <v>1007</v>
      </c>
    </row>
    <row r="81" spans="1:8" x14ac:dyDescent="0.25">
      <c r="A81">
        <v>130815548</v>
      </c>
      <c r="B81">
        <v>0</v>
      </c>
      <c r="C81" s="10">
        <v>2002</v>
      </c>
      <c r="G81">
        <v>714</v>
      </c>
      <c r="H81">
        <v>997</v>
      </c>
    </row>
    <row r="82" spans="1:8" x14ac:dyDescent="0.25">
      <c r="A82">
        <v>130820704</v>
      </c>
      <c r="B82">
        <v>0</v>
      </c>
      <c r="C82" s="10">
        <v>2002</v>
      </c>
      <c r="G82">
        <v>714</v>
      </c>
      <c r="H82">
        <v>1007</v>
      </c>
    </row>
    <row r="83" spans="1:8" x14ac:dyDescent="0.25">
      <c r="A83">
        <v>130827618</v>
      </c>
      <c r="B83">
        <v>0</v>
      </c>
      <c r="C83" s="10">
        <v>2002</v>
      </c>
      <c r="G83">
        <v>714</v>
      </c>
      <c r="H83">
        <v>1001</v>
      </c>
    </row>
    <row r="84" spans="1:8" x14ac:dyDescent="0.25">
      <c r="A84">
        <v>130786326</v>
      </c>
      <c r="B84">
        <v>0</v>
      </c>
      <c r="C84" s="10">
        <v>2002</v>
      </c>
      <c r="G84">
        <v>1701</v>
      </c>
      <c r="H84">
        <v>1006</v>
      </c>
    </row>
    <row r="85" spans="1:8" x14ac:dyDescent="0.25">
      <c r="A85">
        <v>130802512</v>
      </c>
      <c r="B85">
        <v>0</v>
      </c>
      <c r="C85" s="10">
        <v>2002</v>
      </c>
      <c r="G85">
        <v>1701</v>
      </c>
      <c r="H85">
        <v>1004</v>
      </c>
    </row>
    <row r="86" spans="1:8" x14ac:dyDescent="0.25">
      <c r="A86">
        <v>130833942</v>
      </c>
      <c r="B86">
        <v>0</v>
      </c>
      <c r="C86" s="10">
        <v>2002</v>
      </c>
      <c r="G86">
        <v>1701</v>
      </c>
      <c r="H86">
        <v>1006</v>
      </c>
    </row>
    <row r="87" spans="1:8" x14ac:dyDescent="0.25">
      <c r="A87">
        <v>130836241</v>
      </c>
      <c r="B87">
        <v>0</v>
      </c>
      <c r="C87" s="10">
        <v>2002</v>
      </c>
      <c r="G87">
        <v>1701</v>
      </c>
      <c r="H87">
        <v>1008</v>
      </c>
    </row>
    <row r="88" spans="1:8" x14ac:dyDescent="0.25">
      <c r="A88">
        <v>130853322</v>
      </c>
      <c r="B88">
        <v>0</v>
      </c>
      <c r="C88" s="10">
        <v>2002</v>
      </c>
      <c r="G88">
        <v>1701</v>
      </c>
      <c r="H88">
        <v>1004</v>
      </c>
    </row>
    <row r="89" spans="1:8" x14ac:dyDescent="0.25">
      <c r="A89">
        <v>130857852</v>
      </c>
      <c r="B89">
        <v>0</v>
      </c>
      <c r="C89" s="10">
        <v>2002</v>
      </c>
      <c r="G89">
        <v>1701</v>
      </c>
      <c r="H89">
        <v>1010</v>
      </c>
    </row>
    <row r="90" spans="1:8" x14ac:dyDescent="0.25">
      <c r="A90">
        <v>130786393</v>
      </c>
      <c r="B90">
        <v>0</v>
      </c>
      <c r="C90" s="10">
        <v>2002</v>
      </c>
      <c r="G90">
        <v>1701</v>
      </c>
      <c r="H90">
        <v>1006</v>
      </c>
    </row>
    <row r="91" spans="1:8" x14ac:dyDescent="0.25">
      <c r="A91">
        <v>130788168</v>
      </c>
      <c r="B91">
        <v>0</v>
      </c>
      <c r="C91" s="10">
        <v>2002</v>
      </c>
      <c r="G91">
        <v>1701</v>
      </c>
      <c r="H91">
        <v>998</v>
      </c>
    </row>
    <row r="92" spans="1:8" x14ac:dyDescent="0.25">
      <c r="A92">
        <v>130793496</v>
      </c>
      <c r="B92">
        <v>0</v>
      </c>
      <c r="C92" s="10">
        <v>2002</v>
      </c>
      <c r="G92">
        <v>1701</v>
      </c>
      <c r="H92">
        <v>998</v>
      </c>
    </row>
    <row r="93" spans="1:8" x14ac:dyDescent="0.25">
      <c r="A93">
        <v>130799159</v>
      </c>
      <c r="B93">
        <v>0</v>
      </c>
      <c r="C93" s="10">
        <v>2002</v>
      </c>
      <c r="G93">
        <v>1701</v>
      </c>
      <c r="H93">
        <v>1000</v>
      </c>
    </row>
    <row r="94" spans="1:8" x14ac:dyDescent="0.25">
      <c r="A94">
        <v>130803363</v>
      </c>
      <c r="B94">
        <v>0</v>
      </c>
      <c r="C94" s="10">
        <v>2002</v>
      </c>
      <c r="G94">
        <v>1701</v>
      </c>
      <c r="H94">
        <v>1006</v>
      </c>
    </row>
    <row r="95" spans="1:8" x14ac:dyDescent="0.25">
      <c r="A95">
        <v>130814665</v>
      </c>
      <c r="B95">
        <v>0</v>
      </c>
      <c r="C95" s="10">
        <v>2002</v>
      </c>
      <c r="G95">
        <v>1701</v>
      </c>
      <c r="H95">
        <v>996</v>
      </c>
    </row>
    <row r="96" spans="1:8" x14ac:dyDescent="0.25">
      <c r="A96">
        <v>130822719</v>
      </c>
      <c r="B96">
        <v>0</v>
      </c>
      <c r="C96" s="10">
        <v>2002</v>
      </c>
      <c r="G96">
        <v>1701</v>
      </c>
      <c r="H96">
        <v>998</v>
      </c>
    </row>
    <row r="97" spans="1:8" x14ac:dyDescent="0.25">
      <c r="A97">
        <v>130828423</v>
      </c>
      <c r="B97">
        <v>0</v>
      </c>
      <c r="C97" s="10">
        <v>2002</v>
      </c>
      <c r="G97">
        <v>1701</v>
      </c>
      <c r="H97">
        <v>1006</v>
      </c>
    </row>
    <row r="98" spans="1:8" x14ac:dyDescent="0.25">
      <c r="A98">
        <v>130853295</v>
      </c>
      <c r="B98">
        <v>0</v>
      </c>
      <c r="C98" s="10">
        <v>2002</v>
      </c>
      <c r="G98">
        <v>1701</v>
      </c>
      <c r="H98">
        <v>994</v>
      </c>
    </row>
    <row r="99" spans="1:8" x14ac:dyDescent="0.25">
      <c r="A99">
        <v>130859225</v>
      </c>
      <c r="B99">
        <v>0</v>
      </c>
      <c r="C99" s="10">
        <v>2002</v>
      </c>
      <c r="G99">
        <v>1701</v>
      </c>
      <c r="H99">
        <v>1000</v>
      </c>
    </row>
    <row r="100" spans="1:8" x14ac:dyDescent="0.25">
      <c r="A100">
        <v>130866883</v>
      </c>
      <c r="B100">
        <v>0</v>
      </c>
      <c r="C100" s="10">
        <v>2002</v>
      </c>
      <c r="G100">
        <v>1701</v>
      </c>
      <c r="H100">
        <v>1006</v>
      </c>
    </row>
    <row r="101" spans="1:8" x14ac:dyDescent="0.25">
      <c r="A101">
        <v>130903920</v>
      </c>
      <c r="B101">
        <v>0</v>
      </c>
      <c r="C101" s="10">
        <v>2002</v>
      </c>
      <c r="G101">
        <v>2279</v>
      </c>
      <c r="H101">
        <v>994</v>
      </c>
    </row>
    <row r="102" spans="1:8" x14ac:dyDescent="0.25">
      <c r="A102">
        <v>130909251</v>
      </c>
      <c r="B102">
        <v>0</v>
      </c>
      <c r="C102" s="10">
        <v>2002</v>
      </c>
      <c r="G102">
        <v>2279</v>
      </c>
      <c r="H102">
        <v>994</v>
      </c>
    </row>
    <row r="103" spans="1:8" x14ac:dyDescent="0.25">
      <c r="A103">
        <v>130914583</v>
      </c>
      <c r="B103">
        <v>0</v>
      </c>
      <c r="C103" s="10">
        <v>2002</v>
      </c>
      <c r="G103">
        <v>2279</v>
      </c>
      <c r="H103">
        <v>1004</v>
      </c>
    </row>
    <row r="104" spans="1:8" x14ac:dyDescent="0.25">
      <c r="A104">
        <v>130921478</v>
      </c>
      <c r="B104">
        <v>0</v>
      </c>
      <c r="C104" s="10">
        <v>2002</v>
      </c>
      <c r="G104">
        <v>2279</v>
      </c>
      <c r="H104">
        <v>1004</v>
      </c>
    </row>
    <row r="105" spans="1:8" x14ac:dyDescent="0.25">
      <c r="A105"/>
      <c r="C105" s="10"/>
      <c r="G105"/>
    </row>
    <row r="106" spans="1:8" x14ac:dyDescent="0.25">
      <c r="A106"/>
      <c r="C106" s="10"/>
      <c r="G106"/>
    </row>
    <row r="107" spans="1:8" x14ac:dyDescent="0.25">
      <c r="A107"/>
      <c r="C107" s="10"/>
      <c r="G107"/>
    </row>
    <row r="108" spans="1:8" x14ac:dyDescent="0.25">
      <c r="A108"/>
      <c r="C108" s="10"/>
      <c r="G108"/>
    </row>
    <row r="109" spans="1:8" x14ac:dyDescent="0.25">
      <c r="A109"/>
      <c r="C109" s="10"/>
      <c r="G109"/>
    </row>
    <row r="110" spans="1:8" x14ac:dyDescent="0.25">
      <c r="A110"/>
      <c r="C110" s="10"/>
      <c r="G110"/>
    </row>
    <row r="111" spans="1:8" x14ac:dyDescent="0.25">
      <c r="A111"/>
      <c r="C111" s="10"/>
      <c r="G111"/>
    </row>
    <row r="112" spans="1:8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05:A144">
    <cfRule type="duplicateValues" dxfId="2" priority="3"/>
  </conditionalFormatting>
  <conditionalFormatting sqref="A2:A10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2025-01-13T15:55:00Z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-713191127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