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7F9095FE-68B5-4ECD-A185-1A262E3DCF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<sst xmlns="http://schemas.openxmlformats.org/spreadsheetml/2006/main" count="11" uniqueCount="11">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</sst>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45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3" bestFit="1" customWidth="1" collapsed="1"/>
    <col min="2" max="2" width="13.7265625" style="3" customWidth="1" collapsed="1"/>
    <col min="3" max="3" width="6.7265625" style="3" bestFit="1" customWidth="1" collapsed="1"/>
    <col min="4" max="4" width="15.54296875" style="3" bestFit="1" customWidth="1" collapsed="1"/>
    <col min="5" max="5" width="22" style="3" bestFit="1" customWidth="1" collapsed="1"/>
    <col min="6" max="6" width="32.1796875" style="3" bestFit="1" customWidth="1" collapsed="1"/>
    <col min="7" max="7" width="10.26953125" style="3" bestFit="1" customWidth="1" collapsed="1"/>
    <col min="8" max="8" width="12.453125" style="3" bestFit="1" customWidth="1" collapsed="1"/>
    <col min="9" max="9" width="15.81640625" style="3" customWidth="1" collapsed="1"/>
    <col min="10" max="10" width="8.7265625" style="3"/>
    <col min="11" max="11" width="24.81640625" style="3" customWidth="1" collapsed="1"/>
  </cols>
  <sheetData>
    <row r="1" spans="1:11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3">
        <v>888181514</v>
      </c>
      <c r="B2" s="3">
        <v>0</v>
      </c>
      <c r="C2" s="4">
        <v>2024</v>
      </c>
      <c r="G2" s="3">
        <v>888</v>
      </c>
      <c r="H2" s="3">
        <v>1017</v>
      </c>
    </row>
    <row r="3" spans="1:11" x14ac:dyDescent="0.35">
      <c r="A3" s="3">
        <v>888181522</v>
      </c>
      <c r="B3" s="3">
        <v>0</v>
      </c>
      <c r="C3" s="4">
        <v>2024</v>
      </c>
      <c r="G3" s="3">
        <v>888</v>
      </c>
      <c r="H3" s="3">
        <v>1023</v>
      </c>
    </row>
    <row r="4" spans="1:11" x14ac:dyDescent="0.35">
      <c r="A4" s="3">
        <v>888181525</v>
      </c>
      <c r="B4" s="3">
        <v>0</v>
      </c>
      <c r="C4" s="4">
        <v>2024</v>
      </c>
      <c r="G4" s="3">
        <v>888</v>
      </c>
      <c r="H4" s="3" t="e">
        <v>#N/A</v>
      </c>
    </row>
    <row r="5" spans="1:11" x14ac:dyDescent="0.35">
      <c r="A5" s="3">
        <v>888181540</v>
      </c>
      <c r="B5" s="3">
        <v>0</v>
      </c>
      <c r="C5" s="4">
        <v>2024</v>
      </c>
      <c r="G5" s="3">
        <v>888</v>
      </c>
      <c r="H5" s="3">
        <v>1029</v>
      </c>
    </row>
    <row r="6" spans="1:11" x14ac:dyDescent="0.35">
      <c r="A6" s="3">
        <v>888181543</v>
      </c>
      <c r="B6" s="3">
        <v>0</v>
      </c>
      <c r="C6" s="4">
        <v>2024</v>
      </c>
      <c r="G6" s="3">
        <v>888</v>
      </c>
      <c r="H6" s="3">
        <v>1023</v>
      </c>
    </row>
    <row r="7" spans="1:11" x14ac:dyDescent="0.35">
      <c r="A7" s="3">
        <v>888181548</v>
      </c>
      <c r="B7" s="3">
        <v>0</v>
      </c>
      <c r="C7" s="4">
        <v>2024</v>
      </c>
      <c r="G7" s="3">
        <v>888</v>
      </c>
      <c r="H7" s="3">
        <v>1014</v>
      </c>
    </row>
    <row r="8" spans="1:11" x14ac:dyDescent="0.35">
      <c r="A8" s="3">
        <v>888181549</v>
      </c>
      <c r="B8" s="3">
        <v>0</v>
      </c>
      <c r="C8" s="4">
        <v>2024</v>
      </c>
      <c r="G8" s="3">
        <v>888</v>
      </c>
      <c r="H8" s="3">
        <v>1017</v>
      </c>
    </row>
    <row r="9" spans="1:11" x14ac:dyDescent="0.35">
      <c r="A9" s="3">
        <v>888181552</v>
      </c>
      <c r="B9" s="3">
        <v>0</v>
      </c>
      <c r="C9" s="4">
        <v>2024</v>
      </c>
      <c r="G9" s="3">
        <v>888</v>
      </c>
      <c r="H9" s="3">
        <v>1035</v>
      </c>
    </row>
    <row r="10" spans="1:11" x14ac:dyDescent="0.35">
      <c r="A10" s="3">
        <v>888181553</v>
      </c>
      <c r="B10" s="3">
        <v>0</v>
      </c>
      <c r="C10" s="4">
        <v>2024</v>
      </c>
      <c r="G10" s="3">
        <v>888</v>
      </c>
      <c r="H10" s="3" t="e">
        <v>#N/A</v>
      </c>
    </row>
    <row r="11" spans="1:11" x14ac:dyDescent="0.35">
      <c r="A11" s="3">
        <v>888181576</v>
      </c>
      <c r="B11" s="3">
        <v>0</v>
      </c>
      <c r="C11" s="4">
        <v>2024</v>
      </c>
      <c r="G11" s="3">
        <v>888</v>
      </c>
      <c r="H11" s="3">
        <v>1029</v>
      </c>
    </row>
    <row r="12" spans="1:11" x14ac:dyDescent="0.35">
      <c r="A12" s="3">
        <v>888181577</v>
      </c>
      <c r="B12" s="3">
        <v>0</v>
      </c>
      <c r="C12" s="4">
        <v>2024</v>
      </c>
      <c r="G12" s="3">
        <v>888</v>
      </c>
      <c r="H12" s="3">
        <v>1017</v>
      </c>
    </row>
    <row r="13" spans="1:11" x14ac:dyDescent="0.35">
      <c r="A13" s="3">
        <v>888181583</v>
      </c>
      <c r="B13" s="3">
        <v>0</v>
      </c>
      <c r="C13" s="4">
        <v>2024</v>
      </c>
      <c r="G13" s="3">
        <v>888</v>
      </c>
      <c r="H13" s="3">
        <v>1038</v>
      </c>
    </row>
    <row r="14" spans="1:11" x14ac:dyDescent="0.35">
      <c r="A14" s="3">
        <v>888181585</v>
      </c>
      <c r="B14" s="3">
        <v>0</v>
      </c>
      <c r="C14" s="4">
        <v>2024</v>
      </c>
      <c r="G14" s="3">
        <v>888</v>
      </c>
      <c r="H14" s="3">
        <v>1023</v>
      </c>
    </row>
    <row r="15" spans="1:11" x14ac:dyDescent="0.35">
      <c r="A15" s="3">
        <v>888181587</v>
      </c>
      <c r="B15" s="3">
        <v>0</v>
      </c>
      <c r="C15" s="4">
        <v>2024</v>
      </c>
      <c r="G15" s="3">
        <v>888</v>
      </c>
      <c r="H15" s="3">
        <v>1035</v>
      </c>
    </row>
    <row r="16" spans="1:11" x14ac:dyDescent="0.35">
      <c r="A16" s="3">
        <v>888181588</v>
      </c>
      <c r="B16" s="3">
        <v>0</v>
      </c>
      <c r="C16" s="4">
        <v>2024</v>
      </c>
      <c r="G16" s="3">
        <v>888</v>
      </c>
      <c r="H16" s="3">
        <v>1023</v>
      </c>
    </row>
    <row r="17" spans="1:8" x14ac:dyDescent="0.35">
      <c r="A17" s="3">
        <v>888181589</v>
      </c>
      <c r="B17" s="3">
        <v>0</v>
      </c>
      <c r="C17" s="4">
        <v>2024</v>
      </c>
      <c r="G17" s="3">
        <v>888</v>
      </c>
      <c r="H17" s="3">
        <v>1023</v>
      </c>
    </row>
    <row r="18" spans="1:8" x14ac:dyDescent="0.35">
      <c r="A18" s="3">
        <v>888181596</v>
      </c>
      <c r="B18" s="3">
        <v>0</v>
      </c>
      <c r="C18" s="4">
        <v>2024</v>
      </c>
      <c r="G18" s="3">
        <v>888</v>
      </c>
      <c r="H18" s="3">
        <v>1032</v>
      </c>
    </row>
    <row r="19" spans="1:8" x14ac:dyDescent="0.35">
      <c r="A19" s="3">
        <v>888181602</v>
      </c>
      <c r="B19" s="3">
        <v>0</v>
      </c>
      <c r="C19" s="4">
        <v>2024</v>
      </c>
      <c r="G19" s="3">
        <v>888</v>
      </c>
      <c r="H19" s="3">
        <v>1032</v>
      </c>
    </row>
    <row r="20" spans="1:8" x14ac:dyDescent="0.35">
      <c r="A20" s="3">
        <v>888181607</v>
      </c>
      <c r="B20" s="3">
        <v>0</v>
      </c>
      <c r="C20" s="4">
        <v>2024</v>
      </c>
      <c r="G20" s="3">
        <v>888</v>
      </c>
      <c r="H20" s="3">
        <v>1014</v>
      </c>
    </row>
    <row r="21" spans="1:8" x14ac:dyDescent="0.35">
      <c r="A21" s="3">
        <v>888181611</v>
      </c>
      <c r="B21" s="3">
        <v>0</v>
      </c>
      <c r="C21" s="4">
        <v>2024</v>
      </c>
      <c r="G21" s="3">
        <v>888</v>
      </c>
      <c r="H21" s="3" t="e">
        <v>#N/A</v>
      </c>
    </row>
    <row r="22" spans="1:8" x14ac:dyDescent="0.35">
      <c r="A22" s="3">
        <v>128416635</v>
      </c>
      <c r="B22" s="3">
        <v>0</v>
      </c>
      <c r="C22" s="4">
        <v>2024</v>
      </c>
      <c r="G22" s="3">
        <v>1701</v>
      </c>
      <c r="H22" s="3">
        <v>1030</v>
      </c>
    </row>
    <row r="23" spans="1:8" x14ac:dyDescent="0.35">
      <c r="A23" s="3">
        <v>128427404</v>
      </c>
      <c r="B23" s="3">
        <v>0</v>
      </c>
      <c r="C23" s="4">
        <v>2024</v>
      </c>
      <c r="G23" s="3">
        <v>1701</v>
      </c>
      <c r="H23" s="3">
        <v>1033</v>
      </c>
    </row>
    <row r="24" spans="1:8" x14ac:dyDescent="0.35">
      <c r="A24" s="3">
        <v>128332180</v>
      </c>
      <c r="B24" s="3">
        <v>0</v>
      </c>
      <c r="C24" s="4">
        <v>2024</v>
      </c>
      <c r="G24" s="3">
        <v>1701</v>
      </c>
      <c r="H24" s="3">
        <v>1015</v>
      </c>
    </row>
    <row r="25" spans="1:8" x14ac:dyDescent="0.35">
      <c r="A25" s="3">
        <v>128507300</v>
      </c>
      <c r="B25" s="3">
        <v>0</v>
      </c>
      <c r="C25" s="4">
        <v>2024</v>
      </c>
      <c r="G25" s="3">
        <v>2279</v>
      </c>
      <c r="H25" s="3">
        <v>1012</v>
      </c>
    </row>
    <row r="26" spans="1:8" x14ac:dyDescent="0.35">
      <c r="A26" s="3">
        <v>128508020</v>
      </c>
      <c r="B26" s="3">
        <v>0</v>
      </c>
      <c r="C26" s="4">
        <v>2024</v>
      </c>
      <c r="G26" s="3">
        <v>2279</v>
      </c>
      <c r="H26" s="3">
        <v>1036</v>
      </c>
    </row>
    <row r="27" spans="1:8" x14ac:dyDescent="0.35">
      <c r="A27" s="3">
        <v>128521353</v>
      </c>
      <c r="B27" s="3">
        <v>0</v>
      </c>
      <c r="C27" s="4">
        <v>2024</v>
      </c>
      <c r="G27" s="3">
        <v>2279</v>
      </c>
      <c r="H27" s="3">
        <v>1018</v>
      </c>
    </row>
    <row r="28" spans="1:8" x14ac:dyDescent="0.35">
      <c r="A28" s="3">
        <v>128521873</v>
      </c>
      <c r="B28" s="3">
        <v>0</v>
      </c>
      <c r="C28" s="4">
        <v>2024</v>
      </c>
      <c r="G28" s="3">
        <v>2279</v>
      </c>
      <c r="H28" s="3">
        <v>1033</v>
      </c>
    </row>
    <row r="29" spans="1:8" x14ac:dyDescent="0.35">
      <c r="A29" s="3">
        <v>128522830</v>
      </c>
      <c r="B29" s="3">
        <v>0</v>
      </c>
      <c r="C29" s="4">
        <v>2024</v>
      </c>
      <c r="G29" s="3">
        <v>2279</v>
      </c>
      <c r="H29" s="3">
        <v>1021</v>
      </c>
    </row>
    <row r="30" spans="1:8" x14ac:dyDescent="0.35">
      <c r="A30" s="3">
        <v>128524650</v>
      </c>
      <c r="B30" s="3">
        <v>0</v>
      </c>
      <c r="C30" s="4">
        <v>2024</v>
      </c>
      <c r="G30" s="3">
        <v>2279</v>
      </c>
      <c r="H30" s="3">
        <v>1018</v>
      </c>
    </row>
    <row r="31" spans="1:8" x14ac:dyDescent="0.35">
      <c r="A31" s="3">
        <v>128323604</v>
      </c>
      <c r="B31" s="3">
        <v>0</v>
      </c>
      <c r="C31" s="4">
        <v>2002</v>
      </c>
      <c r="G31" s="3">
        <v>714</v>
      </c>
      <c r="H31" s="3">
        <v>1007</v>
      </c>
    </row>
    <row r="32" spans="1:8" x14ac:dyDescent="0.35">
      <c r="A32" s="3">
        <v>128327484</v>
      </c>
      <c r="B32" s="3">
        <v>0</v>
      </c>
      <c r="C32" s="4">
        <v>2002</v>
      </c>
      <c r="G32" s="3">
        <v>714</v>
      </c>
      <c r="H32" s="3">
        <v>1011</v>
      </c>
    </row>
    <row r="33" spans="1:8" x14ac:dyDescent="0.35">
      <c r="A33" s="3">
        <v>128342306</v>
      </c>
      <c r="B33" s="3">
        <v>0</v>
      </c>
      <c r="C33" s="4">
        <v>2002</v>
      </c>
      <c r="G33" s="3">
        <v>714</v>
      </c>
      <c r="H33" s="3">
        <v>1007</v>
      </c>
    </row>
    <row r="34" spans="1:8" x14ac:dyDescent="0.35">
      <c r="A34" s="3">
        <v>128356275</v>
      </c>
      <c r="B34" s="3">
        <v>0</v>
      </c>
      <c r="C34" s="4">
        <v>2002</v>
      </c>
      <c r="G34" s="3">
        <v>714</v>
      </c>
      <c r="H34" s="3">
        <v>1007</v>
      </c>
    </row>
    <row r="35" spans="1:8" x14ac:dyDescent="0.35">
      <c r="A35" s="3">
        <v>128360295</v>
      </c>
      <c r="B35" s="3">
        <v>0</v>
      </c>
      <c r="C35" s="4">
        <v>2002</v>
      </c>
      <c r="G35" s="3">
        <v>714</v>
      </c>
      <c r="H35" s="3">
        <v>999</v>
      </c>
    </row>
    <row r="36" spans="1:8" x14ac:dyDescent="0.35">
      <c r="A36" s="3">
        <v>128363485</v>
      </c>
      <c r="B36" s="3">
        <v>0</v>
      </c>
      <c r="C36" s="4">
        <v>2002</v>
      </c>
      <c r="G36" s="3">
        <v>714</v>
      </c>
      <c r="H36" s="3">
        <v>1007</v>
      </c>
    </row>
    <row r="37" spans="1:8" x14ac:dyDescent="0.35">
      <c r="A37" s="3">
        <v>128364110</v>
      </c>
      <c r="B37" s="3">
        <v>0</v>
      </c>
      <c r="C37" s="4">
        <v>2002</v>
      </c>
      <c r="G37" s="3">
        <v>714</v>
      </c>
      <c r="H37" s="3">
        <v>999</v>
      </c>
    </row>
    <row r="38" spans="1:8" x14ac:dyDescent="0.35">
      <c r="A38" s="3">
        <v>128371844</v>
      </c>
      <c r="B38" s="3">
        <v>0</v>
      </c>
      <c r="C38" s="4">
        <v>2002</v>
      </c>
      <c r="G38" s="3">
        <v>714</v>
      </c>
      <c r="H38" s="3">
        <v>1001</v>
      </c>
    </row>
    <row r="39" spans="1:8" x14ac:dyDescent="0.35">
      <c r="A39" s="3">
        <v>126901909</v>
      </c>
      <c r="B39" s="3">
        <v>0</v>
      </c>
      <c r="C39" s="4">
        <v>2002</v>
      </c>
      <c r="G39" s="3">
        <v>2279</v>
      </c>
      <c r="H39" s="3">
        <v>998</v>
      </c>
    </row>
    <row r="40" spans="1:8" x14ac:dyDescent="0.35">
      <c r="A40" s="3">
        <v>128512550</v>
      </c>
      <c r="B40" s="3">
        <v>0</v>
      </c>
      <c r="C40" s="4">
        <v>2002</v>
      </c>
      <c r="G40" s="3">
        <v>2279</v>
      </c>
      <c r="H40" s="3">
        <v>1010</v>
      </c>
    </row>
    <row r="41" spans="1:8" x14ac:dyDescent="0.35">
      <c r="A41" s="3">
        <v>128512863</v>
      </c>
      <c r="B41" s="3">
        <v>0</v>
      </c>
      <c r="C41" s="4">
        <v>2002</v>
      </c>
      <c r="G41" s="3">
        <v>2279</v>
      </c>
      <c r="H41" s="3">
        <v>998</v>
      </c>
    </row>
    <row r="42" spans="1:8" x14ac:dyDescent="0.35">
      <c r="A42" s="3">
        <v>128512866</v>
      </c>
      <c r="B42" s="3">
        <v>0</v>
      </c>
      <c r="C42" s="4">
        <v>2002</v>
      </c>
      <c r="G42" s="3">
        <v>2279</v>
      </c>
      <c r="H42" s="3">
        <v>998</v>
      </c>
    </row>
    <row r="43" spans="1:8" x14ac:dyDescent="0.35">
      <c r="A43" s="3">
        <v>128513732</v>
      </c>
      <c r="B43" s="3">
        <v>0</v>
      </c>
      <c r="C43" s="4">
        <v>2002</v>
      </c>
      <c r="G43" s="3">
        <v>2279</v>
      </c>
      <c r="H43" s="3">
        <v>998</v>
      </c>
    </row>
    <row r="44" spans="1:8" x14ac:dyDescent="0.35">
      <c r="A44" s="3">
        <v>128517194</v>
      </c>
      <c r="B44" s="3">
        <v>0</v>
      </c>
      <c r="C44" s="4">
        <v>2002</v>
      </c>
      <c r="G44" s="3">
        <v>2279</v>
      </c>
      <c r="H44" s="3">
        <v>1004</v>
      </c>
    </row>
    <row r="45" spans="1:8" x14ac:dyDescent="0.35">
      <c r="A45" s="3">
        <v>128522562</v>
      </c>
      <c r="B45" s="3">
        <v>0</v>
      </c>
      <c r="C45" s="4">
        <v>2002</v>
      </c>
      <c r="G45" s="3">
        <v>2279</v>
      </c>
      <c r="H45" s="3">
        <v>994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4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2024-07-23T14:49:20Z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1104303121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23/07/2024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