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Dezembro\Janeiro - 2025\"/>
    </mc:Choice>
  </mc:AlternateContent>
  <xr:revisionPtr revIDLastSave="0" documentId="13_ncr:1_{541D9DB4-4BEF-4E15-9E3A-1860C94DA0F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<sst xmlns="http://schemas.openxmlformats.org/spreadsheetml/2006/main" count="11" uniqueCount="11">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</sst>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/>
    <xf numFmtId="0" fontId="0" fillId="4" borderId="0" xfId="0" applyFill="1"/>
    <xf numFmtId="1" fontId="0" fillId="0" borderId="0" xfId="0" applyNumberFormat="1"/>
    <xf numFmtId="0" fontId="0" fillId="0" borderId="0" xfId="0"/>
    <xf numFmtId="0" fontId="0" fillId="0" borderId="0" xfId="0"/>
  </cellXfs>
  <cellStyles count="1">
    <cellStyle name="Normal" xfId="0" builtinId="0"/>
  </cellStyles>
  <dxfs count="36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353"/>
  <sheetViews>
    <sheetView tabSelected="1" zoomScale="85" zoomScaleNormal="85" workbookViewId="0">
      <pane ySplit="1" topLeftCell="A2" activePane="bottomLeft" state="frozen"/>
      <selection pane="bottomLeft" activeCell="C2" sqref="C2"/>
    </sheetView>
  </sheetViews>
  <sheetFormatPr defaultRowHeight="14.5" x14ac:dyDescent="0.35"/>
  <cols>
    <col min="1" max="1" width="21.26953125" style="7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7" bestFit="1" customWidth="1" collapsed="1"/>
    <col min="8" max="8" width="12.45312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6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6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35">
      <c r="A2" s="8">
        <v>888194896</v>
      </c>
      <c r="B2" s="8">
        <v>0</v>
      </c>
      <c r="C2" s="10">
        <v>2024</v>
      </c>
      <c r="D2" s="5"/>
      <c r="E2" s="5"/>
      <c r="G2" s="11">
        <v>888</v>
      </c>
      <c r="H2" s="12">
        <v>1023</v>
      </c>
      <c r="I2" s="3"/>
      <c r="J2" s="2"/>
    </row>
    <row r="3" spans="1:11" ht="16.5" customHeight="1" x14ac:dyDescent="0.35">
      <c r="A3" s="8">
        <v>888194915</v>
      </c>
      <c r="B3" s="8">
        <v>0</v>
      </c>
      <c r="C3" s="10">
        <v>2024</v>
      </c>
      <c r="D3" s="5"/>
      <c r="E3" s="5"/>
      <c r="G3" s="11">
        <v>888</v>
      </c>
      <c r="H3" s="12">
        <v>1017</v>
      </c>
      <c r="I3" s="3"/>
      <c r="J3" s="2"/>
    </row>
    <row r="4" spans="1:11" ht="16.5" customHeight="1" x14ac:dyDescent="0.35">
      <c r="A4" s="8">
        <v>888194922</v>
      </c>
      <c r="B4" s="8">
        <v>0</v>
      </c>
      <c r="C4" s="10">
        <v>2024</v>
      </c>
      <c r="D4" s="5"/>
      <c r="E4" s="5"/>
      <c r="G4" s="11">
        <v>888</v>
      </c>
      <c r="H4" s="12">
        <v>1014</v>
      </c>
      <c r="I4" s="3"/>
      <c r="J4" s="2"/>
    </row>
    <row r="5" spans="1:11" ht="16.5" customHeight="1" x14ac:dyDescent="0.35">
      <c r="A5" s="8">
        <v>888194930</v>
      </c>
      <c r="B5" s="8">
        <v>0</v>
      </c>
      <c r="C5" s="10">
        <v>2024</v>
      </c>
      <c r="D5" s="5"/>
      <c r="E5" s="5"/>
      <c r="G5" s="11">
        <v>888</v>
      </c>
      <c r="H5" s="12">
        <v>1023</v>
      </c>
      <c r="I5" s="3"/>
      <c r="J5" s="2"/>
    </row>
    <row r="6" spans="1:11" x14ac:dyDescent="0.35">
      <c r="A6" s="8">
        <v>888194946</v>
      </c>
      <c r="B6" s="8">
        <v>0</v>
      </c>
      <c r="C6" s="10">
        <v>2024</v>
      </c>
      <c r="G6" s="11">
        <v>888</v>
      </c>
      <c r="H6" s="12">
        <v>1017</v>
      </c>
    </row>
    <row r="7" spans="1:11" x14ac:dyDescent="0.35">
      <c r="A7" s="8">
        <v>888194953</v>
      </c>
      <c r="B7" s="8">
        <v>0</v>
      </c>
      <c r="C7" s="10">
        <v>2024</v>
      </c>
      <c r="G7" s="11">
        <v>888</v>
      </c>
      <c r="H7" s="12">
        <v>1017</v>
      </c>
    </row>
    <row r="8" spans="1:11" x14ac:dyDescent="0.35">
      <c r="A8" s="8">
        <v>888194959</v>
      </c>
      <c r="B8" s="8">
        <v>0</v>
      </c>
      <c r="C8" s="10">
        <v>2024</v>
      </c>
      <c r="G8" s="11">
        <v>888</v>
      </c>
      <c r="H8" s="12">
        <v>1029</v>
      </c>
    </row>
    <row r="9" spans="1:11" x14ac:dyDescent="0.35">
      <c r="A9" s="8">
        <v>888194961</v>
      </c>
      <c r="B9" s="8">
        <v>0</v>
      </c>
      <c r="C9" s="10">
        <v>2024</v>
      </c>
      <c r="G9" s="11">
        <v>888</v>
      </c>
      <c r="H9" s="12">
        <v>1014</v>
      </c>
    </row>
    <row r="10" spans="1:11" x14ac:dyDescent="0.35">
      <c r="A10" s="8">
        <v>888194968</v>
      </c>
      <c r="B10" s="8">
        <v>0</v>
      </c>
      <c r="C10" s="10">
        <v>2024</v>
      </c>
      <c r="G10" s="11">
        <v>888</v>
      </c>
      <c r="H10" s="12">
        <v>1023</v>
      </c>
    </row>
    <row r="11" spans="1:11" x14ac:dyDescent="0.35">
      <c r="A11" s="8">
        <v>888194971</v>
      </c>
      <c r="B11" s="8">
        <v>0</v>
      </c>
      <c r="C11" s="10">
        <v>2024</v>
      </c>
      <c r="G11" s="11">
        <v>888</v>
      </c>
      <c r="H11" s="12">
        <v>1029</v>
      </c>
    </row>
    <row r="12" spans="1:11" x14ac:dyDescent="0.35">
      <c r="A12" s="8">
        <v>888194986</v>
      </c>
      <c r="B12" s="8">
        <v>0</v>
      </c>
      <c r="C12" s="10">
        <v>2024</v>
      </c>
      <c r="G12" s="11">
        <v>888</v>
      </c>
      <c r="H12" s="12">
        <v>1032</v>
      </c>
    </row>
    <row r="13" spans="1:11" x14ac:dyDescent="0.35">
      <c r="A13" s="8">
        <v>888194988</v>
      </c>
      <c r="B13" s="8">
        <v>0</v>
      </c>
      <c r="C13" s="10">
        <v>2024</v>
      </c>
      <c r="G13" s="11">
        <v>888</v>
      </c>
      <c r="H13" s="12">
        <v>1020</v>
      </c>
    </row>
    <row r="14" spans="1:11" x14ac:dyDescent="0.35">
      <c r="A14" s="8">
        <v>888194991</v>
      </c>
      <c r="B14" s="8">
        <v>0</v>
      </c>
      <c r="C14" s="10">
        <v>2024</v>
      </c>
      <c r="G14" s="11">
        <v>888</v>
      </c>
      <c r="H14" s="12">
        <v>1020</v>
      </c>
    </row>
    <row r="15" spans="1:11" x14ac:dyDescent="0.35">
      <c r="A15" s="8">
        <v>888195000</v>
      </c>
      <c r="B15" s="8">
        <v>0</v>
      </c>
      <c r="C15" s="10">
        <v>2024</v>
      </c>
      <c r="G15" s="11">
        <v>888</v>
      </c>
      <c r="H15" s="12">
        <v>1032</v>
      </c>
    </row>
    <row r="16" spans="1:11" x14ac:dyDescent="0.35">
      <c r="A16" s="8">
        <v>888195002</v>
      </c>
      <c r="B16" s="8">
        <v>0</v>
      </c>
      <c r="C16" s="10">
        <v>2024</v>
      </c>
      <c r="G16" s="11">
        <v>888</v>
      </c>
      <c r="H16" s="12">
        <v>1014</v>
      </c>
    </row>
    <row r="17" spans="1:8" x14ac:dyDescent="0.35">
      <c r="A17" s="8">
        <v>888195008</v>
      </c>
      <c r="B17" s="8">
        <v>0</v>
      </c>
      <c r="C17" s="10">
        <v>2024</v>
      </c>
      <c r="G17" s="11">
        <v>888</v>
      </c>
      <c r="H17" s="12">
        <v>1023</v>
      </c>
    </row>
    <row r="18" spans="1:8" x14ac:dyDescent="0.35">
      <c r="A18" s="8">
        <v>888195009</v>
      </c>
      <c r="B18" s="8">
        <v>0</v>
      </c>
      <c r="C18" s="10">
        <v>2024</v>
      </c>
      <c r="G18" s="11">
        <v>888</v>
      </c>
      <c r="H18" s="12">
        <v>1023</v>
      </c>
    </row>
    <row r="19" spans="1:8" x14ac:dyDescent="0.35">
      <c r="A19" s="8">
        <v>888195010</v>
      </c>
      <c r="B19" s="8">
        <v>0</v>
      </c>
      <c r="C19" s="10">
        <v>2024</v>
      </c>
      <c r="G19" s="11">
        <v>888</v>
      </c>
      <c r="H19" s="12">
        <v>1014</v>
      </c>
    </row>
    <row r="20" spans="1:8" x14ac:dyDescent="0.35">
      <c r="A20" s="8">
        <v>888195012</v>
      </c>
      <c r="B20" s="8">
        <v>0</v>
      </c>
      <c r="C20" s="10">
        <v>2024</v>
      </c>
      <c r="G20" s="11">
        <v>888</v>
      </c>
      <c r="H20" s="12">
        <v>1014</v>
      </c>
    </row>
    <row r="21" spans="1:8" x14ac:dyDescent="0.35">
      <c r="A21" s="8">
        <v>888195015</v>
      </c>
      <c r="B21" s="8">
        <v>0</v>
      </c>
      <c r="C21" s="10">
        <v>2024</v>
      </c>
      <c r="G21" s="11">
        <v>888</v>
      </c>
      <c r="H21" s="12">
        <v>1032</v>
      </c>
    </row>
    <row r="22" spans="1:8" x14ac:dyDescent="0.35">
      <c r="A22" s="8">
        <v>888195018</v>
      </c>
      <c r="B22" s="8">
        <v>0</v>
      </c>
      <c r="C22" s="10">
        <v>2024</v>
      </c>
      <c r="G22" s="11">
        <v>888</v>
      </c>
      <c r="H22" s="12">
        <v>1032</v>
      </c>
    </row>
    <row r="23" spans="1:8" x14ac:dyDescent="0.35">
      <c r="A23" s="8">
        <v>888195019</v>
      </c>
      <c r="B23" s="8">
        <v>0</v>
      </c>
      <c r="C23" s="10">
        <v>2024</v>
      </c>
      <c r="G23" s="11">
        <v>888</v>
      </c>
      <c r="H23" s="12">
        <v>1017</v>
      </c>
    </row>
    <row r="24" spans="1:8" x14ac:dyDescent="0.35">
      <c r="A24" s="8">
        <v>888195023</v>
      </c>
      <c r="B24" s="8">
        <v>0</v>
      </c>
      <c r="C24" s="10">
        <v>2024</v>
      </c>
      <c r="G24" s="11">
        <v>888</v>
      </c>
      <c r="H24" s="12">
        <v>1023</v>
      </c>
    </row>
    <row r="25" spans="1:8" x14ac:dyDescent="0.35">
      <c r="A25" s="8">
        <v>888195026</v>
      </c>
      <c r="B25" s="8">
        <v>0</v>
      </c>
      <c r="C25" s="10">
        <v>2024</v>
      </c>
      <c r="G25" s="11">
        <v>888</v>
      </c>
      <c r="H25" s="12">
        <v>1035</v>
      </c>
    </row>
    <row r="26" spans="1:8" x14ac:dyDescent="0.35">
      <c r="A26" s="8">
        <v>888195037</v>
      </c>
      <c r="B26" s="8">
        <v>0</v>
      </c>
      <c r="C26" s="10">
        <v>2024</v>
      </c>
      <c r="G26" s="11">
        <v>888</v>
      </c>
      <c r="H26" s="12">
        <v>1017</v>
      </c>
    </row>
    <row r="27" spans="1:8" x14ac:dyDescent="0.35">
      <c r="A27" s="8">
        <v>888195041</v>
      </c>
      <c r="B27" s="8">
        <v>0</v>
      </c>
      <c r="C27" s="10">
        <v>2024</v>
      </c>
      <c r="G27" s="11">
        <v>888</v>
      </c>
      <c r="H27" s="12">
        <v>1035</v>
      </c>
    </row>
    <row r="28" spans="1:8" x14ac:dyDescent="0.35">
      <c r="A28" s="8">
        <v>888195045</v>
      </c>
      <c r="B28" s="8">
        <v>0</v>
      </c>
      <c r="C28" s="10">
        <v>2024</v>
      </c>
      <c r="G28" s="11">
        <v>888</v>
      </c>
      <c r="H28" s="12">
        <v>1035</v>
      </c>
    </row>
    <row r="29" spans="1:8" x14ac:dyDescent="0.35">
      <c r="A29" s="8">
        <v>888195049</v>
      </c>
      <c r="B29" s="8">
        <v>0</v>
      </c>
      <c r="C29" s="10">
        <v>2024</v>
      </c>
      <c r="G29" s="11">
        <v>888</v>
      </c>
      <c r="H29" s="12">
        <v>1032</v>
      </c>
    </row>
    <row r="30" spans="1:8" x14ac:dyDescent="0.35">
      <c r="A30" s="8">
        <v>888195050</v>
      </c>
      <c r="B30" s="8">
        <v>0</v>
      </c>
      <c r="C30" s="10">
        <v>2024</v>
      </c>
      <c r="G30" s="11">
        <v>888</v>
      </c>
      <c r="H30" s="12">
        <v>1032</v>
      </c>
    </row>
    <row r="31" spans="1:8" x14ac:dyDescent="0.35">
      <c r="A31" s="8">
        <v>888195056</v>
      </c>
      <c r="B31" s="8">
        <v>0</v>
      </c>
      <c r="C31" s="10">
        <v>2024</v>
      </c>
      <c r="G31" s="11">
        <v>888</v>
      </c>
      <c r="H31" s="12">
        <v>1023</v>
      </c>
    </row>
    <row r="32" spans="1:8" x14ac:dyDescent="0.35">
      <c r="A32" s="8">
        <v>888195062</v>
      </c>
      <c r="B32" s="8">
        <v>0</v>
      </c>
      <c r="C32" s="10">
        <v>2024</v>
      </c>
      <c r="G32" s="11">
        <v>888</v>
      </c>
      <c r="H32" s="12">
        <v>1035</v>
      </c>
    </row>
    <row r="33" spans="1:8" x14ac:dyDescent="0.35">
      <c r="A33" s="8">
        <v>888195064</v>
      </c>
      <c r="B33" s="8">
        <v>0</v>
      </c>
      <c r="C33" s="10">
        <v>2024</v>
      </c>
      <c r="G33" s="11">
        <v>888</v>
      </c>
      <c r="H33" s="12">
        <v>1035</v>
      </c>
    </row>
    <row r="34" spans="1:8" x14ac:dyDescent="0.35">
      <c r="A34" s="8">
        <v>888195067</v>
      </c>
      <c r="B34" s="8">
        <v>0</v>
      </c>
      <c r="C34" s="10">
        <v>2024</v>
      </c>
      <c r="G34" s="11">
        <v>888</v>
      </c>
      <c r="H34" s="12">
        <v>1029</v>
      </c>
    </row>
    <row r="35" spans="1:8" x14ac:dyDescent="0.35">
      <c r="A35" s="8">
        <v>888195069</v>
      </c>
      <c r="B35" s="8">
        <v>0</v>
      </c>
      <c r="C35" s="10">
        <v>2024</v>
      </c>
      <c r="G35" s="11">
        <v>888</v>
      </c>
      <c r="H35" s="12">
        <v>1035</v>
      </c>
    </row>
    <row r="36" spans="1:8" x14ac:dyDescent="0.35">
      <c r="A36" s="8">
        <v>888195072</v>
      </c>
      <c r="B36" s="8">
        <v>0</v>
      </c>
      <c r="C36" s="10">
        <v>2024</v>
      </c>
      <c r="G36" s="11">
        <v>888</v>
      </c>
      <c r="H36" s="12">
        <v>1035</v>
      </c>
    </row>
    <row r="37" spans="1:8" x14ac:dyDescent="0.35">
      <c r="A37" s="8">
        <v>888195079</v>
      </c>
      <c r="B37" s="8">
        <v>0</v>
      </c>
      <c r="C37" s="10">
        <v>2024</v>
      </c>
      <c r="G37" s="11">
        <v>888</v>
      </c>
      <c r="H37" s="12">
        <v>1014</v>
      </c>
    </row>
    <row r="38" spans="1:8" x14ac:dyDescent="0.35">
      <c r="A38" s="8">
        <v>888195080</v>
      </c>
      <c r="B38" s="8">
        <v>0</v>
      </c>
      <c r="C38" s="10">
        <v>2024</v>
      </c>
      <c r="G38" s="11">
        <v>888</v>
      </c>
      <c r="H38" s="12">
        <v>1029</v>
      </c>
    </row>
    <row r="39" spans="1:8" x14ac:dyDescent="0.35">
      <c r="A39" s="8">
        <v>888195081</v>
      </c>
      <c r="B39" s="8">
        <v>0</v>
      </c>
      <c r="C39" s="10">
        <v>2024</v>
      </c>
      <c r="G39" s="11">
        <v>888</v>
      </c>
      <c r="H39" s="12">
        <v>1020</v>
      </c>
    </row>
    <row r="40" spans="1:8" x14ac:dyDescent="0.35">
      <c r="A40" s="8">
        <v>888195082</v>
      </c>
      <c r="B40" s="8">
        <v>0</v>
      </c>
      <c r="C40" s="10">
        <v>2024</v>
      </c>
      <c r="G40" s="11">
        <v>888</v>
      </c>
      <c r="H40" s="12">
        <v>1032</v>
      </c>
    </row>
    <row r="41" spans="1:8" x14ac:dyDescent="0.35">
      <c r="A41" s="8">
        <v>888195093</v>
      </c>
      <c r="B41" s="8">
        <v>0</v>
      </c>
      <c r="C41" s="10">
        <v>2024</v>
      </c>
      <c r="G41" s="11">
        <v>888</v>
      </c>
      <c r="H41" s="12">
        <v>1023</v>
      </c>
    </row>
    <row r="42" spans="1:8" x14ac:dyDescent="0.35">
      <c r="A42" s="8">
        <v>888195101</v>
      </c>
      <c r="B42" s="8">
        <v>0</v>
      </c>
      <c r="C42" s="10">
        <v>2024</v>
      </c>
      <c r="G42" s="11">
        <v>888</v>
      </c>
      <c r="H42" s="12">
        <v>1017</v>
      </c>
    </row>
    <row r="43" spans="1:8" x14ac:dyDescent="0.35">
      <c r="A43" s="8">
        <v>888195105</v>
      </c>
      <c r="B43" s="8">
        <v>0</v>
      </c>
      <c r="C43" s="10">
        <v>2024</v>
      </c>
      <c r="G43" s="11">
        <v>888</v>
      </c>
      <c r="H43" s="12">
        <v>1023</v>
      </c>
    </row>
    <row r="44" spans="1:8" x14ac:dyDescent="0.35">
      <c r="A44" s="8">
        <v>888195111</v>
      </c>
      <c r="B44" s="8">
        <v>0</v>
      </c>
      <c r="C44" s="10">
        <v>2024</v>
      </c>
      <c r="G44" s="11">
        <v>888</v>
      </c>
      <c r="H44" s="12">
        <v>1023</v>
      </c>
    </row>
    <row r="45" spans="1:8" x14ac:dyDescent="0.35">
      <c r="A45" s="8">
        <v>888195113</v>
      </c>
      <c r="B45" s="8">
        <v>0</v>
      </c>
      <c r="C45" s="10">
        <v>2024</v>
      </c>
      <c r="G45" s="11">
        <v>888</v>
      </c>
      <c r="H45" s="12">
        <v>1017</v>
      </c>
    </row>
    <row r="46" spans="1:8" x14ac:dyDescent="0.35">
      <c r="A46" s="8">
        <v>888195119</v>
      </c>
      <c r="B46" s="8">
        <v>0</v>
      </c>
      <c r="C46" s="10">
        <v>2024</v>
      </c>
      <c r="G46" s="11">
        <v>888</v>
      </c>
      <c r="H46" s="12">
        <v>1038</v>
      </c>
    </row>
    <row r="47" spans="1:8" x14ac:dyDescent="0.35">
      <c r="A47" s="8">
        <v>888195126</v>
      </c>
      <c r="B47" s="8">
        <v>0</v>
      </c>
      <c r="C47" s="10">
        <v>2024</v>
      </c>
      <c r="G47" s="11">
        <v>888</v>
      </c>
      <c r="H47" s="12">
        <v>1032</v>
      </c>
    </row>
    <row r="48" spans="1:8" x14ac:dyDescent="0.35">
      <c r="A48" s="8">
        <v>888195129</v>
      </c>
      <c r="B48" s="8">
        <v>0</v>
      </c>
      <c r="C48" s="10">
        <v>2024</v>
      </c>
      <c r="G48" s="11">
        <v>888</v>
      </c>
      <c r="H48" s="12">
        <v>1023</v>
      </c>
    </row>
    <row r="49" spans="1:8" x14ac:dyDescent="0.35">
      <c r="A49" s="8">
        <v>888195143</v>
      </c>
      <c r="B49" s="8">
        <v>0</v>
      </c>
      <c r="C49" s="10">
        <v>2024</v>
      </c>
      <c r="G49" s="11">
        <v>888</v>
      </c>
      <c r="H49" s="12">
        <v>1032</v>
      </c>
    </row>
    <row r="50" spans="1:8" x14ac:dyDescent="0.35">
      <c r="A50" s="8">
        <v>888195149</v>
      </c>
      <c r="B50" s="8">
        <v>0</v>
      </c>
      <c r="C50" s="10">
        <v>2024</v>
      </c>
      <c r="G50" s="11">
        <v>888</v>
      </c>
      <c r="H50" s="12">
        <v>1023</v>
      </c>
    </row>
    <row r="51" spans="1:8" x14ac:dyDescent="0.35">
      <c r="A51" s="8">
        <v>888195152</v>
      </c>
      <c r="B51" s="8">
        <v>0</v>
      </c>
      <c r="C51" s="10">
        <v>2024</v>
      </c>
      <c r="G51" s="11">
        <v>888</v>
      </c>
      <c r="H51" s="12">
        <v>1029</v>
      </c>
    </row>
    <row r="52" spans="1:8" x14ac:dyDescent="0.35">
      <c r="A52" s="8">
        <v>888195156</v>
      </c>
      <c r="B52" s="8">
        <v>0</v>
      </c>
      <c r="C52" s="10">
        <v>2024</v>
      </c>
      <c r="G52" s="11">
        <v>888</v>
      </c>
      <c r="H52" s="12">
        <v>1020</v>
      </c>
    </row>
    <row r="53" spans="1:8" x14ac:dyDescent="0.35">
      <c r="A53" s="8">
        <v>888195157</v>
      </c>
      <c r="B53" s="8">
        <v>0</v>
      </c>
      <c r="C53" s="10">
        <v>2024</v>
      </c>
      <c r="G53" s="11">
        <v>888</v>
      </c>
      <c r="H53" s="12">
        <v>1020</v>
      </c>
    </row>
    <row r="54" spans="1:8" x14ac:dyDescent="0.35">
      <c r="A54" s="8">
        <v>888195158</v>
      </c>
      <c r="B54" s="8">
        <v>0</v>
      </c>
      <c r="C54" s="10">
        <v>2024</v>
      </c>
      <c r="G54" s="11">
        <v>888</v>
      </c>
      <c r="H54" s="12">
        <v>1038</v>
      </c>
    </row>
    <row r="55" spans="1:8" x14ac:dyDescent="0.35">
      <c r="A55" s="8">
        <v>888195160</v>
      </c>
      <c r="B55" s="8">
        <v>0</v>
      </c>
      <c r="C55" s="10">
        <v>2024</v>
      </c>
      <c r="G55" s="11">
        <v>888</v>
      </c>
      <c r="H55" s="12">
        <v>1014</v>
      </c>
    </row>
    <row r="56" spans="1:8" x14ac:dyDescent="0.35">
      <c r="A56" s="8">
        <v>888195171</v>
      </c>
      <c r="B56" s="8">
        <v>0</v>
      </c>
      <c r="C56" s="10">
        <v>2024</v>
      </c>
      <c r="G56" s="11">
        <v>888</v>
      </c>
      <c r="H56" s="12">
        <v>1032</v>
      </c>
    </row>
    <row r="57" spans="1:8" x14ac:dyDescent="0.35">
      <c r="A57" s="8">
        <v>888195172</v>
      </c>
      <c r="B57" s="8">
        <v>0</v>
      </c>
      <c r="C57" s="10">
        <v>2024</v>
      </c>
      <c r="G57" s="11">
        <v>888</v>
      </c>
      <c r="H57" s="12">
        <v>1014</v>
      </c>
    </row>
    <row r="58" spans="1:8" x14ac:dyDescent="0.35">
      <c r="A58" s="8">
        <v>888195181</v>
      </c>
      <c r="B58" s="8">
        <v>0</v>
      </c>
      <c r="C58" s="10">
        <v>2024</v>
      </c>
      <c r="G58" s="11">
        <v>888</v>
      </c>
      <c r="H58" s="12">
        <v>1023</v>
      </c>
    </row>
    <row r="59" spans="1:8" x14ac:dyDescent="0.35">
      <c r="A59" s="8">
        <v>888193481</v>
      </c>
      <c r="B59" s="8">
        <v>0</v>
      </c>
      <c r="C59" s="10">
        <v>2024</v>
      </c>
      <c r="G59" s="11">
        <v>888</v>
      </c>
      <c r="H59" s="12">
        <v>1029</v>
      </c>
    </row>
    <row r="60" spans="1:8" x14ac:dyDescent="0.35">
      <c r="A60" s="8">
        <v>888194825</v>
      </c>
      <c r="B60" s="8">
        <v>0</v>
      </c>
      <c r="C60" s="10">
        <v>2024</v>
      </c>
      <c r="G60" s="11">
        <v>888</v>
      </c>
      <c r="H60" s="12">
        <v>1017</v>
      </c>
    </row>
    <row r="61" spans="1:8" x14ac:dyDescent="0.35">
      <c r="A61" s="8">
        <v>888195195</v>
      </c>
      <c r="B61" s="8">
        <v>0</v>
      </c>
      <c r="C61" s="10">
        <v>2024</v>
      </c>
      <c r="G61" s="11">
        <v>888</v>
      </c>
      <c r="H61" s="12">
        <v>1035</v>
      </c>
    </row>
    <row r="62" spans="1:8" x14ac:dyDescent="0.35">
      <c r="A62" s="8">
        <v>888195203</v>
      </c>
      <c r="B62" s="8">
        <v>0</v>
      </c>
      <c r="C62" s="10">
        <v>2024</v>
      </c>
      <c r="G62" s="11">
        <v>888</v>
      </c>
      <c r="H62" s="12">
        <v>1032</v>
      </c>
    </row>
    <row r="63" spans="1:8" x14ac:dyDescent="0.35">
      <c r="A63" s="8">
        <v>888195209</v>
      </c>
      <c r="B63" s="8">
        <v>0</v>
      </c>
      <c r="C63" s="10">
        <v>2024</v>
      </c>
      <c r="G63" s="11">
        <v>888</v>
      </c>
      <c r="H63" s="12">
        <v>1035</v>
      </c>
    </row>
    <row r="64" spans="1:8" x14ac:dyDescent="0.35">
      <c r="A64" s="8">
        <v>888195210</v>
      </c>
      <c r="B64" s="8">
        <v>0</v>
      </c>
      <c r="C64" s="10">
        <v>2024</v>
      </c>
      <c r="G64" s="11">
        <v>888</v>
      </c>
      <c r="H64" s="12">
        <v>1020</v>
      </c>
    </row>
    <row r="65" spans="1:8" x14ac:dyDescent="0.35">
      <c r="A65" s="8">
        <v>888195215</v>
      </c>
      <c r="B65" s="8">
        <v>0</v>
      </c>
      <c r="C65" s="10">
        <v>2024</v>
      </c>
      <c r="G65" s="11">
        <v>888</v>
      </c>
      <c r="H65" s="12">
        <v>1017</v>
      </c>
    </row>
    <row r="66" spans="1:8" x14ac:dyDescent="0.35">
      <c r="A66" s="8">
        <v>888195219</v>
      </c>
      <c r="B66" s="8">
        <v>0</v>
      </c>
      <c r="C66" s="10">
        <v>2024</v>
      </c>
      <c r="G66" s="11">
        <v>888</v>
      </c>
      <c r="H66" s="12">
        <v>1029</v>
      </c>
    </row>
    <row r="67" spans="1:8" x14ac:dyDescent="0.35">
      <c r="A67" s="8">
        <v>888195234</v>
      </c>
      <c r="B67" s="8">
        <v>0</v>
      </c>
      <c r="C67" s="10">
        <v>2024</v>
      </c>
      <c r="G67" s="11">
        <v>888</v>
      </c>
      <c r="H67" s="12">
        <v>1032</v>
      </c>
    </row>
    <row r="68" spans="1:8" x14ac:dyDescent="0.35">
      <c r="A68" s="8">
        <v>888195236</v>
      </c>
      <c r="B68" s="8">
        <v>0</v>
      </c>
      <c r="C68" s="10">
        <v>2024</v>
      </c>
      <c r="G68" s="11">
        <v>888</v>
      </c>
      <c r="H68" s="12">
        <v>1023</v>
      </c>
    </row>
    <row r="69" spans="1:8" x14ac:dyDescent="0.35">
      <c r="A69" s="8">
        <v>888195242</v>
      </c>
      <c r="B69" s="8">
        <v>0</v>
      </c>
      <c r="C69" s="10">
        <v>2024</v>
      </c>
      <c r="G69" s="11">
        <v>888</v>
      </c>
      <c r="H69" s="12">
        <v>1032</v>
      </c>
    </row>
    <row r="70" spans="1:8" x14ac:dyDescent="0.35">
      <c r="A70" s="8">
        <v>888195245</v>
      </c>
      <c r="B70" s="8">
        <v>0</v>
      </c>
      <c r="C70" s="10">
        <v>2024</v>
      </c>
      <c r="G70" s="11">
        <v>888</v>
      </c>
      <c r="H70" s="12">
        <v>1023</v>
      </c>
    </row>
    <row r="71" spans="1:8" x14ac:dyDescent="0.35">
      <c r="A71" s="8">
        <v>888195246</v>
      </c>
      <c r="B71" s="8">
        <v>0</v>
      </c>
      <c r="C71" s="10">
        <v>2024</v>
      </c>
      <c r="G71" s="11">
        <v>888</v>
      </c>
      <c r="H71" s="12">
        <v>1014</v>
      </c>
    </row>
    <row r="72" spans="1:8" x14ac:dyDescent="0.35">
      <c r="A72" s="8">
        <v>888195251</v>
      </c>
      <c r="B72" s="8">
        <v>0</v>
      </c>
      <c r="C72" s="10">
        <v>2024</v>
      </c>
      <c r="G72" s="11">
        <v>888</v>
      </c>
      <c r="H72" s="12">
        <v>1032</v>
      </c>
    </row>
    <row r="73" spans="1:8" x14ac:dyDescent="0.35">
      <c r="A73" s="8">
        <v>888195258</v>
      </c>
      <c r="B73" s="8">
        <v>0</v>
      </c>
      <c r="C73" s="10">
        <v>2024</v>
      </c>
      <c r="G73" s="11">
        <v>888</v>
      </c>
      <c r="H73" s="12">
        <v>1014</v>
      </c>
    </row>
    <row r="74" spans="1:8" x14ac:dyDescent="0.35">
      <c r="A74" s="8">
        <v>888195259</v>
      </c>
      <c r="B74" s="8">
        <v>0</v>
      </c>
      <c r="C74" s="10">
        <v>2024</v>
      </c>
      <c r="G74" s="11">
        <v>888</v>
      </c>
      <c r="H74" s="12">
        <v>1014</v>
      </c>
    </row>
    <row r="75" spans="1:8" x14ac:dyDescent="0.35">
      <c r="A75" s="8">
        <v>888195260</v>
      </c>
      <c r="B75" s="8">
        <v>0</v>
      </c>
      <c r="C75" s="10">
        <v>2024</v>
      </c>
      <c r="G75" s="11">
        <v>888</v>
      </c>
      <c r="H75" s="12">
        <v>1029</v>
      </c>
    </row>
    <row r="76" spans="1:8" x14ac:dyDescent="0.35">
      <c r="A76" s="8">
        <v>888195273</v>
      </c>
      <c r="B76" s="8">
        <v>0</v>
      </c>
      <c r="C76" s="10">
        <v>2024</v>
      </c>
      <c r="G76" s="11">
        <v>888</v>
      </c>
      <c r="H76" s="12">
        <v>1017</v>
      </c>
    </row>
    <row r="77" spans="1:8" x14ac:dyDescent="0.35">
      <c r="A77" s="8">
        <v>888195286</v>
      </c>
      <c r="B77" s="8">
        <v>0</v>
      </c>
      <c r="C77" s="10">
        <v>2024</v>
      </c>
      <c r="G77" s="11">
        <v>888</v>
      </c>
      <c r="H77" s="12">
        <v>1014</v>
      </c>
    </row>
    <row r="78" spans="1:8" x14ac:dyDescent="0.35">
      <c r="A78" s="8">
        <v>888195287</v>
      </c>
      <c r="B78" s="8">
        <v>0</v>
      </c>
      <c r="C78" s="10">
        <v>2024</v>
      </c>
      <c r="G78" s="11">
        <v>888</v>
      </c>
      <c r="H78" s="12">
        <v>1014</v>
      </c>
    </row>
    <row r="79" spans="1:8" x14ac:dyDescent="0.35">
      <c r="A79" s="8">
        <v>888195289</v>
      </c>
      <c r="B79" s="8">
        <v>0</v>
      </c>
      <c r="C79" s="10">
        <v>2024</v>
      </c>
      <c r="G79" s="11">
        <v>888</v>
      </c>
      <c r="H79" s="12">
        <v>1017</v>
      </c>
    </row>
    <row r="80" spans="1:8" x14ac:dyDescent="0.35">
      <c r="A80" s="8">
        <v>888195292</v>
      </c>
      <c r="B80" s="8">
        <v>0</v>
      </c>
      <c r="C80" s="10">
        <v>2024</v>
      </c>
      <c r="G80" s="11">
        <v>888</v>
      </c>
      <c r="H80" s="12">
        <v>1020</v>
      </c>
    </row>
    <row r="81" spans="1:8" x14ac:dyDescent="0.35">
      <c r="A81" s="8">
        <v>888195293</v>
      </c>
      <c r="B81" s="8">
        <v>0</v>
      </c>
      <c r="C81" s="10">
        <v>2024</v>
      </c>
      <c r="G81" s="11">
        <v>888</v>
      </c>
      <c r="H81" s="12">
        <v>1014</v>
      </c>
    </row>
    <row r="82" spans="1:8" x14ac:dyDescent="0.35">
      <c r="A82" s="8">
        <v>888195296</v>
      </c>
      <c r="B82" s="8">
        <v>0</v>
      </c>
      <c r="C82" s="10">
        <v>2024</v>
      </c>
      <c r="G82" s="11">
        <v>888</v>
      </c>
      <c r="H82" s="12">
        <v>1014</v>
      </c>
    </row>
    <row r="83" spans="1:8" x14ac:dyDescent="0.35">
      <c r="A83" s="8">
        <v>888195297</v>
      </c>
      <c r="B83" s="8">
        <v>0</v>
      </c>
      <c r="C83" s="10">
        <v>2024</v>
      </c>
      <c r="G83" s="11">
        <v>888</v>
      </c>
      <c r="H83" s="12">
        <v>1020</v>
      </c>
    </row>
    <row r="84" spans="1:8" x14ac:dyDescent="0.35">
      <c r="A84" s="8">
        <v>888195306</v>
      </c>
      <c r="B84" s="8">
        <v>0</v>
      </c>
      <c r="C84" s="10">
        <v>2024</v>
      </c>
      <c r="G84" s="11">
        <v>888</v>
      </c>
      <c r="H84" s="12">
        <v>1029</v>
      </c>
    </row>
    <row r="85" spans="1:8" x14ac:dyDescent="0.35">
      <c r="A85" s="8">
        <v>888195317</v>
      </c>
      <c r="B85" s="8">
        <v>0</v>
      </c>
      <c r="C85" s="10">
        <v>2024</v>
      </c>
      <c r="G85" s="11">
        <v>888</v>
      </c>
      <c r="H85" s="12">
        <v>1014</v>
      </c>
    </row>
    <row r="86" spans="1:8" x14ac:dyDescent="0.35">
      <c r="A86" s="8">
        <v>888195319</v>
      </c>
      <c r="B86" s="8">
        <v>0</v>
      </c>
      <c r="C86" s="10">
        <v>2024</v>
      </c>
      <c r="G86" s="11">
        <v>888</v>
      </c>
      <c r="H86" s="12">
        <v>1014</v>
      </c>
    </row>
    <row r="87" spans="1:8" x14ac:dyDescent="0.35">
      <c r="A87" s="8">
        <v>888195322</v>
      </c>
      <c r="B87" s="8">
        <v>0</v>
      </c>
      <c r="C87" s="10">
        <v>2024</v>
      </c>
      <c r="G87" s="11">
        <v>888</v>
      </c>
      <c r="H87" s="12">
        <v>1014</v>
      </c>
    </row>
    <row r="88" spans="1:8" x14ac:dyDescent="0.35">
      <c r="A88" s="8">
        <v>888195334</v>
      </c>
      <c r="B88" s="8">
        <v>0</v>
      </c>
      <c r="C88" s="10">
        <v>2024</v>
      </c>
      <c r="G88" s="11">
        <v>888</v>
      </c>
      <c r="H88" s="12">
        <v>1032</v>
      </c>
    </row>
    <row r="89" spans="1:8" x14ac:dyDescent="0.35">
      <c r="A89" s="8">
        <v>888195353</v>
      </c>
      <c r="B89" s="8">
        <v>0</v>
      </c>
      <c r="C89" s="10">
        <v>2024</v>
      </c>
      <c r="G89" s="11">
        <v>888</v>
      </c>
      <c r="H89" s="12">
        <v>1035</v>
      </c>
    </row>
    <row r="90" spans="1:8" x14ac:dyDescent="0.35">
      <c r="A90" s="8">
        <v>888195354</v>
      </c>
      <c r="B90" s="8">
        <v>0</v>
      </c>
      <c r="C90" s="10">
        <v>2024</v>
      </c>
      <c r="G90" s="11">
        <v>888</v>
      </c>
      <c r="H90" s="12">
        <v>1020</v>
      </c>
    </row>
    <row r="91" spans="1:8" x14ac:dyDescent="0.35">
      <c r="A91" s="8">
        <v>888195357</v>
      </c>
      <c r="B91" s="8">
        <v>0</v>
      </c>
      <c r="C91" s="10">
        <v>2024</v>
      </c>
      <c r="G91" s="11">
        <v>888</v>
      </c>
      <c r="H91" s="12">
        <v>1029</v>
      </c>
    </row>
    <row r="92" spans="1:8" x14ac:dyDescent="0.35">
      <c r="A92" s="8">
        <v>888195370</v>
      </c>
      <c r="B92" s="8">
        <v>0</v>
      </c>
      <c r="C92" s="10">
        <v>2024</v>
      </c>
      <c r="G92" s="11">
        <v>888</v>
      </c>
      <c r="H92" s="12">
        <v>1029</v>
      </c>
    </row>
    <row r="93" spans="1:8" x14ac:dyDescent="0.35">
      <c r="A93" s="8">
        <v>888195373</v>
      </c>
      <c r="B93" s="8">
        <v>0</v>
      </c>
      <c r="C93" s="10">
        <v>2024</v>
      </c>
      <c r="G93" s="11">
        <v>888</v>
      </c>
      <c r="H93" s="12">
        <v>1014</v>
      </c>
    </row>
    <row r="94" spans="1:8" x14ac:dyDescent="0.35">
      <c r="A94" s="8">
        <v>888195376</v>
      </c>
      <c r="B94" s="8">
        <v>0</v>
      </c>
      <c r="C94" s="10">
        <v>2024</v>
      </c>
      <c r="G94" s="11">
        <v>888</v>
      </c>
      <c r="H94" s="12">
        <v>1014</v>
      </c>
    </row>
    <row r="95" spans="1:8" x14ac:dyDescent="0.35">
      <c r="A95" s="8">
        <v>888195377</v>
      </c>
      <c r="B95" s="8">
        <v>0</v>
      </c>
      <c r="C95" s="10">
        <v>2024</v>
      </c>
      <c r="G95" s="11">
        <v>888</v>
      </c>
      <c r="H95" s="12">
        <v>1020</v>
      </c>
    </row>
    <row r="96" spans="1:8" x14ac:dyDescent="0.35">
      <c r="A96" s="8">
        <v>888195378</v>
      </c>
      <c r="B96" s="8">
        <v>0</v>
      </c>
      <c r="C96" s="10">
        <v>2024</v>
      </c>
      <c r="G96" s="11">
        <v>888</v>
      </c>
      <c r="H96" s="12">
        <v>1017</v>
      </c>
    </row>
    <row r="97" spans="1:8" x14ac:dyDescent="0.35">
      <c r="A97" s="8">
        <v>888195380</v>
      </c>
      <c r="B97" s="8">
        <v>0</v>
      </c>
      <c r="C97" s="10">
        <v>2024</v>
      </c>
      <c r="G97" s="11">
        <v>888</v>
      </c>
      <c r="H97" s="12">
        <v>1014</v>
      </c>
    </row>
    <row r="98" spans="1:8" x14ac:dyDescent="0.35">
      <c r="A98" s="8">
        <v>888195381</v>
      </c>
      <c r="B98" s="8">
        <v>0</v>
      </c>
      <c r="C98" s="10">
        <v>2024</v>
      </c>
      <c r="G98" s="11">
        <v>888</v>
      </c>
      <c r="H98" s="12">
        <v>1029</v>
      </c>
    </row>
    <row r="99" spans="1:8" x14ac:dyDescent="0.35">
      <c r="A99" s="8">
        <v>888195383</v>
      </c>
      <c r="B99" s="8">
        <v>0</v>
      </c>
      <c r="C99" s="10">
        <v>2024</v>
      </c>
      <c r="G99" s="11">
        <v>888</v>
      </c>
      <c r="H99" s="12">
        <v>1038</v>
      </c>
    </row>
    <row r="100" spans="1:8" x14ac:dyDescent="0.35">
      <c r="A100" s="8">
        <v>888195384</v>
      </c>
      <c r="B100" s="8">
        <v>0</v>
      </c>
      <c r="C100" s="10">
        <v>2024</v>
      </c>
      <c r="G100" s="11">
        <v>888</v>
      </c>
      <c r="H100" s="12">
        <v>1017</v>
      </c>
    </row>
    <row r="101" spans="1:8" x14ac:dyDescent="0.35">
      <c r="A101" s="8">
        <v>888195385</v>
      </c>
      <c r="B101" s="8">
        <v>0</v>
      </c>
      <c r="C101" s="10">
        <v>2024</v>
      </c>
      <c r="G101" s="11">
        <v>888</v>
      </c>
      <c r="H101" s="12">
        <v>1023</v>
      </c>
    </row>
    <row r="102" spans="1:8" x14ac:dyDescent="0.35">
      <c r="A102" s="8">
        <v>888195387</v>
      </c>
      <c r="B102" s="8">
        <v>0</v>
      </c>
      <c r="C102" s="10">
        <v>2024</v>
      </c>
      <c r="G102" s="11">
        <v>888</v>
      </c>
      <c r="H102" s="12">
        <v>1035</v>
      </c>
    </row>
    <row r="103" spans="1:8" x14ac:dyDescent="0.35">
      <c r="A103" s="8">
        <v>888195391</v>
      </c>
      <c r="B103" s="8">
        <v>0</v>
      </c>
      <c r="C103" s="10">
        <v>2024</v>
      </c>
      <c r="G103" s="11">
        <v>888</v>
      </c>
      <c r="H103" s="12">
        <v>1014</v>
      </c>
    </row>
    <row r="104" spans="1:8" x14ac:dyDescent="0.35">
      <c r="A104" s="8">
        <v>888195398</v>
      </c>
      <c r="B104" s="8">
        <v>0</v>
      </c>
      <c r="C104" s="10">
        <v>2024</v>
      </c>
      <c r="G104" s="11">
        <v>888</v>
      </c>
      <c r="H104" s="12">
        <v>1017</v>
      </c>
    </row>
    <row r="105" spans="1:8" x14ac:dyDescent="0.35">
      <c r="A105" s="8">
        <v>888195400</v>
      </c>
      <c r="B105" s="8">
        <v>0</v>
      </c>
      <c r="C105" s="10">
        <v>2024</v>
      </c>
      <c r="G105" s="11">
        <v>888</v>
      </c>
      <c r="H105" s="12">
        <v>1032</v>
      </c>
    </row>
    <row r="106" spans="1:8" x14ac:dyDescent="0.35">
      <c r="A106" s="8">
        <v>888195403</v>
      </c>
      <c r="B106" s="8">
        <v>0</v>
      </c>
      <c r="C106" s="10">
        <v>2024</v>
      </c>
      <c r="G106" s="11">
        <v>888</v>
      </c>
      <c r="H106" s="12">
        <v>1023</v>
      </c>
    </row>
    <row r="107" spans="1:8" x14ac:dyDescent="0.35">
      <c r="A107" s="8">
        <v>888195408</v>
      </c>
      <c r="B107" s="8">
        <v>0</v>
      </c>
      <c r="C107" s="10">
        <v>2024</v>
      </c>
      <c r="G107" s="11">
        <v>888</v>
      </c>
      <c r="H107" s="12">
        <v>1014</v>
      </c>
    </row>
    <row r="108" spans="1:8" x14ac:dyDescent="0.35">
      <c r="A108" s="8">
        <v>888195410</v>
      </c>
      <c r="B108" s="8">
        <v>0</v>
      </c>
      <c r="C108" s="10">
        <v>2024</v>
      </c>
      <c r="G108" s="11">
        <v>888</v>
      </c>
      <c r="H108" s="12">
        <v>1029</v>
      </c>
    </row>
    <row r="109" spans="1:8" x14ac:dyDescent="0.35">
      <c r="A109" s="8">
        <v>888195417</v>
      </c>
      <c r="B109" s="8">
        <v>0</v>
      </c>
      <c r="C109" s="10">
        <v>2024</v>
      </c>
      <c r="G109" s="11">
        <v>888</v>
      </c>
      <c r="H109" s="12">
        <v>1014</v>
      </c>
    </row>
    <row r="110" spans="1:8" x14ac:dyDescent="0.35">
      <c r="A110" s="8">
        <v>888195429</v>
      </c>
      <c r="B110" s="8">
        <v>0</v>
      </c>
      <c r="C110" s="10">
        <v>2024</v>
      </c>
      <c r="G110" s="11">
        <v>888</v>
      </c>
      <c r="H110" s="12">
        <v>1026</v>
      </c>
    </row>
    <row r="111" spans="1:8" x14ac:dyDescent="0.35">
      <c r="A111" s="8">
        <v>888195429</v>
      </c>
      <c r="B111" s="8">
        <v>0</v>
      </c>
      <c r="C111" s="10">
        <v>2024</v>
      </c>
      <c r="G111" s="11">
        <v>888</v>
      </c>
      <c r="H111" s="12">
        <v>1026</v>
      </c>
    </row>
    <row r="112" spans="1:8" x14ac:dyDescent="0.35">
      <c r="A112" s="8">
        <v>888195429</v>
      </c>
      <c r="B112" s="8">
        <v>0</v>
      </c>
      <c r="C112" s="10">
        <v>2024</v>
      </c>
      <c r="G112" s="11">
        <v>888</v>
      </c>
      <c r="H112" s="12">
        <v>1026</v>
      </c>
    </row>
    <row r="113" spans="1:8" x14ac:dyDescent="0.35">
      <c r="A113" s="8">
        <v>888195432</v>
      </c>
      <c r="B113" s="8">
        <v>0</v>
      </c>
      <c r="C113" s="10">
        <v>2024</v>
      </c>
      <c r="G113" s="11">
        <v>888</v>
      </c>
      <c r="H113" s="12">
        <v>1023</v>
      </c>
    </row>
    <row r="114" spans="1:8" x14ac:dyDescent="0.35">
      <c r="A114" s="8">
        <v>131096008</v>
      </c>
      <c r="B114" s="8">
        <v>0</v>
      </c>
      <c r="C114" s="10">
        <v>2024</v>
      </c>
      <c r="G114" s="11">
        <v>714</v>
      </c>
      <c r="H114" s="12">
        <v>1016</v>
      </c>
    </row>
    <row r="115" spans="1:8" x14ac:dyDescent="0.35">
      <c r="A115" s="8">
        <v>131090187</v>
      </c>
      <c r="B115" s="8">
        <v>0</v>
      </c>
      <c r="C115" s="10">
        <v>2024</v>
      </c>
      <c r="G115" s="11">
        <v>1701</v>
      </c>
      <c r="H115" s="12">
        <v>1012</v>
      </c>
    </row>
    <row r="116" spans="1:8" x14ac:dyDescent="0.35">
      <c r="A116" s="8">
        <v>131090338</v>
      </c>
      <c r="B116" s="8">
        <v>0</v>
      </c>
      <c r="C116" s="10">
        <v>2024</v>
      </c>
      <c r="G116" s="11">
        <v>1701</v>
      </c>
      <c r="H116" s="12">
        <v>1012</v>
      </c>
    </row>
    <row r="117" spans="1:8" x14ac:dyDescent="0.35">
      <c r="A117" s="8">
        <v>131096101</v>
      </c>
      <c r="B117" s="8">
        <v>0</v>
      </c>
      <c r="C117" s="10">
        <v>2024</v>
      </c>
      <c r="G117" s="11">
        <v>1701</v>
      </c>
      <c r="H117" s="12">
        <v>1033</v>
      </c>
    </row>
    <row r="118" spans="1:8" x14ac:dyDescent="0.35">
      <c r="A118" s="8">
        <v>131065074</v>
      </c>
      <c r="B118" s="8">
        <v>0</v>
      </c>
      <c r="C118" s="10">
        <v>2024</v>
      </c>
      <c r="G118" s="11">
        <v>1701</v>
      </c>
      <c r="H118" s="12">
        <v>1033</v>
      </c>
    </row>
    <row r="119" spans="1:8" x14ac:dyDescent="0.35">
      <c r="A119" s="8">
        <v>131049341</v>
      </c>
      <c r="B119" s="8">
        <v>0</v>
      </c>
      <c r="C119" s="10">
        <v>2024</v>
      </c>
      <c r="G119" s="11">
        <v>1701</v>
      </c>
      <c r="H119" s="12">
        <v>1021</v>
      </c>
    </row>
    <row r="120" spans="1:8" x14ac:dyDescent="0.35">
      <c r="A120" s="9">
        <v>130938211</v>
      </c>
      <c r="B120" s="8">
        <v>0</v>
      </c>
      <c r="C120" s="10">
        <v>2024</v>
      </c>
      <c r="G120" s="11">
        <v>1701</v>
      </c>
      <c r="H120" s="12">
        <v>1015</v>
      </c>
    </row>
    <row r="121" spans="1:8" x14ac:dyDescent="0.35">
      <c r="A121" s="8">
        <v>130938211</v>
      </c>
      <c r="B121" s="8">
        <v>0</v>
      </c>
      <c r="C121" s="10">
        <v>2024</v>
      </c>
      <c r="G121" s="11">
        <v>1701</v>
      </c>
      <c r="H121" s="12">
        <v>1015</v>
      </c>
    </row>
    <row r="122" spans="1:8" x14ac:dyDescent="0.35">
      <c r="A122" s="8">
        <v>131023109</v>
      </c>
      <c r="B122" s="8">
        <v>0</v>
      </c>
      <c r="C122" s="10">
        <v>2024</v>
      </c>
      <c r="G122" s="11">
        <v>1701</v>
      </c>
      <c r="H122" s="12">
        <v>1033</v>
      </c>
    </row>
    <row r="123" spans="1:8" x14ac:dyDescent="0.35">
      <c r="A123" s="8">
        <v>131023238</v>
      </c>
      <c r="B123" s="8">
        <v>0</v>
      </c>
      <c r="C123" s="10">
        <v>2024</v>
      </c>
      <c r="G123" s="11">
        <v>1701</v>
      </c>
      <c r="H123" s="12">
        <v>1012</v>
      </c>
    </row>
    <row r="124" spans="1:8" x14ac:dyDescent="0.35">
      <c r="A124" s="8">
        <v>131026246</v>
      </c>
      <c r="B124" s="8">
        <v>0</v>
      </c>
      <c r="C124" s="10">
        <v>2024</v>
      </c>
      <c r="G124" s="11">
        <v>1701</v>
      </c>
      <c r="H124" s="12">
        <v>1030</v>
      </c>
    </row>
    <row r="125" spans="1:8" x14ac:dyDescent="0.35">
      <c r="A125" s="8">
        <v>131027976</v>
      </c>
      <c r="B125" s="8">
        <v>0</v>
      </c>
      <c r="C125" s="10">
        <v>2024</v>
      </c>
      <c r="G125" s="11">
        <v>1701</v>
      </c>
      <c r="H125" s="12">
        <v>1012</v>
      </c>
    </row>
    <row r="126" spans="1:8" x14ac:dyDescent="0.35">
      <c r="A126" s="8">
        <v>131029702</v>
      </c>
      <c r="B126" s="8">
        <v>0</v>
      </c>
      <c r="C126" s="10">
        <v>2024</v>
      </c>
      <c r="G126" s="11">
        <v>1701</v>
      </c>
      <c r="H126" s="12">
        <v>1033</v>
      </c>
    </row>
    <row r="127" spans="1:8" x14ac:dyDescent="0.35">
      <c r="A127" s="8">
        <v>131031591</v>
      </c>
      <c r="B127" s="8">
        <v>0</v>
      </c>
      <c r="C127" s="10">
        <v>2024</v>
      </c>
      <c r="G127" s="11">
        <v>1701</v>
      </c>
      <c r="H127" s="12">
        <v>1030</v>
      </c>
    </row>
    <row r="128" spans="1:8" x14ac:dyDescent="0.35">
      <c r="A128" s="8">
        <v>131033077</v>
      </c>
      <c r="B128" s="8">
        <v>0</v>
      </c>
      <c r="C128" s="10">
        <v>2024</v>
      </c>
      <c r="G128" s="11">
        <v>1701</v>
      </c>
      <c r="H128" s="12">
        <v>1015</v>
      </c>
    </row>
    <row r="129" spans="1:8" x14ac:dyDescent="0.35">
      <c r="A129" s="8">
        <v>131035339</v>
      </c>
      <c r="B129" s="8">
        <v>0</v>
      </c>
      <c r="C129" s="10">
        <v>2024</v>
      </c>
      <c r="G129" s="11">
        <v>1701</v>
      </c>
      <c r="H129" s="12">
        <v>1015</v>
      </c>
    </row>
    <row r="130" spans="1:8" x14ac:dyDescent="0.35">
      <c r="A130" s="8">
        <v>129253578</v>
      </c>
      <c r="B130" s="8">
        <v>0</v>
      </c>
      <c r="C130" s="10">
        <v>2024</v>
      </c>
      <c r="G130" s="11">
        <v>1701</v>
      </c>
      <c r="H130" s="12">
        <v>1012</v>
      </c>
    </row>
    <row r="131" spans="1:8" x14ac:dyDescent="0.35">
      <c r="A131" s="8">
        <v>129796922</v>
      </c>
      <c r="B131" s="8">
        <v>0</v>
      </c>
      <c r="C131" s="10">
        <v>2024</v>
      </c>
      <c r="G131" s="11">
        <v>1701</v>
      </c>
      <c r="H131" s="12">
        <v>1033</v>
      </c>
    </row>
    <row r="132" spans="1:8" x14ac:dyDescent="0.35">
      <c r="A132" s="8">
        <v>131036474</v>
      </c>
      <c r="B132" s="8">
        <v>0</v>
      </c>
      <c r="C132" s="10">
        <v>2024</v>
      </c>
      <c r="G132" s="11">
        <v>1701</v>
      </c>
      <c r="H132" s="12">
        <v>1015</v>
      </c>
    </row>
    <row r="133" spans="1:8" x14ac:dyDescent="0.35">
      <c r="A133" s="8">
        <v>131038315</v>
      </c>
      <c r="B133" s="8">
        <v>0</v>
      </c>
      <c r="C133" s="10">
        <v>2024</v>
      </c>
      <c r="G133" s="11">
        <v>1701</v>
      </c>
      <c r="H133" s="12">
        <v>1015</v>
      </c>
    </row>
    <row r="134" spans="1:8" x14ac:dyDescent="0.35">
      <c r="A134" s="8">
        <v>131038787</v>
      </c>
      <c r="B134" s="8">
        <v>0</v>
      </c>
      <c r="C134" s="10">
        <v>2024</v>
      </c>
      <c r="G134" s="11">
        <v>1701</v>
      </c>
      <c r="H134" s="12">
        <v>1015</v>
      </c>
    </row>
    <row r="135" spans="1:8" x14ac:dyDescent="0.35">
      <c r="A135" s="8">
        <v>131038838</v>
      </c>
      <c r="B135" s="8">
        <v>0</v>
      </c>
      <c r="C135" s="10">
        <v>2024</v>
      </c>
      <c r="G135" s="11">
        <v>1701</v>
      </c>
      <c r="H135" s="12">
        <v>1033</v>
      </c>
    </row>
    <row r="136" spans="1:8" x14ac:dyDescent="0.35">
      <c r="A136" s="8">
        <v>131040998</v>
      </c>
      <c r="B136" s="8">
        <v>0</v>
      </c>
      <c r="C136" s="10">
        <v>2024</v>
      </c>
      <c r="G136" s="11">
        <v>1701</v>
      </c>
      <c r="H136" s="12">
        <v>1012</v>
      </c>
    </row>
    <row r="137" spans="1:8" x14ac:dyDescent="0.35">
      <c r="A137" s="8">
        <v>131042367</v>
      </c>
      <c r="B137" s="8">
        <v>0</v>
      </c>
      <c r="C137" s="10">
        <v>2024</v>
      </c>
      <c r="G137" s="11">
        <v>1701</v>
      </c>
      <c r="H137" s="12">
        <v>1033</v>
      </c>
    </row>
    <row r="138" spans="1:8" x14ac:dyDescent="0.35">
      <c r="A138" s="8">
        <v>131042445</v>
      </c>
      <c r="B138" s="8">
        <v>0</v>
      </c>
      <c r="C138" s="10">
        <v>2024</v>
      </c>
      <c r="G138" s="11">
        <v>1701</v>
      </c>
      <c r="H138" s="12">
        <v>1033</v>
      </c>
    </row>
    <row r="139" spans="1:8" x14ac:dyDescent="0.35">
      <c r="A139" s="8">
        <v>131044389</v>
      </c>
      <c r="B139" s="8">
        <v>0</v>
      </c>
      <c r="C139" s="10">
        <v>2024</v>
      </c>
      <c r="G139" s="11">
        <v>1701</v>
      </c>
      <c r="H139" s="12">
        <v>1012</v>
      </c>
    </row>
    <row r="140" spans="1:8" x14ac:dyDescent="0.35">
      <c r="A140" s="8">
        <v>131045061</v>
      </c>
      <c r="B140" s="8">
        <v>0</v>
      </c>
      <c r="C140" s="10">
        <v>2024</v>
      </c>
      <c r="G140" s="11">
        <v>1701</v>
      </c>
      <c r="H140" s="12">
        <v>1015</v>
      </c>
    </row>
    <row r="141" spans="1:8" x14ac:dyDescent="0.35">
      <c r="A141" s="8">
        <v>131046381</v>
      </c>
      <c r="B141" s="8">
        <v>0</v>
      </c>
      <c r="C141" s="10">
        <v>2024</v>
      </c>
      <c r="G141" s="11">
        <v>1701</v>
      </c>
      <c r="H141" s="12">
        <v>1030</v>
      </c>
    </row>
    <row r="142" spans="1:8" x14ac:dyDescent="0.35">
      <c r="A142" s="8">
        <v>131046956</v>
      </c>
      <c r="B142" s="8">
        <v>0</v>
      </c>
      <c r="C142" s="10">
        <v>2024</v>
      </c>
      <c r="G142" s="11">
        <v>1701</v>
      </c>
      <c r="H142" s="12">
        <v>1033</v>
      </c>
    </row>
    <row r="143" spans="1:8" x14ac:dyDescent="0.35">
      <c r="A143" s="8">
        <v>131048886</v>
      </c>
      <c r="B143" s="8">
        <v>0</v>
      </c>
      <c r="C143" s="10">
        <v>2024</v>
      </c>
      <c r="G143" s="11">
        <v>1701</v>
      </c>
      <c r="H143" s="12">
        <v>1015</v>
      </c>
    </row>
    <row r="144" spans="1:8" x14ac:dyDescent="0.35">
      <c r="A144" s="8">
        <v>131049983</v>
      </c>
      <c r="B144" s="8">
        <v>0</v>
      </c>
      <c r="C144" s="10">
        <v>2024</v>
      </c>
      <c r="G144" s="11">
        <v>1701</v>
      </c>
      <c r="H144" s="12">
        <v>1018</v>
      </c>
    </row>
    <row r="145" spans="1:8" x14ac:dyDescent="0.35">
      <c r="A145" s="8">
        <v>131049996</v>
      </c>
      <c r="B145" s="8">
        <v>0</v>
      </c>
      <c r="C145" s="10">
        <v>2024</v>
      </c>
      <c r="G145" s="11">
        <v>1701</v>
      </c>
      <c r="H145" s="12">
        <v>1015</v>
      </c>
    </row>
    <row r="146" spans="1:8" x14ac:dyDescent="0.35">
      <c r="A146" s="8">
        <v>131050112</v>
      </c>
      <c r="B146" s="8">
        <v>0</v>
      </c>
      <c r="C146" s="10">
        <v>2024</v>
      </c>
      <c r="G146" s="11">
        <v>1701</v>
      </c>
      <c r="H146" s="12">
        <v>1033</v>
      </c>
    </row>
    <row r="147" spans="1:8" x14ac:dyDescent="0.35">
      <c r="A147" s="8">
        <v>131050175</v>
      </c>
      <c r="B147" s="8">
        <v>0</v>
      </c>
      <c r="C147" s="10">
        <v>2024</v>
      </c>
      <c r="G147" s="11">
        <v>1701</v>
      </c>
      <c r="H147" s="12">
        <v>1027</v>
      </c>
    </row>
    <row r="148" spans="1:8" x14ac:dyDescent="0.35">
      <c r="A148" s="8">
        <v>131050572</v>
      </c>
      <c r="B148" s="8">
        <v>0</v>
      </c>
      <c r="C148" s="10">
        <v>2024</v>
      </c>
      <c r="G148" s="11">
        <v>1701</v>
      </c>
      <c r="H148" s="12">
        <v>1027</v>
      </c>
    </row>
    <row r="149" spans="1:8" x14ac:dyDescent="0.35">
      <c r="A149" s="8">
        <v>131050727</v>
      </c>
      <c r="B149" s="8">
        <v>0</v>
      </c>
      <c r="C149" s="10">
        <v>2024</v>
      </c>
      <c r="G149" s="11">
        <v>1701</v>
      </c>
      <c r="H149" s="12">
        <v>1027</v>
      </c>
    </row>
    <row r="150" spans="1:8" x14ac:dyDescent="0.35">
      <c r="A150" s="8">
        <v>131051339</v>
      </c>
      <c r="B150" s="8">
        <v>0</v>
      </c>
      <c r="C150" s="10">
        <v>2024</v>
      </c>
      <c r="G150" s="11">
        <v>1701</v>
      </c>
      <c r="H150" s="12">
        <v>1033</v>
      </c>
    </row>
    <row r="151" spans="1:8" x14ac:dyDescent="0.35">
      <c r="A151" s="8">
        <v>131052339</v>
      </c>
      <c r="B151" s="8">
        <v>0</v>
      </c>
      <c r="C151" s="10">
        <v>2024</v>
      </c>
      <c r="G151" s="11">
        <v>1701</v>
      </c>
      <c r="H151" s="12">
        <v>1021</v>
      </c>
    </row>
    <row r="152" spans="1:8" x14ac:dyDescent="0.35">
      <c r="A152" s="8">
        <v>131052729</v>
      </c>
      <c r="B152" s="8">
        <v>0</v>
      </c>
      <c r="C152" s="10">
        <v>2024</v>
      </c>
      <c r="G152" s="11">
        <v>1701</v>
      </c>
      <c r="H152" s="12">
        <v>1015</v>
      </c>
    </row>
    <row r="153" spans="1:8" x14ac:dyDescent="0.35">
      <c r="A153" s="8">
        <v>131053123</v>
      </c>
      <c r="B153" s="8">
        <v>0</v>
      </c>
      <c r="C153" s="10">
        <v>2024</v>
      </c>
      <c r="G153" s="11">
        <v>1701</v>
      </c>
      <c r="H153" s="12">
        <v>1030</v>
      </c>
    </row>
    <row r="154" spans="1:8" x14ac:dyDescent="0.35">
      <c r="A154" s="8">
        <v>131076064</v>
      </c>
      <c r="B154" s="8">
        <v>0</v>
      </c>
      <c r="C154" s="10">
        <v>2024</v>
      </c>
      <c r="G154" s="11">
        <v>1701</v>
      </c>
      <c r="H154" s="12">
        <v>1027</v>
      </c>
    </row>
    <row r="155" spans="1:8" x14ac:dyDescent="0.35">
      <c r="A155" s="8">
        <v>129632758</v>
      </c>
      <c r="B155" s="8">
        <v>0</v>
      </c>
      <c r="C155" s="10">
        <v>2024</v>
      </c>
      <c r="G155" s="11">
        <v>1701</v>
      </c>
      <c r="H155" s="12">
        <v>1033</v>
      </c>
    </row>
    <row r="156" spans="1:8" x14ac:dyDescent="0.35">
      <c r="A156" s="8">
        <v>131056350</v>
      </c>
      <c r="B156" s="8">
        <v>0</v>
      </c>
      <c r="C156" s="10">
        <v>2024</v>
      </c>
      <c r="G156" s="11">
        <v>1701</v>
      </c>
      <c r="H156" s="12">
        <v>1033</v>
      </c>
    </row>
    <row r="157" spans="1:8" x14ac:dyDescent="0.35">
      <c r="A157" s="8">
        <v>131056501</v>
      </c>
      <c r="B157" s="8">
        <v>0</v>
      </c>
      <c r="C157" s="10">
        <v>2024</v>
      </c>
      <c r="G157" s="11">
        <v>1701</v>
      </c>
      <c r="H157" s="12">
        <v>1015</v>
      </c>
    </row>
    <row r="158" spans="1:8" x14ac:dyDescent="0.35">
      <c r="A158" s="8">
        <v>131058906</v>
      </c>
      <c r="B158" s="8">
        <v>0</v>
      </c>
      <c r="C158" s="10">
        <v>2024</v>
      </c>
      <c r="G158" s="11">
        <v>1701</v>
      </c>
      <c r="H158" s="12">
        <v>1012</v>
      </c>
    </row>
    <row r="159" spans="1:8" x14ac:dyDescent="0.35">
      <c r="A159" s="8">
        <v>131058941</v>
      </c>
      <c r="B159" s="8">
        <v>0</v>
      </c>
      <c r="C159" s="10">
        <v>2024</v>
      </c>
      <c r="G159" s="11">
        <v>1701</v>
      </c>
      <c r="H159" s="12">
        <v>1033</v>
      </c>
    </row>
    <row r="160" spans="1:8" x14ac:dyDescent="0.35">
      <c r="A160" s="8">
        <v>131060066</v>
      </c>
      <c r="B160" s="8">
        <v>0</v>
      </c>
      <c r="C160" s="10">
        <v>2024</v>
      </c>
      <c r="G160" s="11">
        <v>1701</v>
      </c>
      <c r="H160" s="12">
        <v>1033</v>
      </c>
    </row>
    <row r="161" spans="1:8" x14ac:dyDescent="0.35">
      <c r="A161" s="8">
        <v>131061464</v>
      </c>
      <c r="B161" s="8">
        <v>0</v>
      </c>
      <c r="C161" s="10">
        <v>2024</v>
      </c>
      <c r="G161" s="11">
        <v>1701</v>
      </c>
      <c r="H161" s="12">
        <v>1015</v>
      </c>
    </row>
    <row r="162" spans="1:8" x14ac:dyDescent="0.35">
      <c r="A162" s="8">
        <v>131061774</v>
      </c>
      <c r="B162" s="8">
        <v>0</v>
      </c>
      <c r="C162" s="10">
        <v>2024</v>
      </c>
      <c r="G162" s="11">
        <v>1701</v>
      </c>
      <c r="H162" s="12">
        <v>1030</v>
      </c>
    </row>
    <row r="163" spans="1:8" x14ac:dyDescent="0.35">
      <c r="A163" s="8">
        <v>131062084</v>
      </c>
      <c r="B163" s="8">
        <v>0</v>
      </c>
      <c r="C163" s="10">
        <v>2024</v>
      </c>
      <c r="G163" s="11">
        <v>1701</v>
      </c>
      <c r="H163" s="12">
        <v>1021</v>
      </c>
    </row>
    <row r="164" spans="1:8" x14ac:dyDescent="0.35">
      <c r="A164" s="8">
        <v>131062123</v>
      </c>
      <c r="B164" s="8">
        <v>0</v>
      </c>
      <c r="C164" s="10">
        <v>2024</v>
      </c>
      <c r="G164" s="11">
        <v>1701</v>
      </c>
      <c r="H164" s="12">
        <v>1027</v>
      </c>
    </row>
    <row r="165" spans="1:8" x14ac:dyDescent="0.35">
      <c r="A165" s="8">
        <v>131063190</v>
      </c>
      <c r="B165" s="8">
        <v>0</v>
      </c>
      <c r="C165" s="10">
        <v>2024</v>
      </c>
      <c r="G165" s="11">
        <v>1701</v>
      </c>
      <c r="H165" s="12">
        <v>1030</v>
      </c>
    </row>
    <row r="166" spans="1:8" x14ac:dyDescent="0.35">
      <c r="A166" s="8">
        <v>131063672</v>
      </c>
      <c r="B166" s="8">
        <v>0</v>
      </c>
      <c r="C166" s="10">
        <v>2024</v>
      </c>
      <c r="G166" s="11">
        <v>1701</v>
      </c>
      <c r="H166" s="12">
        <v>1015</v>
      </c>
    </row>
    <row r="167" spans="1:8" x14ac:dyDescent="0.35">
      <c r="A167" s="8">
        <v>131065246</v>
      </c>
      <c r="B167" s="8">
        <v>0</v>
      </c>
      <c r="C167" s="10">
        <v>2024</v>
      </c>
      <c r="G167" s="11">
        <v>1701</v>
      </c>
      <c r="H167" s="12">
        <v>1018</v>
      </c>
    </row>
    <row r="168" spans="1:8" x14ac:dyDescent="0.35">
      <c r="A168" s="8">
        <v>131065504</v>
      </c>
      <c r="B168" s="8">
        <v>0</v>
      </c>
      <c r="C168" s="10">
        <v>2024</v>
      </c>
      <c r="G168" s="11">
        <v>1701</v>
      </c>
      <c r="H168" s="12">
        <v>1033</v>
      </c>
    </row>
    <row r="169" spans="1:8" x14ac:dyDescent="0.35">
      <c r="A169" s="8">
        <v>131065891</v>
      </c>
      <c r="B169" s="8">
        <v>0</v>
      </c>
      <c r="C169" s="10">
        <v>2024</v>
      </c>
      <c r="G169" s="11">
        <v>1701</v>
      </c>
      <c r="H169" s="12">
        <v>1012</v>
      </c>
    </row>
    <row r="170" spans="1:8" x14ac:dyDescent="0.35">
      <c r="A170" s="8">
        <v>131066053</v>
      </c>
      <c r="B170" s="8">
        <v>0</v>
      </c>
      <c r="C170" s="10">
        <v>2024</v>
      </c>
      <c r="G170" s="11">
        <v>1701</v>
      </c>
      <c r="H170" s="12">
        <v>1012</v>
      </c>
    </row>
    <row r="171" spans="1:8" x14ac:dyDescent="0.35">
      <c r="A171" s="8">
        <v>131066216</v>
      </c>
      <c r="B171" s="8">
        <v>0</v>
      </c>
      <c r="C171" s="10">
        <v>2024</v>
      </c>
      <c r="G171" s="11">
        <v>1701</v>
      </c>
      <c r="H171" s="12">
        <v>1033</v>
      </c>
    </row>
    <row r="172" spans="1:8" x14ac:dyDescent="0.35">
      <c r="A172" s="8">
        <v>131066672</v>
      </c>
      <c r="B172" s="8">
        <v>0</v>
      </c>
      <c r="C172" s="10">
        <v>2024</v>
      </c>
      <c r="G172" s="11">
        <v>1701</v>
      </c>
      <c r="H172" s="12">
        <v>1033</v>
      </c>
    </row>
    <row r="173" spans="1:8" x14ac:dyDescent="0.35">
      <c r="A173" s="8">
        <v>131067232</v>
      </c>
      <c r="B173" s="8">
        <v>0</v>
      </c>
      <c r="C173" s="10">
        <v>2024</v>
      </c>
      <c r="G173" s="11">
        <v>1701</v>
      </c>
      <c r="H173" s="12">
        <v>1012</v>
      </c>
    </row>
    <row r="174" spans="1:8" x14ac:dyDescent="0.35">
      <c r="A174" s="8">
        <v>131067506</v>
      </c>
      <c r="B174" s="8">
        <v>0</v>
      </c>
      <c r="C174" s="10">
        <v>2024</v>
      </c>
      <c r="G174" s="11">
        <v>1701</v>
      </c>
      <c r="H174" s="12">
        <v>1018</v>
      </c>
    </row>
    <row r="175" spans="1:8" x14ac:dyDescent="0.35">
      <c r="A175" s="8">
        <v>131067919</v>
      </c>
      <c r="B175" s="8">
        <v>0</v>
      </c>
      <c r="C175" s="10">
        <v>2024</v>
      </c>
      <c r="G175" s="11">
        <v>1701</v>
      </c>
      <c r="H175" s="12">
        <v>1027</v>
      </c>
    </row>
    <row r="176" spans="1:8" x14ac:dyDescent="0.35">
      <c r="A176" s="8">
        <v>131068425</v>
      </c>
      <c r="B176" s="8">
        <v>0</v>
      </c>
      <c r="C176" s="10">
        <v>2024</v>
      </c>
      <c r="G176" s="11">
        <v>1701</v>
      </c>
      <c r="H176" s="12">
        <v>1012</v>
      </c>
    </row>
    <row r="177" spans="1:8" x14ac:dyDescent="0.35">
      <c r="A177" s="8">
        <v>131069201</v>
      </c>
      <c r="B177" s="8">
        <v>0</v>
      </c>
      <c r="C177" s="10">
        <v>2024</v>
      </c>
      <c r="G177" s="11">
        <v>1701</v>
      </c>
      <c r="H177" s="12">
        <v>1015</v>
      </c>
    </row>
    <row r="178" spans="1:8" x14ac:dyDescent="0.35">
      <c r="A178" s="8">
        <v>130312388</v>
      </c>
      <c r="B178" s="8">
        <v>0</v>
      </c>
      <c r="C178" s="10">
        <v>2024</v>
      </c>
      <c r="G178" s="11">
        <v>1701</v>
      </c>
      <c r="H178" s="12">
        <v>1015</v>
      </c>
    </row>
    <row r="179" spans="1:8" x14ac:dyDescent="0.35">
      <c r="A179" s="8">
        <v>131070826</v>
      </c>
      <c r="B179" s="8">
        <v>0</v>
      </c>
      <c r="C179" s="10">
        <v>2024</v>
      </c>
      <c r="G179" s="11">
        <v>1701</v>
      </c>
      <c r="H179" s="12">
        <v>1015</v>
      </c>
    </row>
    <row r="180" spans="1:8" x14ac:dyDescent="0.35">
      <c r="A180" s="8">
        <v>131071251</v>
      </c>
      <c r="B180" s="8">
        <v>0</v>
      </c>
      <c r="C180" s="10">
        <v>2024</v>
      </c>
      <c r="G180" s="11">
        <v>1701</v>
      </c>
      <c r="H180" s="12">
        <v>1027</v>
      </c>
    </row>
    <row r="181" spans="1:8" x14ac:dyDescent="0.35">
      <c r="A181" s="8">
        <v>131072194</v>
      </c>
      <c r="B181" s="8">
        <v>0</v>
      </c>
      <c r="C181" s="10">
        <v>2024</v>
      </c>
      <c r="G181" s="11">
        <v>1701</v>
      </c>
      <c r="H181" s="12">
        <v>1033</v>
      </c>
    </row>
    <row r="182" spans="1:8" x14ac:dyDescent="0.35">
      <c r="A182" s="8">
        <v>131072754</v>
      </c>
      <c r="B182" s="8">
        <v>0</v>
      </c>
      <c r="C182" s="10">
        <v>2024</v>
      </c>
      <c r="G182" s="11">
        <v>1701</v>
      </c>
      <c r="H182" s="12">
        <v>1015</v>
      </c>
    </row>
    <row r="183" spans="1:8" x14ac:dyDescent="0.35">
      <c r="A183" s="8">
        <v>131073663</v>
      </c>
      <c r="B183" s="8">
        <v>0</v>
      </c>
      <c r="C183" s="10">
        <v>2024</v>
      </c>
      <c r="G183" s="11">
        <v>1701</v>
      </c>
      <c r="H183" s="12">
        <v>1021</v>
      </c>
    </row>
    <row r="184" spans="1:8" x14ac:dyDescent="0.35">
      <c r="A184" s="8">
        <v>131076820</v>
      </c>
      <c r="B184" s="8">
        <v>0</v>
      </c>
      <c r="C184" s="10">
        <v>2024</v>
      </c>
      <c r="G184" s="11">
        <v>1701</v>
      </c>
      <c r="H184" s="12">
        <v>1021</v>
      </c>
    </row>
    <row r="185" spans="1:8" x14ac:dyDescent="0.35">
      <c r="A185" s="8">
        <v>131080881</v>
      </c>
      <c r="B185" s="8">
        <v>0</v>
      </c>
      <c r="C185" s="10">
        <v>2024</v>
      </c>
      <c r="G185" s="11">
        <v>1701</v>
      </c>
      <c r="H185" s="12">
        <v>1030</v>
      </c>
    </row>
    <row r="186" spans="1:8" x14ac:dyDescent="0.35">
      <c r="A186" s="8">
        <v>131081039</v>
      </c>
      <c r="B186" s="8">
        <v>0</v>
      </c>
      <c r="C186" s="10">
        <v>2024</v>
      </c>
      <c r="G186" s="11">
        <v>1701</v>
      </c>
      <c r="H186" s="12">
        <v>1018</v>
      </c>
    </row>
    <row r="187" spans="1:8" x14ac:dyDescent="0.35">
      <c r="A187" s="8">
        <v>131081441</v>
      </c>
      <c r="B187" s="8">
        <v>0</v>
      </c>
      <c r="C187" s="10">
        <v>2024</v>
      </c>
      <c r="G187" s="11">
        <v>1701</v>
      </c>
      <c r="H187" s="12">
        <v>1012</v>
      </c>
    </row>
    <row r="188" spans="1:8" x14ac:dyDescent="0.35">
      <c r="A188" s="8">
        <v>131081948</v>
      </c>
      <c r="B188" s="8">
        <v>0</v>
      </c>
      <c r="C188" s="10">
        <v>2024</v>
      </c>
      <c r="G188" s="11">
        <v>1701</v>
      </c>
      <c r="H188" s="12">
        <v>1030</v>
      </c>
    </row>
    <row r="189" spans="1:8" x14ac:dyDescent="0.35">
      <c r="A189" s="8">
        <v>131082320</v>
      </c>
      <c r="B189" s="8">
        <v>0</v>
      </c>
      <c r="C189" s="10">
        <v>2024</v>
      </c>
      <c r="G189" s="11">
        <v>1701</v>
      </c>
      <c r="H189" s="12">
        <v>1015</v>
      </c>
    </row>
    <row r="190" spans="1:8" x14ac:dyDescent="0.35">
      <c r="A190" s="8">
        <v>131083351</v>
      </c>
      <c r="B190" s="8">
        <v>0</v>
      </c>
      <c r="C190" s="10">
        <v>2024</v>
      </c>
      <c r="G190" s="11">
        <v>1701</v>
      </c>
      <c r="H190" s="12">
        <v>1030</v>
      </c>
    </row>
    <row r="191" spans="1:8" x14ac:dyDescent="0.35">
      <c r="A191" s="8">
        <v>131083875</v>
      </c>
      <c r="B191" s="8">
        <v>0</v>
      </c>
      <c r="C191" s="10">
        <v>2024</v>
      </c>
      <c r="G191" s="11">
        <v>1701</v>
      </c>
      <c r="H191" s="12">
        <v>1033</v>
      </c>
    </row>
    <row r="192" spans="1:8" x14ac:dyDescent="0.35">
      <c r="A192" s="8">
        <v>131084646</v>
      </c>
      <c r="B192" s="8">
        <v>0</v>
      </c>
      <c r="C192" s="10">
        <v>2024</v>
      </c>
      <c r="G192" s="11">
        <v>1701</v>
      </c>
      <c r="H192" s="12">
        <v>1033</v>
      </c>
    </row>
    <row r="193" spans="1:8" x14ac:dyDescent="0.35">
      <c r="A193" s="8">
        <v>131084801</v>
      </c>
      <c r="B193" s="8">
        <v>0</v>
      </c>
      <c r="C193" s="10">
        <v>2024</v>
      </c>
      <c r="G193" s="11">
        <v>1701</v>
      </c>
      <c r="H193" s="12">
        <v>1027</v>
      </c>
    </row>
    <row r="194" spans="1:8" x14ac:dyDescent="0.35">
      <c r="A194" s="8">
        <v>131085259</v>
      </c>
      <c r="B194" s="8">
        <v>0</v>
      </c>
      <c r="C194" s="10">
        <v>2024</v>
      </c>
      <c r="G194" s="11">
        <v>1701</v>
      </c>
      <c r="H194" s="12">
        <v>1030</v>
      </c>
    </row>
    <row r="195" spans="1:8" x14ac:dyDescent="0.35">
      <c r="A195" s="8">
        <v>131085697</v>
      </c>
      <c r="B195" s="8">
        <v>0</v>
      </c>
      <c r="C195" s="10">
        <v>2024</v>
      </c>
      <c r="G195" s="11">
        <v>1701</v>
      </c>
      <c r="H195" s="12">
        <v>1018</v>
      </c>
    </row>
    <row r="196" spans="1:8" x14ac:dyDescent="0.35">
      <c r="A196" s="8">
        <v>131085831</v>
      </c>
      <c r="B196" s="8">
        <v>0</v>
      </c>
      <c r="C196" s="10">
        <v>2024</v>
      </c>
      <c r="G196" s="11">
        <v>1701</v>
      </c>
      <c r="H196" s="12">
        <v>1012</v>
      </c>
    </row>
    <row r="197" spans="1:8" x14ac:dyDescent="0.35">
      <c r="A197" s="8">
        <v>131098456</v>
      </c>
      <c r="B197" s="8">
        <v>0</v>
      </c>
      <c r="C197" s="10">
        <v>2024</v>
      </c>
      <c r="G197" s="11">
        <v>1701</v>
      </c>
      <c r="H197" s="12">
        <v>1015</v>
      </c>
    </row>
    <row r="198" spans="1:8" x14ac:dyDescent="0.35">
      <c r="A198" s="8">
        <v>131087222</v>
      </c>
      <c r="B198" s="8">
        <v>0</v>
      </c>
      <c r="C198" s="10">
        <v>2024</v>
      </c>
      <c r="G198" s="11">
        <v>1701</v>
      </c>
      <c r="H198" s="12">
        <v>1033</v>
      </c>
    </row>
    <row r="199" spans="1:8" x14ac:dyDescent="0.35">
      <c r="A199" s="8">
        <v>131087502</v>
      </c>
      <c r="B199" s="8">
        <v>0</v>
      </c>
      <c r="C199" s="10">
        <v>2024</v>
      </c>
      <c r="G199" s="11">
        <v>1701</v>
      </c>
      <c r="H199" s="12">
        <v>1021</v>
      </c>
    </row>
    <row r="200" spans="1:8" x14ac:dyDescent="0.35">
      <c r="A200" s="8">
        <v>131087609</v>
      </c>
      <c r="B200" s="8">
        <v>0</v>
      </c>
      <c r="C200" s="10">
        <v>2024</v>
      </c>
      <c r="G200" s="11">
        <v>1701</v>
      </c>
      <c r="H200" s="12">
        <v>1015</v>
      </c>
    </row>
    <row r="201" spans="1:8" x14ac:dyDescent="0.35">
      <c r="A201" s="8">
        <v>131089169</v>
      </c>
      <c r="B201" s="8">
        <v>0</v>
      </c>
      <c r="C201" s="10">
        <v>2024</v>
      </c>
      <c r="G201" s="11">
        <v>1701</v>
      </c>
      <c r="H201" s="12">
        <v>1027</v>
      </c>
    </row>
    <row r="202" spans="1:8" x14ac:dyDescent="0.35">
      <c r="A202" s="8">
        <v>131089821</v>
      </c>
      <c r="B202" s="8">
        <v>0</v>
      </c>
      <c r="C202" s="10">
        <v>2024</v>
      </c>
      <c r="G202" s="11">
        <v>1701</v>
      </c>
      <c r="H202" s="12">
        <v>1033</v>
      </c>
    </row>
    <row r="203" spans="1:8" x14ac:dyDescent="0.35">
      <c r="A203" s="8">
        <v>131090899</v>
      </c>
      <c r="B203" s="8">
        <v>0</v>
      </c>
      <c r="C203" s="10">
        <v>2024</v>
      </c>
      <c r="G203" s="11">
        <v>1701</v>
      </c>
      <c r="H203" s="12">
        <v>1012</v>
      </c>
    </row>
    <row r="204" spans="1:8" x14ac:dyDescent="0.35">
      <c r="A204" s="8">
        <v>131091029</v>
      </c>
      <c r="B204" s="8">
        <v>0</v>
      </c>
      <c r="C204" s="10">
        <v>2024</v>
      </c>
      <c r="G204" s="11">
        <v>1701</v>
      </c>
      <c r="H204" s="12">
        <v>1018</v>
      </c>
    </row>
    <row r="205" spans="1:8" x14ac:dyDescent="0.35">
      <c r="A205" s="8">
        <v>131091958</v>
      </c>
      <c r="B205" s="8">
        <v>0</v>
      </c>
      <c r="C205" s="10">
        <v>2024</v>
      </c>
      <c r="G205" s="11">
        <v>1701</v>
      </c>
      <c r="H205" s="12">
        <v>1033</v>
      </c>
    </row>
    <row r="206" spans="1:8" x14ac:dyDescent="0.35">
      <c r="A206" s="8">
        <v>131092942</v>
      </c>
      <c r="B206" s="8">
        <v>0</v>
      </c>
      <c r="C206" s="10">
        <v>2024</v>
      </c>
      <c r="G206" s="11">
        <v>1701</v>
      </c>
      <c r="H206" s="12">
        <v>1012</v>
      </c>
    </row>
    <row r="207" spans="1:8" x14ac:dyDescent="0.35">
      <c r="A207" s="8">
        <v>131093325</v>
      </c>
      <c r="B207" s="8">
        <v>0</v>
      </c>
      <c r="C207" s="10">
        <v>2024</v>
      </c>
      <c r="G207" s="11">
        <v>1701</v>
      </c>
      <c r="H207" s="12">
        <v>1012</v>
      </c>
    </row>
    <row r="208" spans="1:8" x14ac:dyDescent="0.35">
      <c r="A208" s="8">
        <v>131093662</v>
      </c>
      <c r="B208" s="8">
        <v>0</v>
      </c>
      <c r="C208" s="10">
        <v>2024</v>
      </c>
      <c r="G208" s="11">
        <v>1701</v>
      </c>
      <c r="H208" s="12">
        <v>1018</v>
      </c>
    </row>
    <row r="209" spans="1:8" x14ac:dyDescent="0.35">
      <c r="A209" s="8">
        <v>131093848</v>
      </c>
      <c r="B209" s="8">
        <v>0</v>
      </c>
      <c r="C209" s="10">
        <v>2024</v>
      </c>
      <c r="G209" s="11">
        <v>1701</v>
      </c>
      <c r="H209" s="12">
        <v>1030</v>
      </c>
    </row>
    <row r="210" spans="1:8" x14ac:dyDescent="0.35">
      <c r="A210" s="8">
        <v>131093912</v>
      </c>
      <c r="B210" s="8">
        <v>0</v>
      </c>
      <c r="C210" s="10">
        <v>2024</v>
      </c>
      <c r="G210" s="11">
        <v>1701</v>
      </c>
      <c r="H210" s="12">
        <v>1015</v>
      </c>
    </row>
    <row r="211" spans="1:8" x14ac:dyDescent="0.35">
      <c r="A211" s="8">
        <v>131095379</v>
      </c>
      <c r="B211" s="8">
        <v>0</v>
      </c>
      <c r="C211" s="10">
        <v>2024</v>
      </c>
      <c r="G211" s="11">
        <v>1701</v>
      </c>
      <c r="H211" s="12">
        <v>1027</v>
      </c>
    </row>
    <row r="212" spans="1:8" x14ac:dyDescent="0.35">
      <c r="A212" s="8">
        <v>131096755</v>
      </c>
      <c r="B212" s="8">
        <v>0</v>
      </c>
      <c r="C212" s="10">
        <v>2024</v>
      </c>
      <c r="G212" s="11">
        <v>1701</v>
      </c>
      <c r="H212" s="12">
        <v>1033</v>
      </c>
    </row>
    <row r="213" spans="1:8" x14ac:dyDescent="0.35">
      <c r="A213" s="8">
        <v>131097456</v>
      </c>
      <c r="B213" s="8">
        <v>0</v>
      </c>
      <c r="C213" s="10">
        <v>2024</v>
      </c>
      <c r="G213" s="11">
        <v>1701</v>
      </c>
      <c r="H213" s="12">
        <v>1021</v>
      </c>
    </row>
    <row r="214" spans="1:8" x14ac:dyDescent="0.35">
      <c r="A214" s="8">
        <v>131098147</v>
      </c>
      <c r="B214" s="8">
        <v>0</v>
      </c>
      <c r="C214" s="10">
        <v>2024</v>
      </c>
      <c r="G214" s="11">
        <v>1701</v>
      </c>
      <c r="H214" s="12">
        <v>1027</v>
      </c>
    </row>
    <row r="215" spans="1:8" x14ac:dyDescent="0.35">
      <c r="A215" s="8">
        <v>131098853</v>
      </c>
      <c r="B215" s="8">
        <v>0</v>
      </c>
      <c r="C215" s="10">
        <v>2024</v>
      </c>
      <c r="G215" s="11">
        <v>1701</v>
      </c>
      <c r="H215" s="12">
        <v>1015</v>
      </c>
    </row>
    <row r="216" spans="1:8" x14ac:dyDescent="0.35">
      <c r="A216" s="8">
        <v>131099524</v>
      </c>
      <c r="B216" s="8">
        <v>0</v>
      </c>
      <c r="C216" s="10">
        <v>2024</v>
      </c>
      <c r="G216" s="11">
        <v>1701</v>
      </c>
      <c r="H216" s="12">
        <v>1033</v>
      </c>
    </row>
    <row r="217" spans="1:8" x14ac:dyDescent="0.35">
      <c r="A217" s="8">
        <v>131099979</v>
      </c>
      <c r="B217" s="8">
        <v>0</v>
      </c>
      <c r="C217" s="10">
        <v>2024</v>
      </c>
      <c r="G217" s="11">
        <v>1701</v>
      </c>
      <c r="H217" s="12">
        <v>1027</v>
      </c>
    </row>
    <row r="218" spans="1:8" x14ac:dyDescent="0.35">
      <c r="A218" s="8">
        <v>131101084</v>
      </c>
      <c r="B218" s="8">
        <v>0</v>
      </c>
      <c r="C218" s="10">
        <v>2024</v>
      </c>
      <c r="G218" s="11">
        <v>1701</v>
      </c>
      <c r="H218" s="12">
        <v>1021</v>
      </c>
    </row>
    <row r="219" spans="1:8" x14ac:dyDescent="0.35">
      <c r="A219" s="8">
        <v>131101233</v>
      </c>
      <c r="B219" s="8">
        <v>0</v>
      </c>
      <c r="C219" s="10">
        <v>2024</v>
      </c>
      <c r="G219" s="11">
        <v>1701</v>
      </c>
      <c r="H219" s="12">
        <v>1036</v>
      </c>
    </row>
    <row r="220" spans="1:8" x14ac:dyDescent="0.35">
      <c r="A220" s="8">
        <v>131101817</v>
      </c>
      <c r="B220" s="8">
        <v>0</v>
      </c>
      <c r="C220" s="10">
        <v>2024</v>
      </c>
      <c r="G220" s="11">
        <v>1701</v>
      </c>
      <c r="H220" s="12">
        <v>1027</v>
      </c>
    </row>
    <row r="221" spans="1:8" x14ac:dyDescent="0.35">
      <c r="A221" s="8">
        <v>131102672</v>
      </c>
      <c r="B221" s="8">
        <v>0</v>
      </c>
      <c r="C221" s="10">
        <v>2024</v>
      </c>
      <c r="G221" s="11">
        <v>1701</v>
      </c>
      <c r="H221" s="12">
        <v>1021</v>
      </c>
    </row>
    <row r="222" spans="1:8" x14ac:dyDescent="0.35">
      <c r="A222" s="8">
        <v>131105185</v>
      </c>
      <c r="B222" s="8">
        <v>0</v>
      </c>
      <c r="C222" s="10">
        <v>2024</v>
      </c>
      <c r="G222" s="11">
        <v>1701</v>
      </c>
      <c r="H222" s="12">
        <v>1021</v>
      </c>
    </row>
    <row r="223" spans="1:8" x14ac:dyDescent="0.35">
      <c r="A223" s="8">
        <v>131106642</v>
      </c>
      <c r="B223" s="8">
        <v>0</v>
      </c>
      <c r="C223" s="10">
        <v>2024</v>
      </c>
      <c r="G223" s="11">
        <v>1701</v>
      </c>
      <c r="H223" s="12">
        <v>1015</v>
      </c>
    </row>
    <row r="224" spans="1:8" x14ac:dyDescent="0.35">
      <c r="A224" s="8">
        <v>127358518</v>
      </c>
      <c r="B224" s="8">
        <v>0</v>
      </c>
      <c r="C224" s="10">
        <v>2024</v>
      </c>
      <c r="G224" s="11">
        <v>1701</v>
      </c>
      <c r="H224" s="12">
        <v>1012</v>
      </c>
    </row>
    <row r="225" spans="1:8" x14ac:dyDescent="0.35">
      <c r="A225" s="8">
        <v>131059307</v>
      </c>
      <c r="B225" s="8">
        <v>0</v>
      </c>
      <c r="C225" s="10">
        <v>2024</v>
      </c>
      <c r="G225" s="11">
        <v>1701</v>
      </c>
      <c r="H225" s="12">
        <v>1015</v>
      </c>
    </row>
    <row r="226" spans="1:8" x14ac:dyDescent="0.35">
      <c r="A226" s="8">
        <v>131079563</v>
      </c>
      <c r="B226" s="8">
        <v>0</v>
      </c>
      <c r="C226" s="10">
        <v>2024</v>
      </c>
      <c r="G226" s="11">
        <v>1701</v>
      </c>
      <c r="H226" s="12">
        <v>1030</v>
      </c>
    </row>
    <row r="227" spans="1:8" x14ac:dyDescent="0.35">
      <c r="A227" s="8">
        <v>131108886</v>
      </c>
      <c r="B227" s="8">
        <v>0</v>
      </c>
      <c r="C227" s="10">
        <v>2024</v>
      </c>
      <c r="G227" s="11">
        <v>1701</v>
      </c>
      <c r="H227" s="12">
        <v>1033</v>
      </c>
    </row>
    <row r="228" spans="1:8" x14ac:dyDescent="0.35">
      <c r="A228" s="8">
        <v>131109555</v>
      </c>
      <c r="B228" s="8">
        <v>0</v>
      </c>
      <c r="C228" s="10">
        <v>2024</v>
      </c>
      <c r="G228" s="11">
        <v>1701</v>
      </c>
      <c r="H228" s="12">
        <v>1021</v>
      </c>
    </row>
    <row r="229" spans="1:8" x14ac:dyDescent="0.35">
      <c r="A229" s="8">
        <v>131110455</v>
      </c>
      <c r="B229" s="8">
        <v>0</v>
      </c>
      <c r="C229" s="10">
        <v>2024</v>
      </c>
      <c r="G229" s="11">
        <v>1701</v>
      </c>
      <c r="H229" s="12">
        <v>1015</v>
      </c>
    </row>
    <row r="230" spans="1:8" x14ac:dyDescent="0.35">
      <c r="A230" s="8">
        <v>131114512</v>
      </c>
      <c r="B230" s="8">
        <v>0</v>
      </c>
      <c r="C230" s="10">
        <v>2024</v>
      </c>
      <c r="G230" s="11">
        <v>1701</v>
      </c>
      <c r="H230" s="12">
        <v>1027</v>
      </c>
    </row>
    <row r="231" spans="1:8" x14ac:dyDescent="0.35">
      <c r="A231" s="8">
        <v>131115462</v>
      </c>
      <c r="B231" s="8">
        <v>0</v>
      </c>
      <c r="C231" s="10">
        <v>2024</v>
      </c>
      <c r="G231" s="11">
        <v>1701</v>
      </c>
      <c r="H231" s="12">
        <v>1012</v>
      </c>
    </row>
    <row r="232" spans="1:8" x14ac:dyDescent="0.35">
      <c r="A232" s="8">
        <v>131117462</v>
      </c>
      <c r="B232" s="8">
        <v>0</v>
      </c>
      <c r="C232" s="10">
        <v>2024</v>
      </c>
      <c r="G232" s="11">
        <v>1701</v>
      </c>
      <c r="H232" s="12">
        <v>1021</v>
      </c>
    </row>
    <row r="233" spans="1:8" x14ac:dyDescent="0.35">
      <c r="A233" s="8">
        <v>131117779</v>
      </c>
      <c r="B233" s="8">
        <v>0</v>
      </c>
      <c r="C233" s="10">
        <v>2024</v>
      </c>
      <c r="G233" s="11">
        <v>1701</v>
      </c>
      <c r="H233" s="12">
        <v>1027</v>
      </c>
    </row>
    <row r="234" spans="1:8" x14ac:dyDescent="0.35">
      <c r="A234" s="8">
        <v>131118902</v>
      </c>
      <c r="B234" s="8">
        <v>0</v>
      </c>
      <c r="C234" s="10">
        <v>2024</v>
      </c>
      <c r="G234" s="11">
        <v>1701</v>
      </c>
      <c r="H234" s="12">
        <v>1021</v>
      </c>
    </row>
    <row r="235" spans="1:8" x14ac:dyDescent="0.35">
      <c r="A235" s="8">
        <v>131120694</v>
      </c>
      <c r="B235" s="8">
        <v>0</v>
      </c>
      <c r="C235" s="10">
        <v>2024</v>
      </c>
      <c r="G235" s="11">
        <v>1701</v>
      </c>
      <c r="H235" s="12">
        <v>1030</v>
      </c>
    </row>
    <row r="236" spans="1:8" x14ac:dyDescent="0.35">
      <c r="A236" s="8">
        <v>131121380</v>
      </c>
      <c r="B236" s="8">
        <v>0</v>
      </c>
      <c r="C236" s="10">
        <v>2024</v>
      </c>
      <c r="G236" s="11">
        <v>1701</v>
      </c>
      <c r="H236" s="12">
        <v>1033</v>
      </c>
    </row>
    <row r="237" spans="1:8" x14ac:dyDescent="0.35">
      <c r="A237" s="8">
        <v>131132452</v>
      </c>
      <c r="B237" s="8">
        <v>0</v>
      </c>
      <c r="C237" s="10">
        <v>2024</v>
      </c>
      <c r="G237" s="11">
        <v>1701</v>
      </c>
      <c r="H237" s="12">
        <v>1030</v>
      </c>
    </row>
    <row r="238" spans="1:8" x14ac:dyDescent="0.35">
      <c r="A238" s="8">
        <v>131136688</v>
      </c>
      <c r="B238" s="8">
        <v>0</v>
      </c>
      <c r="C238" s="10">
        <v>2024</v>
      </c>
      <c r="G238" s="11">
        <v>1701</v>
      </c>
      <c r="H238" s="12">
        <v>1015</v>
      </c>
    </row>
    <row r="239" spans="1:8" x14ac:dyDescent="0.35">
      <c r="A239" s="8">
        <v>131138126</v>
      </c>
      <c r="B239" s="8">
        <v>0</v>
      </c>
      <c r="C239" s="10">
        <v>2024</v>
      </c>
      <c r="G239" s="11">
        <v>1701</v>
      </c>
      <c r="H239" s="12">
        <v>1027</v>
      </c>
    </row>
    <row r="240" spans="1:8" x14ac:dyDescent="0.35">
      <c r="A240" s="8">
        <v>131139892</v>
      </c>
      <c r="B240" s="8">
        <v>0</v>
      </c>
      <c r="C240" s="10">
        <v>2024</v>
      </c>
      <c r="G240" s="11">
        <v>1701</v>
      </c>
      <c r="H240" s="12">
        <v>1015</v>
      </c>
    </row>
    <row r="241" spans="1:8" x14ac:dyDescent="0.35">
      <c r="A241" s="8">
        <v>131151521</v>
      </c>
      <c r="B241" s="8">
        <v>0</v>
      </c>
      <c r="C241" s="10">
        <v>2024</v>
      </c>
      <c r="G241" s="11">
        <v>1701</v>
      </c>
      <c r="H241" s="12">
        <v>1018</v>
      </c>
    </row>
    <row r="242" spans="1:8" x14ac:dyDescent="0.35">
      <c r="A242" s="8">
        <v>131151635</v>
      </c>
      <c r="B242" s="8">
        <v>0</v>
      </c>
      <c r="C242" s="10">
        <v>2024</v>
      </c>
      <c r="G242" s="11">
        <v>1701</v>
      </c>
      <c r="H242" s="12">
        <v>1021</v>
      </c>
    </row>
    <row r="243" spans="1:8" x14ac:dyDescent="0.35">
      <c r="A243" s="8">
        <v>131158780</v>
      </c>
      <c r="B243" s="8">
        <v>0</v>
      </c>
      <c r="C243" s="10">
        <v>2024</v>
      </c>
      <c r="G243" s="11">
        <v>1701</v>
      </c>
      <c r="H243" s="12">
        <v>1018</v>
      </c>
    </row>
    <row r="244" spans="1:8" x14ac:dyDescent="0.35">
      <c r="A244" s="8">
        <v>131028277</v>
      </c>
      <c r="B244" s="8">
        <v>0</v>
      </c>
      <c r="C244" s="10">
        <v>2024</v>
      </c>
      <c r="G244" s="11">
        <v>2279</v>
      </c>
      <c r="H244" s="12">
        <v>1012</v>
      </c>
    </row>
    <row r="245" spans="1:8" x14ac:dyDescent="0.35">
      <c r="A245" s="8">
        <v>131046251</v>
      </c>
      <c r="B245" s="8">
        <v>0</v>
      </c>
      <c r="C245" s="10">
        <v>2024</v>
      </c>
      <c r="G245" s="11">
        <v>2279</v>
      </c>
      <c r="H245" s="12">
        <v>1018</v>
      </c>
    </row>
    <row r="246" spans="1:8" x14ac:dyDescent="0.35">
      <c r="A246" s="8">
        <v>131046295</v>
      </c>
      <c r="B246" s="8">
        <v>0</v>
      </c>
      <c r="C246" s="10">
        <v>2024</v>
      </c>
      <c r="G246" s="11">
        <v>2279</v>
      </c>
      <c r="H246" s="12">
        <v>1036</v>
      </c>
    </row>
    <row r="247" spans="1:8" x14ac:dyDescent="0.35">
      <c r="A247" s="8">
        <v>131056279</v>
      </c>
      <c r="B247" s="8">
        <v>0</v>
      </c>
      <c r="C247" s="10">
        <v>2024</v>
      </c>
      <c r="G247" s="11">
        <v>2279</v>
      </c>
      <c r="H247" s="12">
        <v>1018</v>
      </c>
    </row>
    <row r="248" spans="1:8" x14ac:dyDescent="0.35">
      <c r="A248" s="8">
        <v>131083275</v>
      </c>
      <c r="B248" s="8">
        <v>0</v>
      </c>
      <c r="C248" s="10">
        <v>2024</v>
      </c>
      <c r="G248" s="11">
        <v>2279</v>
      </c>
      <c r="H248" s="12">
        <v>1036</v>
      </c>
    </row>
    <row r="249" spans="1:8" x14ac:dyDescent="0.35">
      <c r="A249" s="8">
        <v>131083376</v>
      </c>
      <c r="B249" s="8">
        <v>0</v>
      </c>
      <c r="C249" s="10">
        <v>2024</v>
      </c>
      <c r="G249" s="11">
        <v>2279</v>
      </c>
      <c r="H249" s="12">
        <v>1036</v>
      </c>
    </row>
    <row r="250" spans="1:8" x14ac:dyDescent="0.35">
      <c r="A250" s="8">
        <v>131083471</v>
      </c>
      <c r="B250" s="8">
        <v>0</v>
      </c>
      <c r="C250" s="10">
        <v>2024</v>
      </c>
      <c r="G250" s="11">
        <v>2279</v>
      </c>
      <c r="H250" s="12">
        <v>1036</v>
      </c>
    </row>
    <row r="251" spans="1:8" x14ac:dyDescent="0.35">
      <c r="A251" s="8">
        <v>131092040</v>
      </c>
      <c r="B251" s="8">
        <v>0</v>
      </c>
      <c r="C251" s="10">
        <v>2024</v>
      </c>
      <c r="G251" s="11">
        <v>2279</v>
      </c>
      <c r="H251" s="12">
        <v>1012</v>
      </c>
    </row>
    <row r="252" spans="1:8" x14ac:dyDescent="0.35">
      <c r="A252" s="8">
        <v>131101459</v>
      </c>
      <c r="B252" s="8">
        <v>0</v>
      </c>
      <c r="C252" s="10">
        <v>2024</v>
      </c>
      <c r="G252" s="11">
        <v>2279</v>
      </c>
      <c r="H252" s="12">
        <v>1036</v>
      </c>
    </row>
    <row r="253" spans="1:8" x14ac:dyDescent="0.35">
      <c r="A253" s="8">
        <v>128968563</v>
      </c>
      <c r="B253" s="8">
        <v>0</v>
      </c>
      <c r="C253" s="10">
        <v>2024</v>
      </c>
      <c r="G253" s="11">
        <v>2279</v>
      </c>
      <c r="H253" s="12">
        <v>1012</v>
      </c>
    </row>
    <row r="254" spans="1:8" x14ac:dyDescent="0.35">
      <c r="A254" s="8">
        <v>131109196</v>
      </c>
      <c r="B254" s="8">
        <v>0</v>
      </c>
      <c r="C254" s="10">
        <v>2024</v>
      </c>
      <c r="G254" s="11">
        <v>2279</v>
      </c>
      <c r="H254" s="12">
        <v>1018</v>
      </c>
    </row>
    <row r="255" spans="1:8" x14ac:dyDescent="0.35">
      <c r="A255" s="8">
        <v>131114661</v>
      </c>
      <c r="B255" s="8">
        <v>0</v>
      </c>
      <c r="C255" s="10">
        <v>2024</v>
      </c>
      <c r="G255" s="11">
        <v>2279</v>
      </c>
      <c r="H255" s="12">
        <v>1021</v>
      </c>
    </row>
    <row r="256" spans="1:8" x14ac:dyDescent="0.35">
      <c r="A256" s="8">
        <v>131114988</v>
      </c>
      <c r="B256" s="8">
        <v>0</v>
      </c>
      <c r="C256" s="10">
        <v>2024</v>
      </c>
      <c r="G256" s="11">
        <v>2279</v>
      </c>
      <c r="H256" s="12">
        <v>1033</v>
      </c>
    </row>
    <row r="257" spans="1:8" x14ac:dyDescent="0.35">
      <c r="A257" s="8">
        <v>131116677</v>
      </c>
      <c r="B257" s="8">
        <v>0</v>
      </c>
      <c r="C257" s="10">
        <v>2024</v>
      </c>
      <c r="G257" s="11">
        <v>2279</v>
      </c>
      <c r="H257" s="12">
        <v>1033</v>
      </c>
    </row>
    <row r="258" spans="1:8" x14ac:dyDescent="0.35">
      <c r="A258" s="8">
        <v>131132946</v>
      </c>
      <c r="B258" s="8">
        <v>0</v>
      </c>
      <c r="C258" s="10">
        <v>2024</v>
      </c>
      <c r="G258" s="11">
        <v>2279</v>
      </c>
      <c r="H258" s="12">
        <v>1033</v>
      </c>
    </row>
    <row r="259" spans="1:8" x14ac:dyDescent="0.35">
      <c r="A259" s="8">
        <v>131133194</v>
      </c>
      <c r="B259" s="8">
        <v>0</v>
      </c>
      <c r="C259" s="10">
        <v>2024</v>
      </c>
      <c r="G259" s="11">
        <v>2279</v>
      </c>
      <c r="H259" s="12">
        <v>1033</v>
      </c>
    </row>
    <row r="260" spans="1:8" x14ac:dyDescent="0.35">
      <c r="A260" s="8">
        <v>131135634</v>
      </c>
      <c r="B260" s="8">
        <v>0</v>
      </c>
      <c r="C260" s="10">
        <v>2024</v>
      </c>
      <c r="G260" s="11">
        <v>2279</v>
      </c>
      <c r="H260" s="12">
        <v>1033</v>
      </c>
    </row>
    <row r="261" spans="1:8" x14ac:dyDescent="0.35">
      <c r="A261" s="8">
        <v>131138173</v>
      </c>
      <c r="B261" s="8">
        <v>0</v>
      </c>
      <c r="C261" s="10">
        <v>2024</v>
      </c>
      <c r="G261" s="11">
        <v>2279</v>
      </c>
      <c r="H261" s="12">
        <v>1015</v>
      </c>
    </row>
    <row r="262" spans="1:8" x14ac:dyDescent="0.35">
      <c r="A262" s="8">
        <v>131096008</v>
      </c>
      <c r="B262" s="8">
        <v>0</v>
      </c>
      <c r="C262" s="10">
        <v>2024</v>
      </c>
      <c r="G262" s="11">
        <v>2279</v>
      </c>
      <c r="H262" s="12">
        <v>1015</v>
      </c>
    </row>
    <row r="263" spans="1:8" x14ac:dyDescent="0.35">
      <c r="A263" s="8">
        <v>131096008</v>
      </c>
      <c r="B263" s="8">
        <v>0</v>
      </c>
      <c r="C263" s="10">
        <v>2024</v>
      </c>
      <c r="G263" s="11">
        <v>2279</v>
      </c>
      <c r="H263" s="12">
        <v>1015</v>
      </c>
    </row>
    <row r="264" spans="1:8" x14ac:dyDescent="0.35">
      <c r="A264" s="8">
        <v>131142828</v>
      </c>
      <c r="B264" s="8">
        <v>0</v>
      </c>
      <c r="C264" s="10">
        <v>2024</v>
      </c>
      <c r="G264" s="11">
        <v>2279</v>
      </c>
      <c r="H264" s="12">
        <v>1030</v>
      </c>
    </row>
    <row r="265" spans="1:8" x14ac:dyDescent="0.35">
      <c r="A265" s="8">
        <v>131150239</v>
      </c>
      <c r="B265" s="8">
        <v>0</v>
      </c>
      <c r="C265" s="10">
        <v>2024</v>
      </c>
      <c r="G265" s="11">
        <v>2279</v>
      </c>
      <c r="H265" s="12">
        <v>1033</v>
      </c>
    </row>
    <row r="266" spans="1:8" x14ac:dyDescent="0.35">
      <c r="A266" s="8">
        <v>131151031</v>
      </c>
      <c r="B266" s="8">
        <v>0</v>
      </c>
      <c r="C266" s="10">
        <v>2024</v>
      </c>
      <c r="G266" s="11">
        <v>2279</v>
      </c>
      <c r="H266" s="12">
        <v>1030</v>
      </c>
    </row>
    <row r="267" spans="1:8" x14ac:dyDescent="0.35">
      <c r="A267" s="8">
        <v>131151168</v>
      </c>
      <c r="B267" s="8">
        <v>0</v>
      </c>
      <c r="C267" s="10">
        <v>2024</v>
      </c>
      <c r="G267" s="11">
        <v>2279</v>
      </c>
      <c r="H267" s="12">
        <v>1015</v>
      </c>
    </row>
    <row r="268" spans="1:8" x14ac:dyDescent="0.35">
      <c r="A268" s="8">
        <v>131151168</v>
      </c>
      <c r="B268" s="8">
        <v>0</v>
      </c>
      <c r="C268" s="10">
        <v>2024</v>
      </c>
      <c r="G268" s="11">
        <v>2279</v>
      </c>
      <c r="H268" s="12">
        <v>1015</v>
      </c>
    </row>
    <row r="269" spans="1:8" x14ac:dyDescent="0.35">
      <c r="A269" s="8">
        <v>131151168</v>
      </c>
      <c r="B269" s="8">
        <v>0</v>
      </c>
      <c r="C269" s="10">
        <v>2024</v>
      </c>
      <c r="G269" s="11">
        <v>2279</v>
      </c>
      <c r="H269" s="12">
        <v>1015</v>
      </c>
    </row>
    <row r="270" spans="1:8" x14ac:dyDescent="0.35">
      <c r="A270" s="8">
        <v>131151168</v>
      </c>
      <c r="B270" s="8">
        <v>0</v>
      </c>
      <c r="C270" s="10">
        <v>2024</v>
      </c>
      <c r="G270" s="11">
        <v>2279</v>
      </c>
      <c r="H270" s="12">
        <v>1015</v>
      </c>
    </row>
    <row r="271" spans="1:8" x14ac:dyDescent="0.35">
      <c r="A271" s="8">
        <v>131151168</v>
      </c>
      <c r="B271" s="8">
        <v>0</v>
      </c>
      <c r="C271" s="10">
        <v>2024</v>
      </c>
      <c r="G271" s="11">
        <v>2279</v>
      </c>
      <c r="H271" s="12">
        <v>1015</v>
      </c>
    </row>
    <row r="272" spans="1:8" x14ac:dyDescent="0.35">
      <c r="A272" s="8">
        <v>131151168</v>
      </c>
      <c r="B272" s="8">
        <v>0</v>
      </c>
      <c r="C272" s="10">
        <v>2024</v>
      </c>
      <c r="G272" s="11">
        <v>2279</v>
      </c>
      <c r="H272" s="12">
        <v>1015</v>
      </c>
    </row>
    <row r="273" spans="1:8" x14ac:dyDescent="0.35">
      <c r="A273" s="8">
        <v>131155013</v>
      </c>
      <c r="B273" s="8">
        <v>0</v>
      </c>
      <c r="C273" s="10">
        <v>2024</v>
      </c>
      <c r="G273" s="11">
        <v>2279</v>
      </c>
      <c r="H273" s="12">
        <v>1015</v>
      </c>
    </row>
    <row r="274" spans="1:8" x14ac:dyDescent="0.35">
      <c r="A274" s="8">
        <v>129294930</v>
      </c>
      <c r="B274" s="8">
        <v>0</v>
      </c>
      <c r="C274" s="10">
        <v>2024</v>
      </c>
      <c r="G274" s="11">
        <v>2279</v>
      </c>
      <c r="H274" s="12">
        <v>1033</v>
      </c>
    </row>
    <row r="275" spans="1:8" x14ac:dyDescent="0.35">
      <c r="A275" s="8">
        <v>130526945</v>
      </c>
      <c r="B275" s="8">
        <v>0</v>
      </c>
      <c r="C275" s="10">
        <v>2024</v>
      </c>
      <c r="G275" s="11">
        <v>2279</v>
      </c>
      <c r="H275" s="12">
        <v>1012</v>
      </c>
    </row>
    <row r="276" spans="1:8" x14ac:dyDescent="0.35">
      <c r="A276" s="8">
        <v>131161560</v>
      </c>
      <c r="B276" s="8">
        <v>0</v>
      </c>
      <c r="C276" s="10">
        <v>2024</v>
      </c>
      <c r="G276" s="11">
        <v>2279</v>
      </c>
      <c r="H276" s="12">
        <v>1015</v>
      </c>
    </row>
    <row r="277" spans="1:8" x14ac:dyDescent="0.35">
      <c r="A277" s="8">
        <v>131163433</v>
      </c>
      <c r="B277" s="8">
        <v>0</v>
      </c>
      <c r="C277" s="10">
        <v>2024</v>
      </c>
      <c r="G277" s="11">
        <v>2279</v>
      </c>
      <c r="H277" s="12">
        <v>1033</v>
      </c>
    </row>
    <row r="278" spans="1:8" x14ac:dyDescent="0.35">
      <c r="A278" s="8">
        <v>131170261</v>
      </c>
      <c r="B278" s="8">
        <v>0</v>
      </c>
      <c r="C278" s="10">
        <v>2024</v>
      </c>
      <c r="G278" s="11">
        <v>2279</v>
      </c>
      <c r="H278" s="12">
        <v>1033</v>
      </c>
    </row>
    <row r="279" spans="1:8" x14ac:dyDescent="0.35">
      <c r="A279" s="8">
        <v>131174793</v>
      </c>
      <c r="B279" s="8">
        <v>0</v>
      </c>
      <c r="C279" s="10">
        <v>2024</v>
      </c>
      <c r="G279" s="11">
        <v>2279</v>
      </c>
      <c r="H279" s="12">
        <v>1021</v>
      </c>
    </row>
    <row r="280" spans="1:8" x14ac:dyDescent="0.35">
      <c r="A280" s="8">
        <v>131046268</v>
      </c>
      <c r="B280" s="8">
        <v>0</v>
      </c>
      <c r="C280" s="10">
        <v>2002</v>
      </c>
      <c r="G280" s="11">
        <v>714</v>
      </c>
      <c r="H280" s="12">
        <v>1005</v>
      </c>
    </row>
    <row r="281" spans="1:8" x14ac:dyDescent="0.35">
      <c r="A281" s="8">
        <v>131050072</v>
      </c>
      <c r="B281" s="8">
        <v>0</v>
      </c>
      <c r="C281" s="10">
        <v>2002</v>
      </c>
      <c r="G281" s="11">
        <v>714</v>
      </c>
      <c r="H281" s="12">
        <v>997</v>
      </c>
    </row>
    <row r="282" spans="1:8" x14ac:dyDescent="0.35">
      <c r="A282" s="8">
        <v>131005346</v>
      </c>
      <c r="B282" s="8">
        <v>0</v>
      </c>
      <c r="C282" s="10">
        <v>2002</v>
      </c>
      <c r="G282" s="11">
        <v>1701</v>
      </c>
      <c r="H282" s="12">
        <v>1004</v>
      </c>
    </row>
    <row r="283" spans="1:8" x14ac:dyDescent="0.35">
      <c r="A283" s="8">
        <v>131026085</v>
      </c>
      <c r="B283" s="8">
        <v>0</v>
      </c>
      <c r="C283" s="10">
        <v>2002</v>
      </c>
      <c r="G283" s="11">
        <v>1701</v>
      </c>
      <c r="H283" s="12">
        <v>994</v>
      </c>
    </row>
    <row r="284" spans="1:8" x14ac:dyDescent="0.35">
      <c r="A284" s="8">
        <v>131026980</v>
      </c>
      <c r="B284" s="8">
        <v>0</v>
      </c>
      <c r="C284" s="10">
        <v>2002</v>
      </c>
      <c r="G284" s="11">
        <v>1701</v>
      </c>
      <c r="H284" s="12">
        <v>996</v>
      </c>
    </row>
    <row r="285" spans="1:8" x14ac:dyDescent="0.35">
      <c r="A285" s="8">
        <v>131027683</v>
      </c>
      <c r="B285" s="8">
        <v>0</v>
      </c>
      <c r="C285" s="10">
        <v>2002</v>
      </c>
      <c r="G285" s="11">
        <v>1701</v>
      </c>
      <c r="H285" s="12">
        <v>1006</v>
      </c>
    </row>
    <row r="286" spans="1:8" x14ac:dyDescent="0.35">
      <c r="A286" s="8">
        <v>131046036</v>
      </c>
      <c r="B286" s="8">
        <v>0</v>
      </c>
      <c r="C286" s="10">
        <v>2002</v>
      </c>
      <c r="G286" s="11">
        <v>1701</v>
      </c>
      <c r="H286" s="12">
        <v>996</v>
      </c>
    </row>
    <row r="287" spans="1:8" x14ac:dyDescent="0.35">
      <c r="A287" s="8">
        <v>131047750</v>
      </c>
      <c r="B287" s="8">
        <v>0</v>
      </c>
      <c r="C287" s="10">
        <v>2002</v>
      </c>
      <c r="G287" s="11">
        <v>1701</v>
      </c>
      <c r="H287" s="12">
        <v>996</v>
      </c>
    </row>
    <row r="288" spans="1:8" x14ac:dyDescent="0.35">
      <c r="A288" s="8">
        <v>131054085</v>
      </c>
      <c r="B288" s="8">
        <v>0</v>
      </c>
      <c r="C288" s="10">
        <v>2002</v>
      </c>
      <c r="G288" s="11">
        <v>1701</v>
      </c>
      <c r="H288" s="12">
        <v>998</v>
      </c>
    </row>
    <row r="289" spans="1:8" x14ac:dyDescent="0.35">
      <c r="A289" s="8">
        <v>131056232</v>
      </c>
      <c r="B289" s="8">
        <v>0</v>
      </c>
      <c r="C289" s="10">
        <v>2002</v>
      </c>
      <c r="G289" s="11">
        <v>1701</v>
      </c>
      <c r="H289" s="12">
        <v>1006</v>
      </c>
    </row>
    <row r="290" spans="1:8" x14ac:dyDescent="0.35">
      <c r="A290" s="8">
        <v>131060108</v>
      </c>
      <c r="B290" s="8">
        <v>0</v>
      </c>
      <c r="C290" s="10">
        <v>2002</v>
      </c>
      <c r="G290" s="11">
        <v>1701</v>
      </c>
      <c r="H290" s="12">
        <v>996</v>
      </c>
    </row>
    <row r="291" spans="1:8" x14ac:dyDescent="0.35">
      <c r="A291" s="8">
        <v>131060897</v>
      </c>
      <c r="B291" s="8">
        <v>0</v>
      </c>
      <c r="C291" s="10">
        <v>2002</v>
      </c>
      <c r="G291" s="11">
        <v>1701</v>
      </c>
      <c r="H291" s="12">
        <v>994</v>
      </c>
    </row>
    <row r="292" spans="1:8" x14ac:dyDescent="0.35">
      <c r="A292" s="8">
        <v>131071075</v>
      </c>
      <c r="B292" s="8">
        <v>0</v>
      </c>
      <c r="C292" s="10">
        <v>2002</v>
      </c>
      <c r="G292" s="11">
        <v>1701</v>
      </c>
      <c r="H292" s="12">
        <v>1006</v>
      </c>
    </row>
    <row r="293" spans="1:8" x14ac:dyDescent="0.35">
      <c r="A293" s="8">
        <v>131074831</v>
      </c>
      <c r="B293" s="8">
        <v>0</v>
      </c>
      <c r="C293" s="10">
        <v>2002</v>
      </c>
      <c r="G293" s="11">
        <v>1701</v>
      </c>
      <c r="H293" s="12">
        <v>1006</v>
      </c>
    </row>
    <row r="294" spans="1:8" x14ac:dyDescent="0.35">
      <c r="A294" s="8">
        <v>131077260</v>
      </c>
      <c r="B294" s="8">
        <v>0</v>
      </c>
      <c r="C294" s="10">
        <v>2002</v>
      </c>
      <c r="G294" s="11">
        <v>1701</v>
      </c>
      <c r="H294" s="12">
        <v>994</v>
      </c>
    </row>
    <row r="295" spans="1:8" x14ac:dyDescent="0.35">
      <c r="A295" s="8">
        <v>131078928</v>
      </c>
      <c r="B295" s="8">
        <v>0</v>
      </c>
      <c r="C295" s="10">
        <v>2002</v>
      </c>
      <c r="G295" s="11">
        <v>1701</v>
      </c>
      <c r="H295" s="12">
        <v>1006</v>
      </c>
    </row>
    <row r="296" spans="1:8" x14ac:dyDescent="0.35">
      <c r="A296" s="8">
        <v>131079660</v>
      </c>
      <c r="B296" s="8">
        <v>0</v>
      </c>
      <c r="C296" s="10">
        <v>2002</v>
      </c>
      <c r="G296" s="11">
        <v>1701</v>
      </c>
      <c r="H296" s="12">
        <v>998</v>
      </c>
    </row>
    <row r="297" spans="1:8" x14ac:dyDescent="0.35">
      <c r="A297" s="8">
        <v>131082480</v>
      </c>
      <c r="B297" s="8">
        <v>0</v>
      </c>
      <c r="C297" s="10">
        <v>2002</v>
      </c>
      <c r="G297" s="11">
        <v>1701</v>
      </c>
      <c r="H297" s="12">
        <v>998</v>
      </c>
    </row>
    <row r="298" spans="1:8" x14ac:dyDescent="0.35">
      <c r="A298" s="8">
        <v>131088570</v>
      </c>
      <c r="B298" s="8">
        <v>0</v>
      </c>
      <c r="C298" s="10">
        <v>2002</v>
      </c>
      <c r="G298" s="11">
        <v>1701</v>
      </c>
      <c r="H298" s="12">
        <v>1006</v>
      </c>
    </row>
    <row r="299" spans="1:8" x14ac:dyDescent="0.35">
      <c r="A299" s="8">
        <v>131088679</v>
      </c>
      <c r="B299" s="8">
        <v>0</v>
      </c>
      <c r="C299" s="10">
        <v>2002</v>
      </c>
      <c r="G299" s="11">
        <v>1701</v>
      </c>
      <c r="H299" s="12">
        <v>994</v>
      </c>
    </row>
    <row r="300" spans="1:8" x14ac:dyDescent="0.35">
      <c r="A300" s="8">
        <v>131089265</v>
      </c>
      <c r="B300" s="8">
        <v>0</v>
      </c>
      <c r="C300" s="10">
        <v>2002</v>
      </c>
      <c r="G300" s="11">
        <v>1701</v>
      </c>
      <c r="H300" s="12">
        <v>1006</v>
      </c>
    </row>
    <row r="301" spans="1:8" x14ac:dyDescent="0.35">
      <c r="A301" s="8">
        <v>131096069</v>
      </c>
      <c r="B301" s="8">
        <v>0</v>
      </c>
      <c r="C301" s="10">
        <v>2002</v>
      </c>
      <c r="G301" s="11">
        <v>1701</v>
      </c>
      <c r="H301" s="12">
        <v>996</v>
      </c>
    </row>
    <row r="302" spans="1:8" x14ac:dyDescent="0.35">
      <c r="A302" s="8">
        <v>131100038</v>
      </c>
      <c r="B302" s="8">
        <v>0</v>
      </c>
      <c r="C302" s="10">
        <v>2002</v>
      </c>
      <c r="G302" s="11">
        <v>1701</v>
      </c>
      <c r="H302" s="12">
        <v>996</v>
      </c>
    </row>
    <row r="303" spans="1:8" x14ac:dyDescent="0.35">
      <c r="A303" s="8">
        <v>130998653</v>
      </c>
      <c r="B303" s="8">
        <v>0</v>
      </c>
      <c r="C303" s="10">
        <v>2002</v>
      </c>
      <c r="G303" s="11">
        <v>1701</v>
      </c>
      <c r="H303" s="12">
        <v>1006</v>
      </c>
    </row>
    <row r="304" spans="1:8" x14ac:dyDescent="0.35">
      <c r="A304" s="8">
        <v>131019015</v>
      </c>
      <c r="B304" s="8">
        <v>0</v>
      </c>
      <c r="C304" s="10">
        <v>2002</v>
      </c>
      <c r="G304" s="11">
        <v>1701</v>
      </c>
      <c r="H304" s="12">
        <v>996</v>
      </c>
    </row>
    <row r="305" spans="1:8" x14ac:dyDescent="0.35">
      <c r="A305" s="8">
        <v>131025308</v>
      </c>
      <c r="B305" s="8">
        <v>0</v>
      </c>
      <c r="C305" s="10">
        <v>2002</v>
      </c>
      <c r="G305" s="11">
        <v>1701</v>
      </c>
      <c r="H305" s="12">
        <v>996</v>
      </c>
    </row>
    <row r="306" spans="1:8" x14ac:dyDescent="0.35">
      <c r="A306" s="8">
        <v>131027239</v>
      </c>
      <c r="B306" s="8">
        <v>0</v>
      </c>
      <c r="C306" s="10">
        <v>2002</v>
      </c>
      <c r="G306" s="11">
        <v>1701</v>
      </c>
      <c r="H306" s="12">
        <v>1004</v>
      </c>
    </row>
    <row r="307" spans="1:8" x14ac:dyDescent="0.35">
      <c r="A307" s="8">
        <v>131029113</v>
      </c>
      <c r="B307" s="8">
        <v>0</v>
      </c>
      <c r="C307" s="10">
        <v>2002</v>
      </c>
      <c r="G307" s="11">
        <v>1701</v>
      </c>
      <c r="H307" s="12">
        <v>1006</v>
      </c>
    </row>
    <row r="308" spans="1:8" x14ac:dyDescent="0.35">
      <c r="A308" s="8">
        <v>131031205</v>
      </c>
      <c r="B308" s="8">
        <v>0</v>
      </c>
      <c r="C308" s="10">
        <v>2002</v>
      </c>
      <c r="G308" s="11">
        <v>1701</v>
      </c>
      <c r="H308" s="12">
        <v>994</v>
      </c>
    </row>
    <row r="309" spans="1:8" x14ac:dyDescent="0.35">
      <c r="A309" s="8">
        <v>131031334</v>
      </c>
      <c r="B309" s="8">
        <v>0</v>
      </c>
      <c r="C309" s="10">
        <v>2002</v>
      </c>
      <c r="G309" s="11">
        <v>1701</v>
      </c>
      <c r="H309" s="12">
        <v>1008</v>
      </c>
    </row>
    <row r="310" spans="1:8" x14ac:dyDescent="0.35">
      <c r="A310" s="8">
        <v>131037847</v>
      </c>
      <c r="B310" s="8">
        <v>0</v>
      </c>
      <c r="C310" s="10">
        <v>2002</v>
      </c>
      <c r="G310" s="11">
        <v>1701</v>
      </c>
      <c r="H310" s="12">
        <v>1006</v>
      </c>
    </row>
    <row r="311" spans="1:8" x14ac:dyDescent="0.35">
      <c r="A311" s="8">
        <v>131039823</v>
      </c>
      <c r="B311" s="8">
        <v>0</v>
      </c>
      <c r="C311" s="10">
        <v>2002</v>
      </c>
      <c r="G311" s="11">
        <v>1701</v>
      </c>
      <c r="H311" s="12">
        <v>998</v>
      </c>
    </row>
    <row r="312" spans="1:8" x14ac:dyDescent="0.35">
      <c r="A312" s="8">
        <v>131040289</v>
      </c>
      <c r="B312" s="8">
        <v>0</v>
      </c>
      <c r="C312" s="10">
        <v>2002</v>
      </c>
      <c r="G312" s="11">
        <v>1701</v>
      </c>
      <c r="H312" s="12">
        <v>1006</v>
      </c>
    </row>
    <row r="313" spans="1:8" x14ac:dyDescent="0.35">
      <c r="A313" s="8">
        <v>131041355</v>
      </c>
      <c r="B313" s="8">
        <v>0</v>
      </c>
      <c r="C313" s="10">
        <v>2002</v>
      </c>
      <c r="G313" s="11">
        <v>1701</v>
      </c>
      <c r="H313" s="12">
        <v>996</v>
      </c>
    </row>
    <row r="314" spans="1:8" x14ac:dyDescent="0.35">
      <c r="A314" s="8">
        <v>131041816</v>
      </c>
      <c r="B314" s="8">
        <v>0</v>
      </c>
      <c r="C314" s="10">
        <v>2002</v>
      </c>
      <c r="G314" s="11">
        <v>1701</v>
      </c>
      <c r="H314" s="12">
        <v>1000</v>
      </c>
    </row>
    <row r="315" spans="1:8" x14ac:dyDescent="0.35">
      <c r="A315" s="8">
        <v>131044027</v>
      </c>
      <c r="B315" s="8">
        <v>0</v>
      </c>
      <c r="C315" s="10">
        <v>2002</v>
      </c>
      <c r="G315" s="11">
        <v>1701</v>
      </c>
      <c r="H315" s="12">
        <v>1006</v>
      </c>
    </row>
    <row r="316" spans="1:8" x14ac:dyDescent="0.35">
      <c r="A316" s="8">
        <v>131046052</v>
      </c>
      <c r="B316" s="8">
        <v>0</v>
      </c>
      <c r="C316" s="10">
        <v>2002</v>
      </c>
      <c r="G316" s="11">
        <v>1701</v>
      </c>
      <c r="H316" s="12">
        <v>1010</v>
      </c>
    </row>
    <row r="317" spans="1:8" x14ac:dyDescent="0.35">
      <c r="A317" s="8">
        <v>131046896</v>
      </c>
      <c r="B317" s="8">
        <v>0</v>
      </c>
      <c r="C317" s="10">
        <v>2002</v>
      </c>
      <c r="G317" s="11">
        <v>1701</v>
      </c>
      <c r="H317" s="12">
        <v>1006</v>
      </c>
    </row>
    <row r="318" spans="1:8" x14ac:dyDescent="0.35">
      <c r="A318" s="8">
        <v>131049506</v>
      </c>
      <c r="B318" s="8">
        <v>0</v>
      </c>
      <c r="C318" s="10">
        <v>2002</v>
      </c>
      <c r="G318" s="11">
        <v>1701</v>
      </c>
      <c r="H318" s="12">
        <v>1010</v>
      </c>
    </row>
    <row r="319" spans="1:8" x14ac:dyDescent="0.35">
      <c r="A319" s="8">
        <v>131050272</v>
      </c>
      <c r="B319" s="8">
        <v>0</v>
      </c>
      <c r="C319" s="10">
        <v>2002</v>
      </c>
      <c r="G319" s="11">
        <v>1701</v>
      </c>
      <c r="H319" s="12">
        <v>998</v>
      </c>
    </row>
    <row r="320" spans="1:8" x14ac:dyDescent="0.35">
      <c r="A320" s="8">
        <v>131050403</v>
      </c>
      <c r="B320" s="8">
        <v>0</v>
      </c>
      <c r="C320" s="10">
        <v>2002</v>
      </c>
      <c r="G320" s="11">
        <v>1701</v>
      </c>
      <c r="H320" s="12">
        <v>1006</v>
      </c>
    </row>
    <row r="321" spans="1:8" x14ac:dyDescent="0.35">
      <c r="A321" s="8">
        <v>131050939</v>
      </c>
      <c r="B321" s="8">
        <v>0</v>
      </c>
      <c r="C321" s="10">
        <v>2002</v>
      </c>
      <c r="G321" s="11">
        <v>1701</v>
      </c>
      <c r="H321" s="12">
        <v>1004</v>
      </c>
    </row>
    <row r="322" spans="1:8" x14ac:dyDescent="0.35">
      <c r="A322" s="8">
        <v>131051403</v>
      </c>
      <c r="B322" s="8">
        <v>0</v>
      </c>
      <c r="C322" s="10">
        <v>2002</v>
      </c>
      <c r="G322" s="11">
        <v>1701</v>
      </c>
      <c r="H322" s="12">
        <v>1010</v>
      </c>
    </row>
    <row r="323" spans="1:8" x14ac:dyDescent="0.35">
      <c r="A323" s="8">
        <v>131054047</v>
      </c>
      <c r="B323" s="8">
        <v>0</v>
      </c>
      <c r="C323" s="10">
        <v>2002</v>
      </c>
      <c r="G323" s="11">
        <v>1701</v>
      </c>
      <c r="H323" s="12">
        <v>998</v>
      </c>
    </row>
    <row r="324" spans="1:8" x14ac:dyDescent="0.35">
      <c r="A324" s="8">
        <v>131057778</v>
      </c>
      <c r="B324" s="8">
        <v>0</v>
      </c>
      <c r="C324" s="10">
        <v>2002</v>
      </c>
      <c r="G324" s="11">
        <v>1701</v>
      </c>
      <c r="H324" s="12">
        <v>1010</v>
      </c>
    </row>
    <row r="325" spans="1:8" x14ac:dyDescent="0.35">
      <c r="A325" s="8">
        <v>131058134</v>
      </c>
      <c r="B325" s="8">
        <v>0</v>
      </c>
      <c r="C325" s="10">
        <v>2002</v>
      </c>
      <c r="G325" s="11">
        <v>1701</v>
      </c>
      <c r="H325" s="12">
        <v>1004</v>
      </c>
    </row>
    <row r="326" spans="1:8" x14ac:dyDescent="0.35">
      <c r="A326" s="8">
        <v>131060115</v>
      </c>
      <c r="B326" s="8">
        <v>0</v>
      </c>
      <c r="C326" s="10">
        <v>2002</v>
      </c>
      <c r="G326" s="11">
        <v>1701</v>
      </c>
      <c r="H326" s="12">
        <v>1006</v>
      </c>
    </row>
    <row r="327" spans="1:8" x14ac:dyDescent="0.35">
      <c r="A327" s="8">
        <v>131061254</v>
      </c>
      <c r="B327" s="8">
        <v>0</v>
      </c>
      <c r="C327" s="10">
        <v>2002</v>
      </c>
      <c r="G327" s="11">
        <v>1701</v>
      </c>
      <c r="H327" s="12">
        <v>1004</v>
      </c>
    </row>
    <row r="328" spans="1:8" x14ac:dyDescent="0.35">
      <c r="A328" s="8">
        <v>131066281</v>
      </c>
      <c r="B328" s="8">
        <v>0</v>
      </c>
      <c r="C328" s="10">
        <v>2002</v>
      </c>
      <c r="G328" s="11">
        <v>1701</v>
      </c>
      <c r="H328" s="12">
        <v>1000</v>
      </c>
    </row>
    <row r="329" spans="1:8" x14ac:dyDescent="0.35">
      <c r="A329" s="8">
        <v>131068911</v>
      </c>
      <c r="B329" s="8">
        <v>0</v>
      </c>
      <c r="C329" s="10">
        <v>2002</v>
      </c>
      <c r="G329" s="11">
        <v>1701</v>
      </c>
      <c r="H329" s="12">
        <v>1010</v>
      </c>
    </row>
    <row r="330" spans="1:8" x14ac:dyDescent="0.35">
      <c r="A330" s="8">
        <v>131069811</v>
      </c>
      <c r="B330" s="8">
        <v>0</v>
      </c>
      <c r="C330" s="10">
        <v>2002</v>
      </c>
      <c r="G330" s="11">
        <v>1701</v>
      </c>
      <c r="H330" s="12">
        <v>1010</v>
      </c>
    </row>
    <row r="331" spans="1:8" x14ac:dyDescent="0.35">
      <c r="A331" s="8">
        <v>131070175</v>
      </c>
      <c r="B331" s="8">
        <v>0</v>
      </c>
      <c r="C331" s="10">
        <v>2002</v>
      </c>
      <c r="G331" s="11">
        <v>1701</v>
      </c>
      <c r="H331" s="12">
        <v>996</v>
      </c>
    </row>
    <row r="332" spans="1:8" x14ac:dyDescent="0.35">
      <c r="A332" s="8">
        <v>131070256</v>
      </c>
      <c r="B332" s="8">
        <v>0</v>
      </c>
      <c r="C332" s="10">
        <v>2002</v>
      </c>
      <c r="G332" s="11">
        <v>1701</v>
      </c>
      <c r="H332" s="12">
        <v>996</v>
      </c>
    </row>
    <row r="333" spans="1:8" x14ac:dyDescent="0.35">
      <c r="A333" s="8">
        <v>131071687</v>
      </c>
      <c r="B333" s="8">
        <v>0</v>
      </c>
      <c r="C333" s="10">
        <v>2002</v>
      </c>
      <c r="G333" s="11">
        <v>1701</v>
      </c>
      <c r="H333" s="12">
        <v>1010</v>
      </c>
    </row>
    <row r="334" spans="1:8" x14ac:dyDescent="0.35">
      <c r="A334" s="8">
        <v>131072607</v>
      </c>
      <c r="B334" s="8">
        <v>0</v>
      </c>
      <c r="C334" s="10">
        <v>2002</v>
      </c>
      <c r="G334" s="11">
        <v>1701</v>
      </c>
      <c r="H334" s="12">
        <v>996</v>
      </c>
    </row>
    <row r="335" spans="1:8" x14ac:dyDescent="0.35">
      <c r="A335" s="8">
        <v>131078134</v>
      </c>
      <c r="B335" s="8">
        <v>0</v>
      </c>
      <c r="C335" s="10">
        <v>2002</v>
      </c>
      <c r="G335" s="11">
        <v>1701</v>
      </c>
      <c r="H335" s="12">
        <v>996</v>
      </c>
    </row>
    <row r="336" spans="1:8" x14ac:dyDescent="0.35">
      <c r="A336" s="8">
        <v>131080649</v>
      </c>
      <c r="B336" s="8">
        <v>0</v>
      </c>
      <c r="C336" s="10">
        <v>2002</v>
      </c>
      <c r="G336" s="11">
        <v>1701</v>
      </c>
      <c r="H336" s="12">
        <v>1010</v>
      </c>
    </row>
    <row r="337" spans="1:8" x14ac:dyDescent="0.35">
      <c r="A337" s="8">
        <v>131084084</v>
      </c>
      <c r="B337" s="8">
        <v>0</v>
      </c>
      <c r="C337" s="10">
        <v>2002</v>
      </c>
      <c r="G337" s="11">
        <v>1701</v>
      </c>
      <c r="H337" s="12">
        <v>1006</v>
      </c>
    </row>
    <row r="338" spans="1:8" x14ac:dyDescent="0.35">
      <c r="A338" s="8">
        <v>131085146</v>
      </c>
      <c r="B338" s="8">
        <v>0</v>
      </c>
      <c r="C338" s="10">
        <v>2002</v>
      </c>
      <c r="G338" s="11">
        <v>1701</v>
      </c>
      <c r="H338" s="12">
        <v>1010</v>
      </c>
    </row>
    <row r="339" spans="1:8" x14ac:dyDescent="0.35">
      <c r="A339" s="8">
        <v>131089055</v>
      </c>
      <c r="B339" s="8">
        <v>0</v>
      </c>
      <c r="C339" s="10">
        <v>2002</v>
      </c>
      <c r="G339" s="11">
        <v>1701</v>
      </c>
      <c r="H339" s="12">
        <v>994</v>
      </c>
    </row>
    <row r="340" spans="1:8" x14ac:dyDescent="0.35">
      <c r="A340" s="8">
        <v>131091465</v>
      </c>
      <c r="B340" s="8">
        <v>0</v>
      </c>
      <c r="C340" s="10">
        <v>2002</v>
      </c>
      <c r="G340" s="11">
        <v>1701</v>
      </c>
      <c r="H340" s="12">
        <v>1010</v>
      </c>
    </row>
    <row r="341" spans="1:8" x14ac:dyDescent="0.35">
      <c r="A341" s="8">
        <v>131100644</v>
      </c>
      <c r="B341" s="8">
        <v>0</v>
      </c>
      <c r="C341" s="10">
        <v>2002</v>
      </c>
      <c r="G341" s="11">
        <v>1701</v>
      </c>
      <c r="H341" s="12">
        <v>994</v>
      </c>
    </row>
    <row r="342" spans="1:8" x14ac:dyDescent="0.35">
      <c r="A342" s="8">
        <v>131108096</v>
      </c>
      <c r="B342" s="8">
        <v>0</v>
      </c>
      <c r="C342" s="10">
        <v>2002</v>
      </c>
      <c r="G342" s="11">
        <v>1701</v>
      </c>
      <c r="H342" s="12">
        <v>1006</v>
      </c>
    </row>
    <row r="343" spans="1:8" x14ac:dyDescent="0.35">
      <c r="A343" s="8">
        <v>131011205</v>
      </c>
      <c r="B343" s="8">
        <v>0</v>
      </c>
      <c r="C343" s="10">
        <v>2002</v>
      </c>
      <c r="G343" s="11">
        <v>2279</v>
      </c>
      <c r="H343" s="12">
        <v>994</v>
      </c>
    </row>
    <row r="344" spans="1:8" x14ac:dyDescent="0.35">
      <c r="A344" s="8">
        <v>131022102</v>
      </c>
      <c r="B344" s="8">
        <v>0</v>
      </c>
      <c r="C344" s="10">
        <v>2002</v>
      </c>
      <c r="G344" s="11">
        <v>2279</v>
      </c>
      <c r="H344" s="12">
        <v>1010</v>
      </c>
    </row>
    <row r="345" spans="1:8" x14ac:dyDescent="0.35">
      <c r="A345" s="8">
        <v>131044651</v>
      </c>
      <c r="B345" s="8">
        <v>0</v>
      </c>
      <c r="C345" s="10">
        <v>2002</v>
      </c>
      <c r="G345" s="11">
        <v>2279</v>
      </c>
      <c r="H345" s="12">
        <v>998</v>
      </c>
    </row>
    <row r="346" spans="1:8" x14ac:dyDescent="0.35">
      <c r="A346" s="8">
        <v>131088633</v>
      </c>
      <c r="B346" s="8">
        <v>0</v>
      </c>
      <c r="C346" s="10">
        <v>2002</v>
      </c>
      <c r="G346" s="11">
        <v>2279</v>
      </c>
      <c r="H346" s="12">
        <v>1010</v>
      </c>
    </row>
    <row r="347" spans="1:8" x14ac:dyDescent="0.35">
      <c r="A347" s="8">
        <v>131108929</v>
      </c>
      <c r="B347" s="8">
        <v>0</v>
      </c>
      <c r="C347" s="10">
        <v>2002</v>
      </c>
      <c r="G347" s="11">
        <v>2279</v>
      </c>
      <c r="H347" s="12">
        <v>994</v>
      </c>
    </row>
    <row r="348" spans="1:8" x14ac:dyDescent="0.35">
      <c r="A348" s="8">
        <v>131111222</v>
      </c>
      <c r="B348" s="8">
        <v>0</v>
      </c>
      <c r="C348" s="10">
        <v>2002</v>
      </c>
      <c r="G348" s="11">
        <v>2279</v>
      </c>
      <c r="H348" s="12">
        <v>1006</v>
      </c>
    </row>
    <row r="349" spans="1:8" x14ac:dyDescent="0.35">
      <c r="A349" s="8">
        <v>131116072</v>
      </c>
      <c r="B349" s="8">
        <v>0</v>
      </c>
      <c r="C349" s="10">
        <v>2002</v>
      </c>
      <c r="G349" s="11">
        <v>2279</v>
      </c>
      <c r="H349" s="12">
        <v>996</v>
      </c>
    </row>
    <row r="350" spans="1:8" x14ac:dyDescent="0.35">
      <c r="A350" s="8">
        <v>131137774</v>
      </c>
      <c r="B350" s="8">
        <v>0</v>
      </c>
      <c r="C350" s="10">
        <v>2002</v>
      </c>
      <c r="G350" s="11">
        <v>2279</v>
      </c>
      <c r="H350" s="12">
        <v>996</v>
      </c>
    </row>
    <row r="351" spans="1:8" x14ac:dyDescent="0.35">
      <c r="A351" s="8">
        <v>131139539</v>
      </c>
      <c r="B351" s="8">
        <v>0</v>
      </c>
      <c r="C351" s="10">
        <v>2002</v>
      </c>
      <c r="G351" s="11">
        <v>2279</v>
      </c>
      <c r="H351" s="12">
        <v>1010</v>
      </c>
    </row>
    <row r="352" spans="1:8" x14ac:dyDescent="0.35">
      <c r="A352" s="8">
        <v>131151797</v>
      </c>
      <c r="B352" s="8">
        <v>0</v>
      </c>
      <c r="C352" s="10">
        <v>2002</v>
      </c>
      <c r="G352" s="11">
        <v>2279</v>
      </c>
      <c r="H352" s="12">
        <v>996</v>
      </c>
    </row>
    <row r="353" spans="1:8" x14ac:dyDescent="0.35">
      <c r="A353" s="8">
        <v>131153064</v>
      </c>
      <c r="B353" s="8">
        <v>0</v>
      </c>
      <c r="C353" s="10">
        <v>2002</v>
      </c>
      <c r="G353" s="11">
        <v>2279</v>
      </c>
      <c r="H353" s="12">
        <v>994</v>
      </c>
    </row>
  </sheetData>
  <phoneticPr fontId="2" type="noConversion"/>
  <conditionalFormatting sqref="A1:B1">
    <cfRule type="duplicateValues" dxfId="35" priority="1210"/>
  </conditionalFormatting>
  <conditionalFormatting sqref="A179:A182">
    <cfRule type="duplicateValues" dxfId="34" priority="1121"/>
  </conditionalFormatting>
  <conditionalFormatting sqref="A183">
    <cfRule type="duplicateValues" dxfId="33" priority="1120"/>
  </conditionalFormatting>
  <conditionalFormatting sqref="A184">
    <cfRule type="duplicateValues" dxfId="32" priority="1119"/>
  </conditionalFormatting>
  <conditionalFormatting sqref="A156:A157">
    <cfRule type="duplicateValues" dxfId="31" priority="563"/>
    <cfRule type="duplicateValues" dxfId="30" priority="564"/>
    <cfRule type="duplicateValues" dxfId="29" priority="565"/>
  </conditionalFormatting>
  <conditionalFormatting sqref="A156:A157">
    <cfRule type="duplicateValues" dxfId="28" priority="562"/>
  </conditionalFormatting>
  <conditionalFormatting sqref="A156:A157">
    <cfRule type="duplicateValues" dxfId="27" priority="561"/>
  </conditionalFormatting>
  <conditionalFormatting sqref="A161:A168">
    <cfRule type="duplicateValues" dxfId="26" priority="560"/>
  </conditionalFormatting>
  <conditionalFormatting sqref="A169">
    <cfRule type="duplicateValues" dxfId="25" priority="559"/>
  </conditionalFormatting>
  <conditionalFormatting sqref="A170">
    <cfRule type="duplicateValues" dxfId="24" priority="558"/>
  </conditionalFormatting>
  <conditionalFormatting sqref="A171">
    <cfRule type="duplicateValues" dxfId="23" priority="557"/>
  </conditionalFormatting>
  <conditionalFormatting sqref="A172">
    <cfRule type="duplicateValues" dxfId="22" priority="556"/>
  </conditionalFormatting>
  <conditionalFormatting sqref="A173">
    <cfRule type="duplicateValues" dxfId="21" priority="555"/>
  </conditionalFormatting>
  <conditionalFormatting sqref="A174">
    <cfRule type="duplicateValues" dxfId="20" priority="554"/>
  </conditionalFormatting>
  <conditionalFormatting sqref="A175">
    <cfRule type="duplicateValues" dxfId="19" priority="553"/>
  </conditionalFormatting>
  <conditionalFormatting sqref="A145">
    <cfRule type="duplicateValues" dxfId="18" priority="375"/>
  </conditionalFormatting>
  <conditionalFormatting sqref="A154">
    <cfRule type="duplicateValues" dxfId="17" priority="351"/>
  </conditionalFormatting>
  <conditionalFormatting sqref="A146">
    <cfRule type="duplicateValues" dxfId="16" priority="350"/>
  </conditionalFormatting>
  <conditionalFormatting sqref="A147">
    <cfRule type="duplicateValues" dxfId="15" priority="349"/>
  </conditionalFormatting>
  <conditionalFormatting sqref="A148">
    <cfRule type="duplicateValues" dxfId="14" priority="348"/>
  </conditionalFormatting>
  <conditionalFormatting sqref="A149">
    <cfRule type="duplicateValues" dxfId="13" priority="347"/>
  </conditionalFormatting>
  <conditionalFormatting sqref="A150">
    <cfRule type="duplicateValues" dxfId="12" priority="346"/>
  </conditionalFormatting>
  <conditionalFormatting sqref="A151">
    <cfRule type="duplicateValues" dxfId="11" priority="345"/>
  </conditionalFormatting>
  <conditionalFormatting sqref="A152">
    <cfRule type="duplicateValues" dxfId="10" priority="344"/>
  </conditionalFormatting>
  <conditionalFormatting sqref="A153">
    <cfRule type="duplicateValues" dxfId="9" priority="343"/>
  </conditionalFormatting>
  <conditionalFormatting sqref="A155">
    <cfRule type="duplicateValues" dxfId="8" priority="342"/>
  </conditionalFormatting>
  <conditionalFormatting sqref="A145:A1048576 A1">
    <cfRule type="duplicateValues" dxfId="7" priority="110"/>
  </conditionalFormatting>
  <conditionalFormatting sqref="A145:A1048576">
    <cfRule type="duplicateValues" dxfId="6" priority="96"/>
  </conditionalFormatting>
  <conditionalFormatting sqref="A145:A1048576 A1">
    <cfRule type="duplicateValues" dxfId="5" priority="76"/>
  </conditionalFormatting>
  <conditionalFormatting sqref="A1 A145:A1048576">
    <cfRule type="duplicateValues" dxfId="4" priority="65"/>
  </conditionalFormatting>
  <conditionalFormatting sqref="A1 A145:A1048576">
    <cfRule type="duplicateValues" dxfId="3" priority="36"/>
  </conditionalFormatting>
  <conditionalFormatting sqref="A1 A145:A1048576">
    <cfRule type="duplicateValues" dxfId="2" priority="10"/>
  </conditionalFormatting>
  <conditionalFormatting sqref="A97:A144">
    <cfRule type="duplicateValues" dxfId="1" priority="2"/>
  </conditionalFormatting>
  <conditionalFormatting sqref="A2:A9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Arantes, Joao (ALLIANZSEGUROS S/A)</cp:lastModifiedBy>
  <dcterms:created xsi:type="dcterms:W3CDTF">2019-05-28T17:14:42Z</dcterms:created>
  <dcterms:modified xsi:type="dcterms:W3CDTF">2025-01-31T15:50:48Z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-1477009137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31/01/2025</vt:lpwstr>
  </property>
  <property fmtid="{D5CDD505-2E9C-101B-9397-08002B2CF9AE}" pid="22" name="_AuthorEmail">
    <vt:lpwstr>joao.arantes@allianz.com.br</vt:lpwstr>
  </property>
  <property fmtid="{D5CDD505-2E9C-101B-9397-08002B2CF9AE}" pid="23" name="_AuthorEmailDisplayName">
    <vt:lpwstr>Arantes, Joao (ALLIANZSEGUROS S/A)</vt:lpwstr>
  </property>
</Properties>
</file>