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5\Fevereiro\"/>
    </mc:Choice>
  </mc:AlternateContent>
  <xr:revisionPtr revIDLastSave="0" documentId="13_ncr:1_{54E0B5FC-7347-48AC-B9C5-AF1568C7B04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<sst xmlns="http://schemas.openxmlformats.org/spreadsheetml/2006/main" count="11" uniqueCount="11">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</sst>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0" fillId="4" borderId="0" xfId="0" applyFill="1"/>
  </cellXfs>
  <cellStyles count="1">
    <cellStyle name="Normal" xfId="0" builtinId="0"/>
  </cellStyles>
  <dxfs count="9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353"/>
  <sheetViews>
    <sheetView tabSelected="1" zoomScale="85" zoomScaleNormal="85" workbookViewId="0">
      <pane ySplit="1" topLeftCell="A86" activePane="bottomLeft" state="frozen"/>
      <selection pane="bottomLeft" activeCell="A107" sqref="A107"/>
    </sheetView>
  </sheetViews>
  <sheetFormatPr defaultRowHeight="14.5" x14ac:dyDescent="0.35"/>
  <cols>
    <col min="1" max="1" width="21.26953125" style="7" bestFit="1" customWidth="1" collapsed="1"/>
    <col min="2" max="2" width="13.7265625" customWidth="1" collapsed="1"/>
    <col min="3" max="3" width="6.7265625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7" bestFit="1" customWidth="1" collapsed="1"/>
    <col min="8" max="8" width="12.453125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6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6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35">
      <c r="A2">
        <v>131297189</v>
      </c>
      <c r="B2">
        <v>0</v>
      </c>
      <c r="C2" s="8">
        <v>2024</v>
      </c>
      <c r="D2" s="5"/>
      <c r="E2" s="5"/>
      <c r="G2">
        <v>714</v>
      </c>
      <c r="H2">
        <v>1037</v>
      </c>
      <c r="I2" s="3"/>
      <c r="J2" s="2"/>
    </row>
    <row r="3" spans="1:11" ht="16.5" customHeight="1" x14ac:dyDescent="0.35">
      <c r="A3">
        <v>130732248</v>
      </c>
      <c r="B3">
        <v>0</v>
      </c>
      <c r="C3" s="8">
        <v>2024</v>
      </c>
      <c r="D3" s="5"/>
      <c r="E3" s="5"/>
      <c r="G3">
        <v>1701</v>
      </c>
      <c r="H3">
        <v>1021</v>
      </c>
      <c r="I3" s="3"/>
      <c r="J3" s="2"/>
    </row>
    <row r="4" spans="1:11" ht="16.5" customHeight="1" x14ac:dyDescent="0.35">
      <c r="A4" s="9">
        <v>130965159</v>
      </c>
      <c r="B4">
        <v>0</v>
      </c>
      <c r="C4" s="8">
        <v>2024</v>
      </c>
      <c r="D4" s="5"/>
      <c r="E4" s="5"/>
      <c r="G4">
        <v>1701</v>
      </c>
      <c r="H4">
        <v>1033</v>
      </c>
      <c r="I4" s="3"/>
      <c r="J4" s="2"/>
    </row>
    <row r="5" spans="1:11" ht="16.5" customHeight="1" x14ac:dyDescent="0.35">
      <c r="A5">
        <v>131307087</v>
      </c>
      <c r="B5">
        <v>0</v>
      </c>
      <c r="C5" s="8">
        <v>2024</v>
      </c>
      <c r="D5" s="5"/>
      <c r="E5" s="5"/>
      <c r="G5">
        <v>1701</v>
      </c>
      <c r="H5">
        <v>1030</v>
      </c>
      <c r="I5" s="3"/>
      <c r="J5" s="2"/>
    </row>
    <row r="6" spans="1:11" x14ac:dyDescent="0.35">
      <c r="A6">
        <v>131308950</v>
      </c>
      <c r="B6">
        <v>0</v>
      </c>
      <c r="C6" s="8">
        <v>2024</v>
      </c>
      <c r="G6">
        <v>1701</v>
      </c>
      <c r="H6">
        <v>1018</v>
      </c>
    </row>
    <row r="7" spans="1:11" x14ac:dyDescent="0.35">
      <c r="A7">
        <v>131311346</v>
      </c>
      <c r="B7">
        <v>0</v>
      </c>
      <c r="C7" s="8">
        <v>2024</v>
      </c>
      <c r="G7">
        <v>1701</v>
      </c>
      <c r="H7">
        <v>1021</v>
      </c>
    </row>
    <row r="8" spans="1:11" x14ac:dyDescent="0.35">
      <c r="A8">
        <v>131313077</v>
      </c>
      <c r="B8">
        <v>0</v>
      </c>
      <c r="C8" s="8">
        <v>2024</v>
      </c>
      <c r="G8">
        <v>1701</v>
      </c>
      <c r="H8">
        <v>1015</v>
      </c>
    </row>
    <row r="9" spans="1:11" x14ac:dyDescent="0.35">
      <c r="A9">
        <v>131319303</v>
      </c>
      <c r="B9">
        <v>0</v>
      </c>
      <c r="C9" s="8">
        <v>2024</v>
      </c>
      <c r="G9">
        <v>1701</v>
      </c>
      <c r="H9">
        <v>1027</v>
      </c>
    </row>
    <row r="10" spans="1:11" x14ac:dyDescent="0.35">
      <c r="A10">
        <v>131320872</v>
      </c>
      <c r="B10">
        <v>0</v>
      </c>
      <c r="C10" s="8">
        <v>2024</v>
      </c>
      <c r="G10">
        <v>1701</v>
      </c>
      <c r="H10">
        <v>1018</v>
      </c>
    </row>
    <row r="11" spans="1:11" x14ac:dyDescent="0.35">
      <c r="A11">
        <v>131324369</v>
      </c>
      <c r="B11">
        <v>0</v>
      </c>
      <c r="C11" s="8">
        <v>2024</v>
      </c>
      <c r="G11">
        <v>1701</v>
      </c>
      <c r="H11">
        <v>1018</v>
      </c>
    </row>
    <row r="12" spans="1:11" x14ac:dyDescent="0.35">
      <c r="A12">
        <v>131325118</v>
      </c>
      <c r="B12">
        <v>0</v>
      </c>
      <c r="C12" s="8">
        <v>2024</v>
      </c>
      <c r="G12">
        <v>1701</v>
      </c>
      <c r="H12">
        <v>1033</v>
      </c>
    </row>
    <row r="13" spans="1:11" x14ac:dyDescent="0.35">
      <c r="A13">
        <v>131330375</v>
      </c>
      <c r="B13">
        <v>0</v>
      </c>
      <c r="C13" s="8">
        <v>2024</v>
      </c>
      <c r="G13">
        <v>1701</v>
      </c>
      <c r="H13">
        <v>1033</v>
      </c>
    </row>
    <row r="14" spans="1:11" x14ac:dyDescent="0.35">
      <c r="A14">
        <v>131331684</v>
      </c>
      <c r="B14">
        <v>0</v>
      </c>
      <c r="C14" s="8">
        <v>2024</v>
      </c>
      <c r="G14">
        <v>1701</v>
      </c>
      <c r="H14">
        <v>1036</v>
      </c>
    </row>
    <row r="15" spans="1:11" x14ac:dyDescent="0.35">
      <c r="A15">
        <v>131333495</v>
      </c>
      <c r="B15">
        <v>0</v>
      </c>
      <c r="C15" s="8">
        <v>2024</v>
      </c>
      <c r="G15">
        <v>1701</v>
      </c>
      <c r="H15">
        <v>1015</v>
      </c>
    </row>
    <row r="16" spans="1:11" x14ac:dyDescent="0.35">
      <c r="A16">
        <v>131334757</v>
      </c>
      <c r="B16">
        <v>0</v>
      </c>
      <c r="C16" s="8">
        <v>2024</v>
      </c>
      <c r="G16">
        <v>1701</v>
      </c>
      <c r="H16">
        <v>1012</v>
      </c>
    </row>
    <row r="17" spans="1:8" x14ac:dyDescent="0.35">
      <c r="A17">
        <v>128490362</v>
      </c>
      <c r="B17">
        <v>0</v>
      </c>
      <c r="C17" s="8">
        <v>2024</v>
      </c>
      <c r="G17">
        <v>1701</v>
      </c>
      <c r="H17">
        <v>1015</v>
      </c>
    </row>
    <row r="18" spans="1:8" x14ac:dyDescent="0.35">
      <c r="A18">
        <v>131101691</v>
      </c>
      <c r="B18">
        <v>0</v>
      </c>
      <c r="C18" s="8">
        <v>2024</v>
      </c>
      <c r="G18">
        <v>1701</v>
      </c>
      <c r="H18">
        <v>1012</v>
      </c>
    </row>
    <row r="19" spans="1:8" x14ac:dyDescent="0.35">
      <c r="A19">
        <v>131343498</v>
      </c>
      <c r="B19">
        <v>0</v>
      </c>
      <c r="C19" s="8">
        <v>2024</v>
      </c>
      <c r="G19">
        <v>1701</v>
      </c>
      <c r="H19">
        <v>1021</v>
      </c>
    </row>
    <row r="20" spans="1:8" x14ac:dyDescent="0.35">
      <c r="A20">
        <v>131344137</v>
      </c>
      <c r="B20">
        <v>0</v>
      </c>
      <c r="C20" s="8">
        <v>2024</v>
      </c>
      <c r="G20">
        <v>1701</v>
      </c>
      <c r="H20">
        <v>1036</v>
      </c>
    </row>
    <row r="21" spans="1:8" x14ac:dyDescent="0.35">
      <c r="A21">
        <v>131344816</v>
      </c>
      <c r="B21">
        <v>0</v>
      </c>
      <c r="C21" s="8">
        <v>2024</v>
      </c>
      <c r="G21">
        <v>1701</v>
      </c>
      <c r="H21">
        <v>1012</v>
      </c>
    </row>
    <row r="22" spans="1:8" x14ac:dyDescent="0.35">
      <c r="A22">
        <v>131347344</v>
      </c>
      <c r="B22">
        <v>0</v>
      </c>
      <c r="C22" s="8">
        <v>2024</v>
      </c>
      <c r="G22">
        <v>1701</v>
      </c>
      <c r="H22">
        <v>1027</v>
      </c>
    </row>
    <row r="23" spans="1:8" x14ac:dyDescent="0.35">
      <c r="A23">
        <v>131348137</v>
      </c>
      <c r="B23">
        <v>0</v>
      </c>
      <c r="C23" s="8">
        <v>2024</v>
      </c>
      <c r="G23">
        <v>1701</v>
      </c>
      <c r="H23">
        <v>1021</v>
      </c>
    </row>
    <row r="24" spans="1:8" x14ac:dyDescent="0.35">
      <c r="A24">
        <v>131349204</v>
      </c>
      <c r="B24">
        <v>0</v>
      </c>
      <c r="C24" s="8">
        <v>2024</v>
      </c>
      <c r="G24">
        <v>1701</v>
      </c>
      <c r="H24">
        <v>1033</v>
      </c>
    </row>
    <row r="25" spans="1:8" x14ac:dyDescent="0.35">
      <c r="A25">
        <v>131350559</v>
      </c>
      <c r="B25">
        <v>0</v>
      </c>
      <c r="C25" s="8">
        <v>2024</v>
      </c>
      <c r="G25">
        <v>1701</v>
      </c>
      <c r="H25">
        <v>1030</v>
      </c>
    </row>
    <row r="26" spans="1:8" x14ac:dyDescent="0.35">
      <c r="A26">
        <v>131351385</v>
      </c>
      <c r="B26">
        <v>0</v>
      </c>
      <c r="C26" s="8">
        <v>2024</v>
      </c>
      <c r="G26">
        <v>1701</v>
      </c>
      <c r="H26">
        <v>1030</v>
      </c>
    </row>
    <row r="27" spans="1:8" x14ac:dyDescent="0.35">
      <c r="A27">
        <v>131351427</v>
      </c>
      <c r="B27">
        <v>0</v>
      </c>
      <c r="C27" s="8">
        <v>2024</v>
      </c>
      <c r="G27">
        <v>1701</v>
      </c>
      <c r="H27">
        <v>1030</v>
      </c>
    </row>
    <row r="28" spans="1:8" x14ac:dyDescent="0.35">
      <c r="A28">
        <v>131352266</v>
      </c>
      <c r="B28">
        <v>0</v>
      </c>
      <c r="C28" s="8">
        <v>2024</v>
      </c>
      <c r="G28">
        <v>1701</v>
      </c>
      <c r="H28">
        <v>1030</v>
      </c>
    </row>
    <row r="29" spans="1:8" x14ac:dyDescent="0.35">
      <c r="A29">
        <v>131353331</v>
      </c>
      <c r="B29">
        <v>0</v>
      </c>
      <c r="C29" s="8">
        <v>2024</v>
      </c>
      <c r="G29">
        <v>1701</v>
      </c>
      <c r="H29">
        <v>1015</v>
      </c>
    </row>
    <row r="30" spans="1:8" x14ac:dyDescent="0.35">
      <c r="A30">
        <v>131354016</v>
      </c>
      <c r="B30">
        <v>0</v>
      </c>
      <c r="C30" s="8">
        <v>2024</v>
      </c>
      <c r="G30">
        <v>1701</v>
      </c>
      <c r="H30">
        <v>1033</v>
      </c>
    </row>
    <row r="31" spans="1:8" x14ac:dyDescent="0.35">
      <c r="A31">
        <v>131354390</v>
      </c>
      <c r="B31">
        <v>0</v>
      </c>
      <c r="C31" s="8">
        <v>2024</v>
      </c>
      <c r="G31">
        <v>1701</v>
      </c>
      <c r="H31">
        <v>1033</v>
      </c>
    </row>
    <row r="32" spans="1:8" x14ac:dyDescent="0.35">
      <c r="A32">
        <v>131354516</v>
      </c>
      <c r="B32">
        <v>0</v>
      </c>
      <c r="C32" s="8">
        <v>2024</v>
      </c>
      <c r="G32">
        <v>1701</v>
      </c>
      <c r="H32">
        <v>1015</v>
      </c>
    </row>
    <row r="33" spans="1:8" x14ac:dyDescent="0.35">
      <c r="A33">
        <v>131354536</v>
      </c>
      <c r="B33">
        <v>0</v>
      </c>
      <c r="C33" s="8">
        <v>2024</v>
      </c>
      <c r="G33">
        <v>1701</v>
      </c>
      <c r="H33">
        <v>1018</v>
      </c>
    </row>
    <row r="34" spans="1:8" x14ac:dyDescent="0.35">
      <c r="A34">
        <v>131354610</v>
      </c>
      <c r="B34">
        <v>0</v>
      </c>
      <c r="C34" s="8">
        <v>2024</v>
      </c>
      <c r="G34">
        <v>1701</v>
      </c>
      <c r="H34">
        <v>1018</v>
      </c>
    </row>
    <row r="35" spans="1:8" x14ac:dyDescent="0.35">
      <c r="A35">
        <v>131355069</v>
      </c>
      <c r="B35">
        <v>0</v>
      </c>
      <c r="C35" s="8">
        <v>2024</v>
      </c>
      <c r="G35">
        <v>1701</v>
      </c>
      <c r="H35">
        <v>1015</v>
      </c>
    </row>
    <row r="36" spans="1:8" x14ac:dyDescent="0.35">
      <c r="A36">
        <v>131356801</v>
      </c>
      <c r="B36">
        <v>0</v>
      </c>
      <c r="C36" s="8">
        <v>2024</v>
      </c>
      <c r="G36">
        <v>1701</v>
      </c>
      <c r="H36">
        <v>1021</v>
      </c>
    </row>
    <row r="37" spans="1:8" x14ac:dyDescent="0.35">
      <c r="A37">
        <v>131357281</v>
      </c>
      <c r="B37">
        <v>0</v>
      </c>
      <c r="C37" s="8">
        <v>2024</v>
      </c>
      <c r="G37">
        <v>1701</v>
      </c>
      <c r="H37">
        <v>1015</v>
      </c>
    </row>
    <row r="38" spans="1:8" x14ac:dyDescent="0.35">
      <c r="A38">
        <v>131384795</v>
      </c>
      <c r="B38">
        <v>0</v>
      </c>
      <c r="C38" s="8">
        <v>2024</v>
      </c>
      <c r="G38">
        <v>1701</v>
      </c>
      <c r="H38">
        <v>1021</v>
      </c>
    </row>
    <row r="39" spans="1:8" x14ac:dyDescent="0.35">
      <c r="A39">
        <v>131359564</v>
      </c>
      <c r="B39">
        <v>0</v>
      </c>
      <c r="C39" s="8">
        <v>2024</v>
      </c>
      <c r="G39">
        <v>1701</v>
      </c>
      <c r="H39">
        <v>1027</v>
      </c>
    </row>
    <row r="40" spans="1:8" x14ac:dyDescent="0.35">
      <c r="A40">
        <v>131359862</v>
      </c>
      <c r="B40">
        <v>0</v>
      </c>
      <c r="C40" s="8">
        <v>2024</v>
      </c>
      <c r="G40">
        <v>1701</v>
      </c>
      <c r="H40">
        <v>1033</v>
      </c>
    </row>
    <row r="41" spans="1:8" x14ac:dyDescent="0.35">
      <c r="A41">
        <v>131360442</v>
      </c>
      <c r="B41">
        <v>0</v>
      </c>
      <c r="C41" s="8">
        <v>2024</v>
      </c>
      <c r="G41">
        <v>1701</v>
      </c>
      <c r="H41">
        <v>1030</v>
      </c>
    </row>
    <row r="42" spans="1:8" x14ac:dyDescent="0.35">
      <c r="A42">
        <v>131361669</v>
      </c>
      <c r="B42">
        <v>0</v>
      </c>
      <c r="C42" s="8">
        <v>2024</v>
      </c>
      <c r="G42">
        <v>1701</v>
      </c>
      <c r="H42">
        <v>1015</v>
      </c>
    </row>
    <row r="43" spans="1:8" x14ac:dyDescent="0.35">
      <c r="A43">
        <v>131362828</v>
      </c>
      <c r="B43">
        <v>0</v>
      </c>
      <c r="C43" s="8">
        <v>2024</v>
      </c>
      <c r="G43">
        <v>1701</v>
      </c>
      <c r="H43">
        <v>1015</v>
      </c>
    </row>
    <row r="44" spans="1:8" x14ac:dyDescent="0.35">
      <c r="A44">
        <v>131363510</v>
      </c>
      <c r="B44">
        <v>0</v>
      </c>
      <c r="C44" s="8">
        <v>2024</v>
      </c>
      <c r="G44">
        <v>1701</v>
      </c>
      <c r="H44">
        <v>1033</v>
      </c>
    </row>
    <row r="45" spans="1:8" x14ac:dyDescent="0.35">
      <c r="A45">
        <v>131363764</v>
      </c>
      <c r="B45">
        <v>0</v>
      </c>
      <c r="C45" s="8">
        <v>2024</v>
      </c>
      <c r="G45">
        <v>1701</v>
      </c>
      <c r="H45">
        <v>1021</v>
      </c>
    </row>
    <row r="46" spans="1:8" x14ac:dyDescent="0.35">
      <c r="A46">
        <v>131367545</v>
      </c>
      <c r="B46">
        <v>0</v>
      </c>
      <c r="C46" s="8">
        <v>2024</v>
      </c>
      <c r="G46">
        <v>1701</v>
      </c>
      <c r="H46">
        <v>1012</v>
      </c>
    </row>
    <row r="47" spans="1:8" x14ac:dyDescent="0.35">
      <c r="A47">
        <v>131369435</v>
      </c>
      <c r="B47">
        <v>0</v>
      </c>
      <c r="C47" s="8">
        <v>2024</v>
      </c>
      <c r="G47">
        <v>1701</v>
      </c>
      <c r="H47">
        <v>1018</v>
      </c>
    </row>
    <row r="48" spans="1:8" x14ac:dyDescent="0.35">
      <c r="A48">
        <v>131369587</v>
      </c>
      <c r="B48">
        <v>0</v>
      </c>
      <c r="C48" s="8">
        <v>2024</v>
      </c>
      <c r="G48">
        <v>1701</v>
      </c>
      <c r="H48">
        <v>1015</v>
      </c>
    </row>
    <row r="49" spans="1:8" x14ac:dyDescent="0.35">
      <c r="A49">
        <v>131370094</v>
      </c>
      <c r="B49">
        <v>0</v>
      </c>
      <c r="C49" s="8">
        <v>2024</v>
      </c>
      <c r="G49">
        <v>1701</v>
      </c>
      <c r="H49">
        <v>1027</v>
      </c>
    </row>
    <row r="50" spans="1:8" x14ac:dyDescent="0.35">
      <c r="A50">
        <v>131370308</v>
      </c>
      <c r="B50">
        <v>0</v>
      </c>
      <c r="C50" s="8">
        <v>2024</v>
      </c>
      <c r="G50">
        <v>1701</v>
      </c>
      <c r="H50">
        <v>1015</v>
      </c>
    </row>
    <row r="51" spans="1:8" x14ac:dyDescent="0.35">
      <c r="A51">
        <v>131370500</v>
      </c>
      <c r="B51">
        <v>0</v>
      </c>
      <c r="C51" s="8">
        <v>2024</v>
      </c>
      <c r="G51">
        <v>1701</v>
      </c>
      <c r="H51">
        <v>1015</v>
      </c>
    </row>
    <row r="52" spans="1:8" x14ac:dyDescent="0.35">
      <c r="A52">
        <v>131370967</v>
      </c>
      <c r="B52">
        <v>0</v>
      </c>
      <c r="C52" s="8">
        <v>2024</v>
      </c>
      <c r="G52">
        <v>1701</v>
      </c>
      <c r="H52">
        <v>1012</v>
      </c>
    </row>
    <row r="53" spans="1:8" x14ac:dyDescent="0.35">
      <c r="A53">
        <v>131370990</v>
      </c>
      <c r="B53">
        <v>0</v>
      </c>
      <c r="C53" s="8">
        <v>2024</v>
      </c>
      <c r="G53">
        <v>1701</v>
      </c>
      <c r="H53">
        <v>1015</v>
      </c>
    </row>
    <row r="54" spans="1:8" x14ac:dyDescent="0.35">
      <c r="A54">
        <v>131372877</v>
      </c>
      <c r="B54">
        <v>0</v>
      </c>
      <c r="C54" s="8">
        <v>2024</v>
      </c>
      <c r="G54">
        <v>1701</v>
      </c>
      <c r="H54">
        <v>1012</v>
      </c>
    </row>
    <row r="55" spans="1:8" x14ac:dyDescent="0.35">
      <c r="A55">
        <v>131372946</v>
      </c>
      <c r="B55">
        <v>0</v>
      </c>
      <c r="C55" s="8">
        <v>2024</v>
      </c>
      <c r="G55">
        <v>1701</v>
      </c>
      <c r="H55">
        <v>1027</v>
      </c>
    </row>
    <row r="56" spans="1:8" x14ac:dyDescent="0.35">
      <c r="A56">
        <v>131373547</v>
      </c>
      <c r="B56">
        <v>0</v>
      </c>
      <c r="C56" s="8">
        <v>2024</v>
      </c>
      <c r="G56">
        <v>1701</v>
      </c>
      <c r="H56">
        <v>1015</v>
      </c>
    </row>
    <row r="57" spans="1:8" x14ac:dyDescent="0.35">
      <c r="A57">
        <v>131375123</v>
      </c>
      <c r="B57">
        <v>0</v>
      </c>
      <c r="C57" s="8">
        <v>2024</v>
      </c>
      <c r="G57">
        <v>1701</v>
      </c>
      <c r="H57">
        <v>1012</v>
      </c>
    </row>
    <row r="58" spans="1:8" x14ac:dyDescent="0.35">
      <c r="A58">
        <v>131379674</v>
      </c>
      <c r="B58">
        <v>0</v>
      </c>
      <c r="C58" s="8">
        <v>2024</v>
      </c>
      <c r="G58">
        <v>1701</v>
      </c>
      <c r="H58">
        <v>1027</v>
      </c>
    </row>
    <row r="59" spans="1:8" x14ac:dyDescent="0.35">
      <c r="A59">
        <v>127910855</v>
      </c>
      <c r="B59">
        <v>0</v>
      </c>
      <c r="C59" s="8">
        <v>2024</v>
      </c>
      <c r="G59">
        <v>1701</v>
      </c>
      <c r="H59">
        <v>1012</v>
      </c>
    </row>
    <row r="60" spans="1:8" x14ac:dyDescent="0.35">
      <c r="A60">
        <v>131375880</v>
      </c>
      <c r="B60">
        <v>0</v>
      </c>
      <c r="C60" s="8">
        <v>2024</v>
      </c>
      <c r="G60">
        <v>1701</v>
      </c>
      <c r="H60">
        <v>1021</v>
      </c>
    </row>
    <row r="61" spans="1:8" x14ac:dyDescent="0.35">
      <c r="A61">
        <v>131376215</v>
      </c>
      <c r="B61">
        <v>0</v>
      </c>
      <c r="C61" s="8">
        <v>2024</v>
      </c>
      <c r="G61">
        <v>1701</v>
      </c>
      <c r="H61">
        <v>1030</v>
      </c>
    </row>
    <row r="62" spans="1:8" x14ac:dyDescent="0.35">
      <c r="A62">
        <v>131377010</v>
      </c>
      <c r="B62">
        <v>0</v>
      </c>
      <c r="C62" s="8">
        <v>2024</v>
      </c>
      <c r="G62">
        <v>1701</v>
      </c>
      <c r="H62">
        <v>1021</v>
      </c>
    </row>
    <row r="63" spans="1:8" x14ac:dyDescent="0.35">
      <c r="A63">
        <v>131378420</v>
      </c>
      <c r="B63">
        <v>0</v>
      </c>
      <c r="C63" s="8">
        <v>2024</v>
      </c>
      <c r="G63">
        <v>1701</v>
      </c>
      <c r="H63">
        <v>1033</v>
      </c>
    </row>
    <row r="64" spans="1:8" x14ac:dyDescent="0.35">
      <c r="A64">
        <v>131378774</v>
      </c>
      <c r="B64">
        <v>0</v>
      </c>
      <c r="C64" s="8">
        <v>2024</v>
      </c>
      <c r="G64">
        <v>1701</v>
      </c>
      <c r="H64">
        <v>1015</v>
      </c>
    </row>
    <row r="65" spans="1:8" x14ac:dyDescent="0.35">
      <c r="A65">
        <v>131379266</v>
      </c>
      <c r="B65">
        <v>0</v>
      </c>
      <c r="C65" s="8">
        <v>2024</v>
      </c>
      <c r="G65">
        <v>1701</v>
      </c>
      <c r="H65">
        <v>1036</v>
      </c>
    </row>
    <row r="66" spans="1:8" x14ac:dyDescent="0.35">
      <c r="A66">
        <v>131382569</v>
      </c>
      <c r="B66">
        <v>0</v>
      </c>
      <c r="C66" s="8">
        <v>2024</v>
      </c>
      <c r="G66">
        <v>1701</v>
      </c>
      <c r="H66">
        <v>1021</v>
      </c>
    </row>
    <row r="67" spans="1:8" x14ac:dyDescent="0.35">
      <c r="A67">
        <v>131384622</v>
      </c>
      <c r="B67">
        <v>0</v>
      </c>
      <c r="C67" s="8">
        <v>2024</v>
      </c>
      <c r="G67">
        <v>1701</v>
      </c>
      <c r="H67">
        <v>1027</v>
      </c>
    </row>
    <row r="68" spans="1:8" x14ac:dyDescent="0.35">
      <c r="A68">
        <v>131384653</v>
      </c>
      <c r="B68">
        <v>0</v>
      </c>
      <c r="C68" s="8">
        <v>2024</v>
      </c>
      <c r="G68">
        <v>1701</v>
      </c>
      <c r="H68">
        <v>1033</v>
      </c>
    </row>
    <row r="69" spans="1:8" x14ac:dyDescent="0.35">
      <c r="A69">
        <v>131385320</v>
      </c>
      <c r="B69">
        <v>0</v>
      </c>
      <c r="C69" s="8">
        <v>2024</v>
      </c>
      <c r="G69">
        <v>1701</v>
      </c>
      <c r="H69">
        <v>1012</v>
      </c>
    </row>
    <row r="70" spans="1:8" x14ac:dyDescent="0.35">
      <c r="A70">
        <v>131387384</v>
      </c>
      <c r="B70">
        <v>0</v>
      </c>
      <c r="C70" s="8">
        <v>2024</v>
      </c>
      <c r="G70">
        <v>1701</v>
      </c>
      <c r="H70">
        <v>1021</v>
      </c>
    </row>
    <row r="71" spans="1:8" x14ac:dyDescent="0.35">
      <c r="A71">
        <v>131387408</v>
      </c>
      <c r="B71">
        <v>0</v>
      </c>
      <c r="C71" s="8">
        <v>2024</v>
      </c>
      <c r="G71">
        <v>1701</v>
      </c>
      <c r="H71">
        <v>1018</v>
      </c>
    </row>
    <row r="72" spans="1:8" x14ac:dyDescent="0.35">
      <c r="A72">
        <v>131390083</v>
      </c>
      <c r="B72">
        <v>0</v>
      </c>
      <c r="C72" s="8">
        <v>2024</v>
      </c>
      <c r="G72">
        <v>1701</v>
      </c>
      <c r="H72">
        <v>1033</v>
      </c>
    </row>
    <row r="73" spans="1:8" x14ac:dyDescent="0.35">
      <c r="A73">
        <v>131390867</v>
      </c>
      <c r="B73">
        <v>0</v>
      </c>
      <c r="C73" s="8">
        <v>2024</v>
      </c>
      <c r="G73">
        <v>1701</v>
      </c>
      <c r="H73">
        <v>1030</v>
      </c>
    </row>
    <row r="74" spans="1:8" x14ac:dyDescent="0.35">
      <c r="A74">
        <v>131391739</v>
      </c>
      <c r="B74">
        <v>0</v>
      </c>
      <c r="C74" s="8">
        <v>2024</v>
      </c>
      <c r="G74">
        <v>1701</v>
      </c>
      <c r="H74">
        <v>1030</v>
      </c>
    </row>
    <row r="75" spans="1:8" x14ac:dyDescent="0.35">
      <c r="A75">
        <v>131392029</v>
      </c>
      <c r="B75">
        <v>0</v>
      </c>
      <c r="C75" s="8">
        <v>2024</v>
      </c>
      <c r="G75">
        <v>1701</v>
      </c>
      <c r="H75">
        <v>1033</v>
      </c>
    </row>
    <row r="76" spans="1:8" x14ac:dyDescent="0.35">
      <c r="A76">
        <v>131393222</v>
      </c>
      <c r="B76">
        <v>0</v>
      </c>
      <c r="C76" s="8">
        <v>2024</v>
      </c>
      <c r="G76">
        <v>1701</v>
      </c>
      <c r="H76">
        <v>1033</v>
      </c>
    </row>
    <row r="77" spans="1:8" x14ac:dyDescent="0.35">
      <c r="A77">
        <v>131394711</v>
      </c>
      <c r="B77">
        <v>0</v>
      </c>
      <c r="C77" s="8">
        <v>2024</v>
      </c>
      <c r="G77">
        <v>1701</v>
      </c>
      <c r="H77">
        <v>1030</v>
      </c>
    </row>
    <row r="78" spans="1:8" x14ac:dyDescent="0.35">
      <c r="A78">
        <v>131395106</v>
      </c>
      <c r="B78">
        <v>0</v>
      </c>
      <c r="C78" s="8">
        <v>2024</v>
      </c>
      <c r="G78">
        <v>1701</v>
      </c>
      <c r="H78">
        <v>1012</v>
      </c>
    </row>
    <row r="79" spans="1:8" x14ac:dyDescent="0.35">
      <c r="A79">
        <v>131396364</v>
      </c>
      <c r="B79">
        <v>0</v>
      </c>
      <c r="C79" s="8">
        <v>2024</v>
      </c>
      <c r="G79">
        <v>1701</v>
      </c>
      <c r="H79">
        <v>1036</v>
      </c>
    </row>
    <row r="80" spans="1:8" x14ac:dyDescent="0.35">
      <c r="A80">
        <v>131431525</v>
      </c>
      <c r="B80">
        <v>0</v>
      </c>
      <c r="C80" s="8">
        <v>2024</v>
      </c>
      <c r="G80">
        <v>1701</v>
      </c>
      <c r="H80">
        <v>1036</v>
      </c>
    </row>
    <row r="81" spans="1:8" x14ac:dyDescent="0.35">
      <c r="A81">
        <v>131442494</v>
      </c>
      <c r="B81">
        <v>0</v>
      </c>
      <c r="C81" s="8">
        <v>2024</v>
      </c>
      <c r="G81">
        <v>1701</v>
      </c>
      <c r="H81">
        <v>1012</v>
      </c>
    </row>
    <row r="82" spans="1:8" x14ac:dyDescent="0.35">
      <c r="A82">
        <v>131435907</v>
      </c>
      <c r="B82">
        <v>0</v>
      </c>
      <c r="C82" s="8">
        <v>2024</v>
      </c>
      <c r="G82">
        <v>2279</v>
      </c>
      <c r="H82">
        <v>1036</v>
      </c>
    </row>
    <row r="83" spans="1:8" x14ac:dyDescent="0.35">
      <c r="A83">
        <v>131441797</v>
      </c>
      <c r="B83">
        <v>0</v>
      </c>
      <c r="C83" s="8">
        <v>2024</v>
      </c>
      <c r="G83">
        <v>2279</v>
      </c>
      <c r="H83">
        <v>1033</v>
      </c>
    </row>
    <row r="84" spans="1:8" x14ac:dyDescent="0.35">
      <c r="A84">
        <v>131444159</v>
      </c>
      <c r="B84">
        <v>0</v>
      </c>
      <c r="C84" s="8">
        <v>2024</v>
      </c>
      <c r="G84">
        <v>2279</v>
      </c>
      <c r="H84">
        <v>1036</v>
      </c>
    </row>
    <row r="85" spans="1:8" x14ac:dyDescent="0.35">
      <c r="A85">
        <v>131446151</v>
      </c>
      <c r="B85">
        <v>0</v>
      </c>
      <c r="C85" s="8">
        <v>2024</v>
      </c>
      <c r="G85">
        <v>2279</v>
      </c>
      <c r="H85">
        <v>1021</v>
      </c>
    </row>
    <row r="86" spans="1:8" x14ac:dyDescent="0.35">
      <c r="A86">
        <v>131446907</v>
      </c>
      <c r="B86">
        <v>0</v>
      </c>
      <c r="C86" s="8">
        <v>2024</v>
      </c>
      <c r="G86">
        <v>2279</v>
      </c>
      <c r="H86">
        <v>1021</v>
      </c>
    </row>
    <row r="87" spans="1:8" x14ac:dyDescent="0.35">
      <c r="A87">
        <v>131448759</v>
      </c>
      <c r="B87">
        <v>0</v>
      </c>
      <c r="C87" s="8">
        <v>2024</v>
      </c>
      <c r="G87">
        <v>2279</v>
      </c>
      <c r="H87">
        <v>1015</v>
      </c>
    </row>
    <row r="88" spans="1:8" x14ac:dyDescent="0.35">
      <c r="A88">
        <v>131448796</v>
      </c>
      <c r="B88">
        <v>0</v>
      </c>
      <c r="C88" s="8">
        <v>2024</v>
      </c>
      <c r="G88">
        <v>2279</v>
      </c>
      <c r="H88">
        <v>1021</v>
      </c>
    </row>
    <row r="89" spans="1:8" x14ac:dyDescent="0.35">
      <c r="A89">
        <v>131448900</v>
      </c>
      <c r="B89">
        <v>0</v>
      </c>
      <c r="C89" s="8">
        <v>2024</v>
      </c>
      <c r="G89">
        <v>2279</v>
      </c>
      <c r="H89">
        <v>1018</v>
      </c>
    </row>
    <row r="90" spans="1:8" x14ac:dyDescent="0.35">
      <c r="A90">
        <v>131452318</v>
      </c>
      <c r="B90">
        <v>0</v>
      </c>
      <c r="C90" s="8">
        <v>2024</v>
      </c>
      <c r="G90">
        <v>2279</v>
      </c>
      <c r="H90">
        <v>1030</v>
      </c>
    </row>
    <row r="91" spans="1:8" x14ac:dyDescent="0.35">
      <c r="A91">
        <v>131191741</v>
      </c>
      <c r="B91">
        <v>0</v>
      </c>
      <c r="C91" s="8">
        <v>2002</v>
      </c>
      <c r="G91">
        <v>1701</v>
      </c>
      <c r="H91">
        <v>998</v>
      </c>
    </row>
    <row r="92" spans="1:8" x14ac:dyDescent="0.35">
      <c r="A92">
        <v>131309075</v>
      </c>
      <c r="B92">
        <v>0</v>
      </c>
      <c r="C92" s="8">
        <v>2002</v>
      </c>
      <c r="G92">
        <v>1701</v>
      </c>
      <c r="H92">
        <v>994</v>
      </c>
    </row>
    <row r="93" spans="1:8" x14ac:dyDescent="0.35">
      <c r="A93">
        <v>131332689</v>
      </c>
      <c r="B93">
        <v>0</v>
      </c>
      <c r="C93" s="8">
        <v>2002</v>
      </c>
      <c r="G93">
        <v>1701</v>
      </c>
      <c r="H93">
        <v>996</v>
      </c>
    </row>
    <row r="94" spans="1:8" x14ac:dyDescent="0.35">
      <c r="A94">
        <v>131350576</v>
      </c>
      <c r="B94">
        <v>0</v>
      </c>
      <c r="C94" s="8">
        <v>2002</v>
      </c>
      <c r="G94">
        <v>1701</v>
      </c>
      <c r="H94">
        <v>1010</v>
      </c>
    </row>
    <row r="95" spans="1:8" x14ac:dyDescent="0.35">
      <c r="A95">
        <v>131378946</v>
      </c>
      <c r="B95">
        <v>0</v>
      </c>
      <c r="C95" s="8">
        <v>2002</v>
      </c>
      <c r="G95">
        <v>1701</v>
      </c>
      <c r="H95">
        <v>998</v>
      </c>
    </row>
    <row r="96" spans="1:8" x14ac:dyDescent="0.35">
      <c r="A96">
        <v>131320422</v>
      </c>
      <c r="B96">
        <v>0</v>
      </c>
      <c r="C96" s="8">
        <v>2002</v>
      </c>
      <c r="G96">
        <v>1701</v>
      </c>
      <c r="H96">
        <v>1006</v>
      </c>
    </row>
    <row r="97" spans="1:8" x14ac:dyDescent="0.35">
      <c r="A97">
        <v>131331415</v>
      </c>
      <c r="B97">
        <v>0</v>
      </c>
      <c r="C97" s="8">
        <v>2002</v>
      </c>
      <c r="G97">
        <v>1701</v>
      </c>
      <c r="H97">
        <v>1006</v>
      </c>
    </row>
    <row r="98" spans="1:8" x14ac:dyDescent="0.35">
      <c r="A98">
        <v>131334312</v>
      </c>
      <c r="B98">
        <v>0</v>
      </c>
      <c r="C98" s="8">
        <v>2002</v>
      </c>
      <c r="G98">
        <v>1701</v>
      </c>
      <c r="H98">
        <v>998</v>
      </c>
    </row>
    <row r="99" spans="1:8" x14ac:dyDescent="0.35">
      <c r="A99">
        <v>131339636</v>
      </c>
      <c r="B99">
        <v>0</v>
      </c>
      <c r="C99" s="8">
        <v>2002</v>
      </c>
      <c r="G99">
        <v>1701</v>
      </c>
      <c r="H99">
        <v>996</v>
      </c>
    </row>
    <row r="100" spans="1:8" x14ac:dyDescent="0.35">
      <c r="A100">
        <v>131340066</v>
      </c>
      <c r="B100">
        <v>0</v>
      </c>
      <c r="C100" s="8">
        <v>2002</v>
      </c>
      <c r="G100">
        <v>1701</v>
      </c>
      <c r="H100">
        <v>996</v>
      </c>
    </row>
    <row r="101" spans="1:8" x14ac:dyDescent="0.35">
      <c r="A101">
        <v>131340831</v>
      </c>
      <c r="B101">
        <v>0</v>
      </c>
      <c r="C101" s="8">
        <v>2002</v>
      </c>
      <c r="G101">
        <v>1701</v>
      </c>
      <c r="H101">
        <v>1010</v>
      </c>
    </row>
    <row r="102" spans="1:8" x14ac:dyDescent="0.35">
      <c r="A102">
        <v>131343892</v>
      </c>
      <c r="B102">
        <v>0</v>
      </c>
      <c r="C102" s="8">
        <v>2002</v>
      </c>
      <c r="G102">
        <v>1701</v>
      </c>
      <c r="H102">
        <v>994</v>
      </c>
    </row>
    <row r="103" spans="1:8" x14ac:dyDescent="0.35">
      <c r="A103">
        <v>131354254</v>
      </c>
      <c r="B103">
        <v>0</v>
      </c>
      <c r="C103" s="8">
        <v>2002</v>
      </c>
      <c r="G103">
        <v>1701</v>
      </c>
      <c r="H103">
        <v>1006</v>
      </c>
    </row>
    <row r="104" spans="1:8" x14ac:dyDescent="0.35">
      <c r="A104">
        <v>131355571</v>
      </c>
      <c r="B104">
        <v>0</v>
      </c>
      <c r="C104" s="8">
        <v>2002</v>
      </c>
      <c r="G104">
        <v>1701</v>
      </c>
      <c r="H104">
        <v>998</v>
      </c>
    </row>
    <row r="105" spans="1:8" x14ac:dyDescent="0.35">
      <c r="A105">
        <v>131357147</v>
      </c>
      <c r="B105">
        <v>0</v>
      </c>
      <c r="C105" s="8">
        <v>2002</v>
      </c>
      <c r="G105">
        <v>1701</v>
      </c>
      <c r="H105">
        <v>1006</v>
      </c>
    </row>
    <row r="106" spans="1:8" x14ac:dyDescent="0.35">
      <c r="A106">
        <v>131373694</v>
      </c>
      <c r="B106">
        <v>0</v>
      </c>
      <c r="C106" s="8">
        <v>2002</v>
      </c>
      <c r="G106">
        <v>1701</v>
      </c>
      <c r="H106">
        <v>994</v>
      </c>
    </row>
    <row r="107" spans="1:8" x14ac:dyDescent="0.35">
      <c r="A107">
        <v>131403284</v>
      </c>
      <c r="B107">
        <v>0</v>
      </c>
      <c r="C107" s="8">
        <v>2002</v>
      </c>
      <c r="G107">
        <v>1701</v>
      </c>
      <c r="H107">
        <v>998</v>
      </c>
    </row>
    <row r="108" spans="1:8" x14ac:dyDescent="0.35">
      <c r="A108"/>
      <c r="C108" s="8"/>
      <c r="G108"/>
    </row>
    <row r="109" spans="1:8" x14ac:dyDescent="0.35">
      <c r="A109"/>
      <c r="C109" s="8"/>
      <c r="G109"/>
    </row>
    <row r="110" spans="1:8" x14ac:dyDescent="0.35">
      <c r="A110"/>
      <c r="C110" s="8"/>
      <c r="G110"/>
    </row>
    <row r="111" spans="1:8" x14ac:dyDescent="0.35">
      <c r="A111"/>
      <c r="C111" s="8"/>
      <c r="G111"/>
    </row>
    <row r="112" spans="1:8" x14ac:dyDescent="0.35">
      <c r="A112"/>
      <c r="C112" s="8"/>
      <c r="G112"/>
    </row>
    <row r="113" spans="1:7" x14ac:dyDescent="0.35">
      <c r="A113"/>
      <c r="C113" s="8"/>
      <c r="G113"/>
    </row>
    <row r="114" spans="1:7" x14ac:dyDescent="0.35">
      <c r="A114"/>
      <c r="C114" s="8"/>
      <c r="G114"/>
    </row>
    <row r="115" spans="1:7" x14ac:dyDescent="0.35">
      <c r="A115"/>
      <c r="C115" s="8"/>
      <c r="G115"/>
    </row>
    <row r="116" spans="1:7" x14ac:dyDescent="0.35">
      <c r="A116"/>
      <c r="C116" s="8"/>
      <c r="G116"/>
    </row>
    <row r="117" spans="1:7" x14ac:dyDescent="0.35">
      <c r="A117"/>
      <c r="C117" s="8"/>
      <c r="G117"/>
    </row>
    <row r="118" spans="1:7" x14ac:dyDescent="0.35">
      <c r="A118"/>
      <c r="C118" s="8"/>
      <c r="G118"/>
    </row>
    <row r="119" spans="1:7" x14ac:dyDescent="0.35">
      <c r="A119"/>
      <c r="C119" s="8"/>
      <c r="G119"/>
    </row>
    <row r="120" spans="1:7" x14ac:dyDescent="0.35">
      <c r="A120"/>
      <c r="C120" s="8"/>
      <c r="G120"/>
    </row>
    <row r="121" spans="1:7" x14ac:dyDescent="0.35">
      <c r="A121"/>
      <c r="C121" s="8"/>
      <c r="G121"/>
    </row>
    <row r="122" spans="1:7" x14ac:dyDescent="0.35">
      <c r="A122"/>
      <c r="C122" s="8"/>
      <c r="G122"/>
    </row>
    <row r="123" spans="1:7" x14ac:dyDescent="0.35">
      <c r="A123"/>
      <c r="C123" s="8"/>
      <c r="G123"/>
    </row>
    <row r="124" spans="1:7" x14ac:dyDescent="0.35">
      <c r="A124"/>
      <c r="C124" s="8"/>
      <c r="G124"/>
    </row>
    <row r="125" spans="1:7" x14ac:dyDescent="0.35">
      <c r="A125"/>
      <c r="C125" s="8"/>
      <c r="G125"/>
    </row>
    <row r="126" spans="1:7" x14ac:dyDescent="0.35">
      <c r="A126"/>
      <c r="C126" s="8"/>
      <c r="G126"/>
    </row>
    <row r="127" spans="1:7" x14ac:dyDescent="0.35">
      <c r="A127"/>
      <c r="C127" s="8"/>
      <c r="G127"/>
    </row>
    <row r="128" spans="1:7" x14ac:dyDescent="0.35">
      <c r="A128"/>
      <c r="C128" s="8"/>
      <c r="G128"/>
    </row>
    <row r="129" spans="1:7" x14ac:dyDescent="0.35">
      <c r="A129"/>
      <c r="C129" s="8"/>
      <c r="G129"/>
    </row>
    <row r="130" spans="1:7" x14ac:dyDescent="0.35">
      <c r="A130"/>
      <c r="C130" s="8"/>
      <c r="G130"/>
    </row>
    <row r="131" spans="1:7" x14ac:dyDescent="0.35">
      <c r="A131"/>
      <c r="C131" s="8"/>
      <c r="G131"/>
    </row>
    <row r="132" spans="1:7" x14ac:dyDescent="0.35">
      <c r="A132"/>
      <c r="C132" s="8"/>
      <c r="G132"/>
    </row>
    <row r="133" spans="1:7" x14ac:dyDescent="0.35">
      <c r="A133"/>
      <c r="C133" s="8"/>
      <c r="G133"/>
    </row>
    <row r="134" spans="1:7" x14ac:dyDescent="0.35">
      <c r="A134"/>
      <c r="C134" s="8"/>
      <c r="G134"/>
    </row>
    <row r="135" spans="1:7" x14ac:dyDescent="0.35">
      <c r="A135"/>
      <c r="C135" s="8"/>
      <c r="G135"/>
    </row>
    <row r="136" spans="1:7" x14ac:dyDescent="0.35">
      <c r="A136"/>
      <c r="C136" s="8"/>
      <c r="G136"/>
    </row>
    <row r="137" spans="1:7" x14ac:dyDescent="0.35">
      <c r="A137"/>
      <c r="C137" s="8"/>
      <c r="G137"/>
    </row>
    <row r="138" spans="1:7" x14ac:dyDescent="0.35">
      <c r="A138"/>
      <c r="C138" s="8"/>
      <c r="G138"/>
    </row>
    <row r="139" spans="1:7" x14ac:dyDescent="0.35">
      <c r="A139"/>
      <c r="C139" s="8"/>
      <c r="G139"/>
    </row>
    <row r="140" spans="1:7" x14ac:dyDescent="0.35">
      <c r="A140"/>
      <c r="C140" s="8"/>
      <c r="G140"/>
    </row>
    <row r="141" spans="1:7" x14ac:dyDescent="0.35">
      <c r="A141"/>
      <c r="C141" s="8"/>
      <c r="G141"/>
    </row>
    <row r="142" spans="1:7" x14ac:dyDescent="0.35">
      <c r="A142"/>
      <c r="C142" s="8"/>
      <c r="G142"/>
    </row>
    <row r="143" spans="1:7" x14ac:dyDescent="0.35">
      <c r="A143"/>
      <c r="C143" s="8"/>
      <c r="G143"/>
    </row>
    <row r="144" spans="1:7" x14ac:dyDescent="0.35">
      <c r="A144"/>
      <c r="C144" s="8"/>
      <c r="G144"/>
    </row>
    <row r="145" spans="1:7" x14ac:dyDescent="0.35">
      <c r="A145"/>
      <c r="C145" s="8"/>
      <c r="G145"/>
    </row>
    <row r="146" spans="1:7" x14ac:dyDescent="0.35">
      <c r="A146"/>
      <c r="C146" s="8"/>
      <c r="G146"/>
    </row>
    <row r="147" spans="1:7" x14ac:dyDescent="0.35">
      <c r="A147"/>
      <c r="C147" s="8"/>
      <c r="G147"/>
    </row>
    <row r="148" spans="1:7" x14ac:dyDescent="0.35">
      <c r="A148"/>
      <c r="C148" s="8"/>
      <c r="G148"/>
    </row>
    <row r="149" spans="1:7" x14ac:dyDescent="0.35">
      <c r="A149"/>
      <c r="C149" s="8"/>
      <c r="G149"/>
    </row>
    <row r="150" spans="1:7" x14ac:dyDescent="0.35">
      <c r="A150"/>
      <c r="C150" s="8"/>
      <c r="G150"/>
    </row>
    <row r="151" spans="1:7" x14ac:dyDescent="0.35">
      <c r="A151"/>
      <c r="C151" s="8"/>
      <c r="G151"/>
    </row>
    <row r="152" spans="1:7" x14ac:dyDescent="0.35">
      <c r="A152"/>
      <c r="C152" s="8"/>
      <c r="G152"/>
    </row>
    <row r="153" spans="1:7" x14ac:dyDescent="0.35">
      <c r="A153"/>
      <c r="C153" s="8"/>
      <c r="G153"/>
    </row>
    <row r="154" spans="1:7" x14ac:dyDescent="0.35">
      <c r="A154"/>
      <c r="C154" s="8"/>
      <c r="G154"/>
    </row>
    <row r="155" spans="1:7" x14ac:dyDescent="0.35">
      <c r="A155"/>
      <c r="C155" s="8"/>
      <c r="G155"/>
    </row>
    <row r="156" spans="1:7" x14ac:dyDescent="0.35">
      <c r="A156"/>
      <c r="C156" s="8"/>
      <c r="G156"/>
    </row>
    <row r="157" spans="1:7" x14ac:dyDescent="0.35">
      <c r="A157"/>
      <c r="C157" s="8"/>
      <c r="G157"/>
    </row>
    <row r="158" spans="1:7" x14ac:dyDescent="0.35">
      <c r="A158"/>
      <c r="C158" s="8"/>
      <c r="G158"/>
    </row>
    <row r="159" spans="1:7" x14ac:dyDescent="0.35">
      <c r="A159"/>
      <c r="C159" s="8"/>
      <c r="G159"/>
    </row>
    <row r="160" spans="1:7" x14ac:dyDescent="0.35">
      <c r="A160"/>
      <c r="C160" s="8"/>
      <c r="G160"/>
    </row>
    <row r="161" spans="1:7" x14ac:dyDescent="0.35">
      <c r="A161"/>
      <c r="C161" s="8"/>
      <c r="G161"/>
    </row>
    <row r="162" spans="1:7" x14ac:dyDescent="0.35">
      <c r="A162"/>
      <c r="C162" s="8"/>
      <c r="G162"/>
    </row>
    <row r="163" spans="1:7" x14ac:dyDescent="0.35">
      <c r="A163"/>
      <c r="C163" s="8"/>
      <c r="G163"/>
    </row>
    <row r="164" spans="1:7" x14ac:dyDescent="0.35">
      <c r="A164"/>
      <c r="C164" s="8"/>
      <c r="G164"/>
    </row>
    <row r="165" spans="1:7" x14ac:dyDescent="0.35">
      <c r="A165"/>
      <c r="C165" s="8"/>
      <c r="G165"/>
    </row>
    <row r="166" spans="1:7" x14ac:dyDescent="0.35">
      <c r="A166"/>
      <c r="C166" s="8"/>
      <c r="G166"/>
    </row>
    <row r="167" spans="1:7" x14ac:dyDescent="0.35">
      <c r="A167"/>
      <c r="C167" s="8"/>
      <c r="G167"/>
    </row>
    <row r="168" spans="1:7" x14ac:dyDescent="0.35">
      <c r="A168"/>
      <c r="C168" s="8"/>
      <c r="G168"/>
    </row>
    <row r="169" spans="1:7" x14ac:dyDescent="0.35">
      <c r="A169"/>
      <c r="C169" s="8"/>
      <c r="G169"/>
    </row>
    <row r="170" spans="1:7" x14ac:dyDescent="0.35">
      <c r="A170"/>
      <c r="C170" s="8"/>
      <c r="G170"/>
    </row>
    <row r="171" spans="1:7" x14ac:dyDescent="0.35">
      <c r="A171"/>
      <c r="C171" s="8"/>
      <c r="G171"/>
    </row>
    <row r="172" spans="1:7" x14ac:dyDescent="0.35">
      <c r="A172"/>
      <c r="C172" s="8"/>
      <c r="G172"/>
    </row>
    <row r="173" spans="1:7" x14ac:dyDescent="0.35">
      <c r="A173"/>
      <c r="C173" s="8"/>
      <c r="G173"/>
    </row>
    <row r="174" spans="1:7" x14ac:dyDescent="0.35">
      <c r="A174"/>
      <c r="C174" s="8"/>
      <c r="G174"/>
    </row>
    <row r="175" spans="1:7" x14ac:dyDescent="0.35">
      <c r="A175"/>
      <c r="C175" s="8"/>
      <c r="G175"/>
    </row>
    <row r="176" spans="1:7" x14ac:dyDescent="0.35">
      <c r="A176"/>
      <c r="C176" s="8"/>
      <c r="G176"/>
    </row>
    <row r="177" spans="1:7" x14ac:dyDescent="0.35">
      <c r="A177"/>
      <c r="C177" s="8"/>
      <c r="G177"/>
    </row>
    <row r="178" spans="1:7" x14ac:dyDescent="0.35">
      <c r="A178"/>
      <c r="C178" s="8"/>
      <c r="G178"/>
    </row>
    <row r="179" spans="1:7" x14ac:dyDescent="0.35">
      <c r="A179"/>
      <c r="C179" s="8"/>
      <c r="G179"/>
    </row>
    <row r="180" spans="1:7" x14ac:dyDescent="0.35">
      <c r="A180"/>
      <c r="B180" s="8"/>
      <c r="G180"/>
    </row>
    <row r="181" spans="1:7" x14ac:dyDescent="0.35">
      <c r="A181"/>
      <c r="C181" s="8"/>
      <c r="G181"/>
    </row>
    <row r="182" spans="1:7" x14ac:dyDescent="0.35">
      <c r="A182"/>
      <c r="C182" s="8"/>
      <c r="G182"/>
    </row>
    <row r="183" spans="1:7" x14ac:dyDescent="0.35">
      <c r="A183"/>
      <c r="C183" s="8"/>
      <c r="G183"/>
    </row>
    <row r="184" spans="1:7" x14ac:dyDescent="0.35">
      <c r="A184"/>
      <c r="C184" s="8"/>
      <c r="G184"/>
    </row>
    <row r="185" spans="1:7" x14ac:dyDescent="0.35">
      <c r="A185"/>
      <c r="C185" s="8"/>
      <c r="G185"/>
    </row>
    <row r="186" spans="1:7" x14ac:dyDescent="0.35">
      <c r="A186"/>
      <c r="C186" s="8"/>
      <c r="G186"/>
    </row>
    <row r="187" spans="1:7" x14ac:dyDescent="0.35">
      <c r="A187"/>
      <c r="C187" s="8"/>
      <c r="G187"/>
    </row>
    <row r="188" spans="1:7" x14ac:dyDescent="0.35">
      <c r="A188"/>
      <c r="C188" s="8"/>
      <c r="G188"/>
    </row>
    <row r="189" spans="1:7" x14ac:dyDescent="0.35">
      <c r="A189"/>
      <c r="C189" s="8"/>
      <c r="G189"/>
    </row>
    <row r="190" spans="1:7" x14ac:dyDescent="0.35">
      <c r="A190"/>
      <c r="C190" s="8"/>
      <c r="G190"/>
    </row>
    <row r="191" spans="1:7" x14ac:dyDescent="0.35">
      <c r="A191"/>
      <c r="C191" s="8"/>
      <c r="G191"/>
    </row>
    <row r="192" spans="1:7" x14ac:dyDescent="0.35">
      <c r="A192"/>
      <c r="C192" s="8"/>
      <c r="G192"/>
    </row>
    <row r="193" spans="1:7" x14ac:dyDescent="0.35">
      <c r="A193"/>
      <c r="C193" s="8"/>
      <c r="G193"/>
    </row>
    <row r="194" spans="1:7" x14ac:dyDescent="0.35">
      <c r="A194"/>
      <c r="C194" s="8"/>
      <c r="G194"/>
    </row>
    <row r="195" spans="1:7" x14ac:dyDescent="0.35">
      <c r="A195"/>
      <c r="C195" s="8"/>
      <c r="G195"/>
    </row>
    <row r="196" spans="1:7" x14ac:dyDescent="0.35">
      <c r="A196"/>
      <c r="C196" s="8"/>
      <c r="G196"/>
    </row>
    <row r="197" spans="1:7" x14ac:dyDescent="0.35">
      <c r="A197"/>
      <c r="C197" s="8"/>
      <c r="G197"/>
    </row>
    <row r="198" spans="1:7" x14ac:dyDescent="0.35">
      <c r="A198"/>
      <c r="C198" s="8"/>
      <c r="G198"/>
    </row>
    <row r="199" spans="1:7" x14ac:dyDescent="0.35">
      <c r="A199"/>
      <c r="C199" s="8"/>
      <c r="G199"/>
    </row>
    <row r="200" spans="1:7" x14ac:dyDescent="0.35">
      <c r="A200"/>
      <c r="C200" s="8"/>
      <c r="G200"/>
    </row>
    <row r="201" spans="1:7" x14ac:dyDescent="0.35">
      <c r="A201"/>
      <c r="C201" s="8"/>
      <c r="G201"/>
    </row>
    <row r="202" spans="1:7" x14ac:dyDescent="0.35">
      <c r="A202"/>
      <c r="C202" s="8"/>
      <c r="G202"/>
    </row>
    <row r="203" spans="1:7" x14ac:dyDescent="0.35">
      <c r="A203"/>
      <c r="C203" s="8"/>
      <c r="G203"/>
    </row>
    <row r="204" spans="1:7" x14ac:dyDescent="0.35">
      <c r="A204"/>
      <c r="C204" s="8"/>
      <c r="G204"/>
    </row>
    <row r="205" spans="1:7" x14ac:dyDescent="0.35">
      <c r="A205"/>
      <c r="C205" s="8"/>
      <c r="G205"/>
    </row>
    <row r="206" spans="1:7" x14ac:dyDescent="0.35">
      <c r="A206"/>
      <c r="C206" s="8"/>
      <c r="G206"/>
    </row>
    <row r="207" spans="1:7" x14ac:dyDescent="0.35">
      <c r="A207"/>
      <c r="C207" s="8"/>
      <c r="G207"/>
    </row>
    <row r="208" spans="1:7" x14ac:dyDescent="0.35">
      <c r="A208"/>
      <c r="C208" s="8"/>
      <c r="G208"/>
    </row>
    <row r="209" spans="1:7" x14ac:dyDescent="0.35">
      <c r="A209"/>
      <c r="C209" s="8"/>
      <c r="G209"/>
    </row>
    <row r="210" spans="1:7" x14ac:dyDescent="0.35">
      <c r="A210"/>
      <c r="C210" s="8"/>
      <c r="G210"/>
    </row>
    <row r="211" spans="1:7" x14ac:dyDescent="0.35">
      <c r="A211"/>
      <c r="C211" s="8"/>
      <c r="G211"/>
    </row>
    <row r="212" spans="1:7" x14ac:dyDescent="0.35">
      <c r="A212"/>
      <c r="C212" s="8"/>
      <c r="G212"/>
    </row>
    <row r="213" spans="1:7" x14ac:dyDescent="0.35">
      <c r="A213"/>
      <c r="C213" s="8"/>
      <c r="G213"/>
    </row>
    <row r="214" spans="1:7" x14ac:dyDescent="0.35">
      <c r="A214"/>
      <c r="C214" s="8"/>
      <c r="G214"/>
    </row>
    <row r="215" spans="1:7" x14ac:dyDescent="0.35">
      <c r="A215"/>
      <c r="C215" s="8"/>
      <c r="G215"/>
    </row>
    <row r="216" spans="1:7" x14ac:dyDescent="0.35">
      <c r="A216"/>
      <c r="C216" s="8"/>
      <c r="G216"/>
    </row>
    <row r="217" spans="1:7" x14ac:dyDescent="0.35">
      <c r="A217"/>
      <c r="C217" s="8"/>
      <c r="G217"/>
    </row>
    <row r="218" spans="1:7" x14ac:dyDescent="0.35">
      <c r="A218"/>
      <c r="C218" s="8"/>
      <c r="G218"/>
    </row>
    <row r="219" spans="1:7" x14ac:dyDescent="0.35">
      <c r="A219"/>
      <c r="C219" s="8"/>
      <c r="G219"/>
    </row>
    <row r="220" spans="1:7" x14ac:dyDescent="0.35">
      <c r="A220"/>
      <c r="C220" s="8"/>
      <c r="G220"/>
    </row>
    <row r="221" spans="1:7" x14ac:dyDescent="0.35">
      <c r="A221"/>
      <c r="C221" s="8"/>
      <c r="G221"/>
    </row>
    <row r="222" spans="1:7" x14ac:dyDescent="0.35">
      <c r="A222"/>
      <c r="C222" s="8"/>
      <c r="G222"/>
    </row>
    <row r="223" spans="1:7" x14ac:dyDescent="0.35">
      <c r="A223"/>
      <c r="C223" s="8"/>
      <c r="G223"/>
    </row>
    <row r="224" spans="1:7" x14ac:dyDescent="0.35">
      <c r="A224"/>
      <c r="C224" s="8"/>
      <c r="G224"/>
    </row>
    <row r="225" spans="1:7" x14ac:dyDescent="0.35">
      <c r="A225"/>
      <c r="C225" s="8"/>
      <c r="G225"/>
    </row>
    <row r="226" spans="1:7" x14ac:dyDescent="0.35">
      <c r="A226"/>
      <c r="C226" s="8"/>
      <c r="G226"/>
    </row>
    <row r="227" spans="1:7" x14ac:dyDescent="0.35">
      <c r="A227"/>
      <c r="C227" s="8"/>
      <c r="G227"/>
    </row>
    <row r="228" spans="1:7" x14ac:dyDescent="0.35">
      <c r="A228"/>
      <c r="C228" s="8"/>
      <c r="G228"/>
    </row>
    <row r="229" spans="1:7" x14ac:dyDescent="0.35">
      <c r="A229"/>
      <c r="C229" s="8"/>
      <c r="G229"/>
    </row>
    <row r="230" spans="1:7" x14ac:dyDescent="0.35">
      <c r="A230"/>
      <c r="C230" s="8"/>
      <c r="G230"/>
    </row>
    <row r="231" spans="1:7" x14ac:dyDescent="0.35">
      <c r="A231"/>
      <c r="C231" s="8"/>
      <c r="G231"/>
    </row>
    <row r="232" spans="1:7" x14ac:dyDescent="0.35">
      <c r="A232"/>
      <c r="C232" s="8"/>
      <c r="G232"/>
    </row>
    <row r="233" spans="1:7" x14ac:dyDescent="0.35">
      <c r="A233"/>
      <c r="C233" s="8"/>
      <c r="G233"/>
    </row>
    <row r="234" spans="1:7" x14ac:dyDescent="0.35">
      <c r="A234"/>
      <c r="C234" s="8"/>
      <c r="G234"/>
    </row>
    <row r="235" spans="1:7" x14ac:dyDescent="0.35">
      <c r="A235"/>
      <c r="C235" s="8"/>
      <c r="G235"/>
    </row>
    <row r="236" spans="1:7" x14ac:dyDescent="0.35">
      <c r="A236"/>
      <c r="C236" s="8"/>
      <c r="G236"/>
    </row>
    <row r="237" spans="1:7" x14ac:dyDescent="0.35">
      <c r="A237"/>
      <c r="C237" s="8"/>
      <c r="G237"/>
    </row>
    <row r="238" spans="1:7" x14ac:dyDescent="0.35">
      <c r="A238"/>
      <c r="C238" s="8"/>
      <c r="G238"/>
    </row>
    <row r="239" spans="1:7" x14ac:dyDescent="0.35">
      <c r="A239"/>
      <c r="C239" s="8"/>
      <c r="G239"/>
    </row>
    <row r="240" spans="1:7" x14ac:dyDescent="0.35">
      <c r="A240"/>
      <c r="C240" s="8"/>
      <c r="G240"/>
    </row>
    <row r="241" spans="1:7" x14ac:dyDescent="0.35">
      <c r="A241"/>
      <c r="C241" s="8"/>
      <c r="G241"/>
    </row>
    <row r="242" spans="1:7" x14ac:dyDescent="0.35">
      <c r="A242"/>
      <c r="C242" s="8"/>
      <c r="G242"/>
    </row>
    <row r="243" spans="1:7" x14ac:dyDescent="0.35">
      <c r="A243"/>
      <c r="C243" s="8"/>
      <c r="G243"/>
    </row>
    <row r="244" spans="1:7" x14ac:dyDescent="0.35">
      <c r="A244"/>
      <c r="C244" s="8"/>
      <c r="G244"/>
    </row>
    <row r="245" spans="1:7" x14ac:dyDescent="0.35">
      <c r="A245"/>
      <c r="C245" s="8"/>
      <c r="G245"/>
    </row>
    <row r="246" spans="1:7" x14ac:dyDescent="0.35">
      <c r="A246"/>
      <c r="C246" s="8"/>
      <c r="G246"/>
    </row>
    <row r="247" spans="1:7" x14ac:dyDescent="0.35">
      <c r="A247"/>
      <c r="C247" s="8"/>
      <c r="G247"/>
    </row>
    <row r="248" spans="1:7" x14ac:dyDescent="0.35">
      <c r="A248"/>
      <c r="C248" s="8"/>
      <c r="G248"/>
    </row>
    <row r="249" spans="1:7" x14ac:dyDescent="0.35">
      <c r="A249"/>
      <c r="C249" s="8"/>
      <c r="G249"/>
    </row>
    <row r="250" spans="1:7" x14ac:dyDescent="0.35">
      <c r="A250"/>
      <c r="C250" s="8"/>
      <c r="G250"/>
    </row>
    <row r="251" spans="1:7" x14ac:dyDescent="0.35">
      <c r="A251"/>
      <c r="C251" s="8"/>
      <c r="G251"/>
    </row>
    <row r="252" spans="1:7" x14ac:dyDescent="0.35">
      <c r="A252"/>
      <c r="C252" s="8"/>
      <c r="G252"/>
    </row>
    <row r="253" spans="1:7" x14ac:dyDescent="0.35">
      <c r="A253"/>
      <c r="C253" s="8"/>
      <c r="G253"/>
    </row>
    <row r="254" spans="1:7" x14ac:dyDescent="0.35">
      <c r="A254"/>
      <c r="C254" s="8"/>
      <c r="G254"/>
    </row>
    <row r="255" spans="1:7" x14ac:dyDescent="0.35">
      <c r="A255"/>
      <c r="C255" s="8"/>
      <c r="G255"/>
    </row>
    <row r="256" spans="1:7" x14ac:dyDescent="0.35">
      <c r="A256"/>
      <c r="C256" s="8"/>
      <c r="G256"/>
    </row>
    <row r="257" spans="1:7" x14ac:dyDescent="0.35">
      <c r="A257"/>
      <c r="C257" s="8"/>
      <c r="G257"/>
    </row>
    <row r="258" spans="1:7" x14ac:dyDescent="0.35">
      <c r="A258"/>
      <c r="C258" s="8"/>
      <c r="G258"/>
    </row>
    <row r="259" spans="1:7" x14ac:dyDescent="0.35">
      <c r="A259"/>
      <c r="C259" s="8"/>
      <c r="G259"/>
    </row>
    <row r="260" spans="1:7" x14ac:dyDescent="0.35">
      <c r="A260"/>
      <c r="C260" s="8"/>
      <c r="G260"/>
    </row>
    <row r="261" spans="1:7" x14ac:dyDescent="0.35">
      <c r="A261"/>
      <c r="C261" s="8"/>
      <c r="G261"/>
    </row>
    <row r="262" spans="1:7" x14ac:dyDescent="0.35">
      <c r="A262"/>
      <c r="C262" s="8"/>
      <c r="G262"/>
    </row>
    <row r="263" spans="1:7" x14ac:dyDescent="0.35">
      <c r="A263"/>
      <c r="C263" s="8"/>
      <c r="G263"/>
    </row>
    <row r="264" spans="1:7" x14ac:dyDescent="0.35">
      <c r="A264"/>
      <c r="C264" s="8"/>
      <c r="G264"/>
    </row>
    <row r="265" spans="1:7" x14ac:dyDescent="0.35">
      <c r="A265"/>
      <c r="C265" s="8"/>
      <c r="G265"/>
    </row>
    <row r="266" spans="1:7" x14ac:dyDescent="0.35">
      <c r="A266"/>
      <c r="C266" s="8"/>
      <c r="G266"/>
    </row>
    <row r="267" spans="1:7" x14ac:dyDescent="0.35">
      <c r="A267"/>
      <c r="C267" s="8"/>
      <c r="G267"/>
    </row>
    <row r="268" spans="1:7" x14ac:dyDescent="0.35">
      <c r="A268"/>
      <c r="C268" s="8"/>
      <c r="G268"/>
    </row>
    <row r="269" spans="1:7" x14ac:dyDescent="0.35">
      <c r="A269"/>
      <c r="C269" s="8"/>
      <c r="G269"/>
    </row>
    <row r="270" spans="1:7" x14ac:dyDescent="0.35">
      <c r="A270"/>
      <c r="C270" s="8"/>
      <c r="G270"/>
    </row>
    <row r="271" spans="1:7" x14ac:dyDescent="0.35">
      <c r="A271"/>
      <c r="C271" s="8"/>
      <c r="G271"/>
    </row>
    <row r="272" spans="1:7" x14ac:dyDescent="0.35">
      <c r="A272"/>
      <c r="C272" s="8"/>
      <c r="G272"/>
    </row>
    <row r="273" spans="1:7" x14ac:dyDescent="0.35">
      <c r="A273"/>
      <c r="C273" s="8"/>
      <c r="G273"/>
    </row>
    <row r="274" spans="1:7" x14ac:dyDescent="0.35">
      <c r="A274"/>
      <c r="C274" s="8"/>
      <c r="G274"/>
    </row>
    <row r="275" spans="1:7" x14ac:dyDescent="0.35">
      <c r="A275"/>
      <c r="C275" s="8"/>
      <c r="G275"/>
    </row>
    <row r="276" spans="1:7" x14ac:dyDescent="0.35">
      <c r="A276"/>
      <c r="C276" s="8"/>
      <c r="G276"/>
    </row>
    <row r="277" spans="1:7" x14ac:dyDescent="0.35">
      <c r="A277"/>
      <c r="C277" s="8"/>
      <c r="G277"/>
    </row>
    <row r="278" spans="1:7" x14ac:dyDescent="0.35">
      <c r="A278"/>
      <c r="C278" s="8"/>
      <c r="G278"/>
    </row>
    <row r="279" spans="1:7" x14ac:dyDescent="0.35">
      <c r="A279"/>
      <c r="C279" s="8"/>
      <c r="G279"/>
    </row>
    <row r="280" spans="1:7" x14ac:dyDescent="0.35">
      <c r="A280"/>
      <c r="C280" s="8"/>
      <c r="G280"/>
    </row>
    <row r="281" spans="1:7" x14ac:dyDescent="0.35">
      <c r="A281"/>
      <c r="C281" s="8"/>
      <c r="G281"/>
    </row>
    <row r="282" spans="1:7" x14ac:dyDescent="0.35">
      <c r="A282"/>
      <c r="C282" s="8"/>
      <c r="G282"/>
    </row>
    <row r="283" spans="1:7" x14ac:dyDescent="0.35">
      <c r="A283"/>
      <c r="C283" s="8"/>
      <c r="G283"/>
    </row>
    <row r="284" spans="1:7" x14ac:dyDescent="0.35">
      <c r="A284"/>
      <c r="C284" s="8"/>
      <c r="G284"/>
    </row>
    <row r="285" spans="1:7" x14ac:dyDescent="0.35">
      <c r="A285"/>
      <c r="C285" s="8"/>
      <c r="G285"/>
    </row>
    <row r="286" spans="1:7" x14ac:dyDescent="0.35">
      <c r="A286"/>
      <c r="C286" s="8"/>
      <c r="G286"/>
    </row>
    <row r="287" spans="1:7" x14ac:dyDescent="0.35">
      <c r="A287"/>
      <c r="C287" s="8"/>
      <c r="G287"/>
    </row>
    <row r="288" spans="1:7" x14ac:dyDescent="0.35">
      <c r="A288"/>
      <c r="C288" s="8"/>
      <c r="G288"/>
    </row>
    <row r="289" spans="1:7" x14ac:dyDescent="0.35">
      <c r="A289"/>
      <c r="C289" s="8"/>
      <c r="G289"/>
    </row>
    <row r="290" spans="1:7" x14ac:dyDescent="0.35">
      <c r="A290"/>
      <c r="C290" s="8"/>
      <c r="G290"/>
    </row>
    <row r="291" spans="1:7" x14ac:dyDescent="0.35">
      <c r="A291"/>
      <c r="C291" s="8"/>
      <c r="G291"/>
    </row>
    <row r="292" spans="1:7" x14ac:dyDescent="0.35">
      <c r="A292"/>
      <c r="C292" s="8"/>
      <c r="G292"/>
    </row>
    <row r="293" spans="1:7" x14ac:dyDescent="0.35">
      <c r="A293"/>
      <c r="C293" s="8"/>
      <c r="G293"/>
    </row>
    <row r="294" spans="1:7" x14ac:dyDescent="0.35">
      <c r="A294"/>
      <c r="C294" s="8"/>
      <c r="G294"/>
    </row>
    <row r="295" spans="1:7" x14ac:dyDescent="0.35">
      <c r="A295"/>
      <c r="C295" s="8"/>
      <c r="G295"/>
    </row>
    <row r="296" spans="1:7" x14ac:dyDescent="0.35">
      <c r="A296"/>
      <c r="C296" s="8"/>
      <c r="G296"/>
    </row>
    <row r="297" spans="1:7" x14ac:dyDescent="0.35">
      <c r="A297"/>
      <c r="C297" s="8"/>
      <c r="G297"/>
    </row>
    <row r="298" spans="1:7" x14ac:dyDescent="0.35">
      <c r="A298"/>
      <c r="C298" s="8"/>
      <c r="G298"/>
    </row>
    <row r="299" spans="1:7" x14ac:dyDescent="0.35">
      <c r="A299"/>
      <c r="C299" s="8"/>
      <c r="G299"/>
    </row>
    <row r="300" spans="1:7" x14ac:dyDescent="0.35">
      <c r="A300"/>
      <c r="C300" s="8"/>
      <c r="G300"/>
    </row>
    <row r="301" spans="1:7" x14ac:dyDescent="0.35">
      <c r="A301"/>
      <c r="C301" s="8"/>
      <c r="G301"/>
    </row>
    <row r="302" spans="1:7" x14ac:dyDescent="0.35">
      <c r="A302"/>
      <c r="C302" s="8"/>
      <c r="G302"/>
    </row>
    <row r="303" spans="1:7" x14ac:dyDescent="0.35">
      <c r="A303"/>
      <c r="C303" s="8"/>
      <c r="G303"/>
    </row>
    <row r="304" spans="1:7" x14ac:dyDescent="0.35">
      <c r="A304"/>
      <c r="C304" s="8"/>
      <c r="G304"/>
    </row>
    <row r="305" spans="1:7" x14ac:dyDescent="0.35">
      <c r="A305"/>
      <c r="C305" s="8"/>
      <c r="G305"/>
    </row>
    <row r="306" spans="1:7" x14ac:dyDescent="0.35">
      <c r="A306"/>
      <c r="C306" s="8"/>
      <c r="G306"/>
    </row>
    <row r="307" spans="1:7" x14ac:dyDescent="0.35">
      <c r="A307"/>
      <c r="C307" s="8"/>
      <c r="G307"/>
    </row>
    <row r="308" spans="1:7" x14ac:dyDescent="0.35">
      <c r="A308"/>
      <c r="C308" s="8"/>
      <c r="G308"/>
    </row>
    <row r="309" spans="1:7" x14ac:dyDescent="0.35">
      <c r="A309"/>
      <c r="C309" s="8"/>
      <c r="G309"/>
    </row>
    <row r="310" spans="1:7" x14ac:dyDescent="0.35">
      <c r="A310"/>
      <c r="C310" s="8"/>
      <c r="G310"/>
    </row>
    <row r="311" spans="1:7" x14ac:dyDescent="0.35">
      <c r="A311"/>
      <c r="C311" s="8"/>
      <c r="G311"/>
    </row>
    <row r="312" spans="1:7" x14ac:dyDescent="0.35">
      <c r="A312"/>
      <c r="C312" s="8"/>
      <c r="G312"/>
    </row>
    <row r="313" spans="1:7" x14ac:dyDescent="0.35">
      <c r="A313"/>
      <c r="C313" s="8"/>
      <c r="G313"/>
    </row>
    <row r="314" spans="1:7" x14ac:dyDescent="0.35">
      <c r="A314"/>
      <c r="C314" s="8"/>
      <c r="G314"/>
    </row>
    <row r="315" spans="1:7" x14ac:dyDescent="0.35">
      <c r="A315"/>
      <c r="C315" s="8"/>
      <c r="G315"/>
    </row>
    <row r="316" spans="1:7" x14ac:dyDescent="0.35">
      <c r="A316"/>
      <c r="C316" s="8"/>
      <c r="G316"/>
    </row>
    <row r="317" spans="1:7" x14ac:dyDescent="0.35">
      <c r="A317"/>
      <c r="C317" s="8"/>
      <c r="G317"/>
    </row>
    <row r="318" spans="1:7" x14ac:dyDescent="0.35">
      <c r="A318"/>
      <c r="C318" s="8"/>
      <c r="G318"/>
    </row>
    <row r="319" spans="1:7" x14ac:dyDescent="0.35">
      <c r="A319"/>
      <c r="C319" s="8"/>
      <c r="G319"/>
    </row>
    <row r="320" spans="1:7" x14ac:dyDescent="0.35">
      <c r="A320"/>
      <c r="C320" s="8"/>
      <c r="G320"/>
    </row>
    <row r="321" spans="1:7" x14ac:dyDescent="0.35">
      <c r="A321"/>
      <c r="C321" s="8"/>
      <c r="G321"/>
    </row>
    <row r="322" spans="1:7" x14ac:dyDescent="0.35">
      <c r="A322"/>
      <c r="C322" s="8"/>
      <c r="G322"/>
    </row>
    <row r="323" spans="1:7" x14ac:dyDescent="0.35">
      <c r="A323"/>
      <c r="C323" s="8"/>
      <c r="G323"/>
    </row>
    <row r="324" spans="1:7" x14ac:dyDescent="0.35">
      <c r="A324"/>
      <c r="C324" s="8"/>
      <c r="G324"/>
    </row>
    <row r="325" spans="1:7" x14ac:dyDescent="0.35">
      <c r="A325"/>
      <c r="C325" s="8"/>
      <c r="G325"/>
    </row>
    <row r="326" spans="1:7" x14ac:dyDescent="0.35">
      <c r="A326"/>
      <c r="C326" s="8"/>
      <c r="G326"/>
    </row>
    <row r="327" spans="1:7" x14ac:dyDescent="0.35">
      <c r="A327"/>
      <c r="C327" s="8"/>
      <c r="G327"/>
    </row>
    <row r="328" spans="1:7" x14ac:dyDescent="0.35">
      <c r="A328"/>
      <c r="C328" s="8"/>
      <c r="G328"/>
    </row>
    <row r="329" spans="1:7" x14ac:dyDescent="0.35">
      <c r="A329"/>
      <c r="C329" s="8"/>
      <c r="G329"/>
    </row>
    <row r="330" spans="1:7" x14ac:dyDescent="0.35">
      <c r="A330"/>
      <c r="C330" s="8"/>
      <c r="G330"/>
    </row>
    <row r="331" spans="1:7" x14ac:dyDescent="0.35">
      <c r="A331"/>
      <c r="C331" s="8"/>
      <c r="G331"/>
    </row>
    <row r="332" spans="1:7" x14ac:dyDescent="0.35">
      <c r="A332"/>
      <c r="C332" s="8"/>
      <c r="G332"/>
    </row>
    <row r="333" spans="1:7" x14ac:dyDescent="0.35">
      <c r="A333"/>
      <c r="C333" s="8"/>
      <c r="G333"/>
    </row>
    <row r="334" spans="1:7" x14ac:dyDescent="0.35">
      <c r="A334"/>
      <c r="C334" s="8"/>
      <c r="G334"/>
    </row>
    <row r="335" spans="1:7" x14ac:dyDescent="0.35">
      <c r="A335"/>
      <c r="C335" s="8"/>
      <c r="G335"/>
    </row>
    <row r="336" spans="1:7" x14ac:dyDescent="0.35">
      <c r="A336"/>
      <c r="C336" s="8"/>
      <c r="G336"/>
    </row>
    <row r="337" spans="1:7" x14ac:dyDescent="0.35">
      <c r="A337"/>
      <c r="C337" s="8"/>
      <c r="G337"/>
    </row>
    <row r="338" spans="1:7" x14ac:dyDescent="0.35">
      <c r="A338"/>
      <c r="C338" s="8"/>
      <c r="G338"/>
    </row>
    <row r="339" spans="1:7" x14ac:dyDescent="0.35">
      <c r="A339"/>
      <c r="C339" s="8"/>
      <c r="G339"/>
    </row>
    <row r="340" spans="1:7" x14ac:dyDescent="0.35">
      <c r="A340"/>
      <c r="C340" s="8"/>
      <c r="G340"/>
    </row>
    <row r="341" spans="1:7" x14ac:dyDescent="0.35">
      <c r="A341"/>
      <c r="C341" s="8"/>
      <c r="G341"/>
    </row>
    <row r="342" spans="1:7" x14ac:dyDescent="0.35">
      <c r="A342"/>
      <c r="C342" s="8"/>
      <c r="G342"/>
    </row>
    <row r="343" spans="1:7" x14ac:dyDescent="0.35">
      <c r="A343"/>
      <c r="C343" s="8"/>
      <c r="G343"/>
    </row>
    <row r="344" spans="1:7" x14ac:dyDescent="0.35">
      <c r="A344"/>
      <c r="C344" s="8"/>
      <c r="G344"/>
    </row>
    <row r="345" spans="1:7" x14ac:dyDescent="0.35">
      <c r="A345"/>
      <c r="C345" s="8"/>
      <c r="G345"/>
    </row>
    <row r="346" spans="1:7" x14ac:dyDescent="0.35">
      <c r="A346"/>
      <c r="C346" s="8"/>
      <c r="G346"/>
    </row>
    <row r="347" spans="1:7" x14ac:dyDescent="0.35">
      <c r="A347"/>
      <c r="C347" s="8"/>
      <c r="G347"/>
    </row>
    <row r="348" spans="1:7" x14ac:dyDescent="0.35">
      <c r="A348"/>
      <c r="C348" s="8"/>
      <c r="G348"/>
    </row>
    <row r="349" spans="1:7" x14ac:dyDescent="0.35">
      <c r="A349"/>
      <c r="C349" s="8"/>
      <c r="G349"/>
    </row>
    <row r="350" spans="1:7" x14ac:dyDescent="0.35">
      <c r="A350"/>
      <c r="C350" s="8"/>
      <c r="G350"/>
    </row>
    <row r="351" spans="1:7" x14ac:dyDescent="0.35">
      <c r="A351"/>
      <c r="C351" s="8"/>
      <c r="G351"/>
    </row>
    <row r="352" spans="1:7" x14ac:dyDescent="0.35">
      <c r="A352"/>
      <c r="C352" s="8"/>
      <c r="G352"/>
    </row>
    <row r="353" spans="1:7" x14ac:dyDescent="0.35">
      <c r="A353"/>
      <c r="C353" s="8"/>
      <c r="G353"/>
    </row>
  </sheetData>
  <phoneticPr fontId="2" type="noConversion"/>
  <conditionalFormatting sqref="A1:B1">
    <cfRule type="duplicateValues" dxfId="8" priority="1221"/>
  </conditionalFormatting>
  <conditionalFormatting sqref="A354:A1048576 A1">
    <cfRule type="duplicateValues" dxfId="7" priority="121"/>
  </conditionalFormatting>
  <conditionalFormatting sqref="A354:A1048576">
    <cfRule type="duplicateValues" dxfId="6" priority="107"/>
  </conditionalFormatting>
  <conditionalFormatting sqref="A1 A354:A1048576">
    <cfRule type="duplicateValues" dxfId="5" priority="76"/>
  </conditionalFormatting>
  <conditionalFormatting sqref="A238:A353">
    <cfRule type="duplicateValues" dxfId="4" priority="9"/>
  </conditionalFormatting>
  <conditionalFormatting sqref="A148:A179 A181:A237">
    <cfRule type="duplicateValues" dxfId="3" priority="5"/>
  </conditionalFormatting>
  <conditionalFormatting sqref="A129:A147">
    <cfRule type="duplicateValues" dxfId="2" priority="2"/>
  </conditionalFormatting>
  <conditionalFormatting sqref="A108:A128">
    <cfRule type="duplicateValues" dxfId="1" priority="3"/>
  </conditionalFormatting>
  <conditionalFormatting sqref="A2:A107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Arantes, Joao (ALLIANZSEGUROS S/A)</cp:lastModifiedBy>
  <cp:lastPrinted>2025-02-04T16:00:12Z</cp:lastPrinted>
  <dcterms:created xsi:type="dcterms:W3CDTF">2019-05-28T17:14:42Z</dcterms:created>
  <dcterms:modified xsi:type="dcterms:W3CDTF">2025-02-20T13:31:40Z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1891461254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20/02/2025</vt:lpwstr>
  </property>
  <property fmtid="{D5CDD505-2E9C-101B-9397-08002B2CF9AE}" pid="22" name="_AuthorEmail">
    <vt:lpwstr>joao.arantes@allianz.com.br</vt:lpwstr>
  </property>
  <property fmtid="{D5CDD505-2E9C-101B-9397-08002B2CF9AE}" pid="23" name="_AuthorEmailDisplayName">
    <vt:lpwstr>Arantes, Joao (ALLIANZSEGUROS S/A)</vt:lpwstr>
  </property>
</Properties>
</file>