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F53F46EC-E344-4F19-BECC-F2BB9970D768}" xr6:coauthVersionLast="47" xr6:coauthVersionMax="47" xr10:uidLastSave="{00000000-0000-0000-0000-000000000000}"/>
  <bookViews>
    <workbookView xWindow="-120" yWindow="-120" windowWidth="29040" windowHeight="15840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<sst xmlns="http://schemas.openxmlformats.org/spreadsheetml/2006/main" count="57" uniqueCount="5">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</sst>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56"/>
                <c:pt idx="0">
                  <c:v>OCORRENCIA_INTERNA                                     </c:v>
                </c:pt>
                <c:pt idx="1">
                  <c:v>CANCELADO - ANALISAR SE DEVE SER DEVOLVIDO             </c:v>
                </c:pt>
                <c:pt idx="2">
                  <c:v>CANCELADO - ANALISAR SE DEVE SER DEVOLVIDO             </c:v>
                </c:pt>
                <c:pt idx="3">
                  <c:v>CANCELADO - ANALISAR SE DEVE SER DEVOLVIDO             </c:v>
                </c:pt>
                <c:pt idx="4">
                  <c:v>DUPLICIDADE - ANALISAR SE DEVE SER DEVOLVIDO           </c:v>
                </c:pt>
                <c:pt idx="5">
                  <c:v>DUPLICIDADE - ANALISAR SE DEVE SER DEVOLVIDO           </c:v>
                </c:pt>
                <c:pt idx="6">
                  <c:v>DUPLICIDADE - ANALISAR SE DEVE SER DEVOLVIDO           </c:v>
                </c:pt>
                <c:pt idx="7">
                  <c:v>DUPLICIDADE - ANALISAR SE DEVE SER DEVOLVIDO           </c:v>
                </c:pt>
                <c:pt idx="8">
                  <c:v>DUPLICIDADE - ANALISAR SE DEVE SER DEVOLVIDO           </c:v>
                </c:pt>
                <c:pt idx="9">
                  <c:v>DUPLICIDADE - ANALISAR SE DEVE SER DEVOLVIDO           </c:v>
                </c:pt>
                <c:pt idx="10">
                  <c:v>DUPLICIDADE - ANALISAR SE DEVE SER DEVOLVIDO           </c:v>
                </c:pt>
                <c:pt idx="11">
                  <c:v>DUPLICIDADE - ANALISAR SE DEVE SER DEVOLVIDO           </c:v>
                </c:pt>
                <c:pt idx="12">
                  <c:v>DUPLICIDADE - ANALISAR SE DEVE SER DEVOLVIDO           </c:v>
                </c:pt>
                <c:pt idx="13">
                  <c:v>DUPLICIDADE - ANALISAR SE DEVE SER DEVOLVIDO           </c:v>
                </c:pt>
                <c:pt idx="14">
                  <c:v>DUPLICIDADE - CRÉDITO RECEBIDO EM D/C E BOLETO         </c:v>
                </c:pt>
                <c:pt idx="15">
                  <c:v>DUPLICIDADE - CRÉDITO RECEBIDO EM D/C E BOLETO         </c:v>
                </c:pt>
                <c:pt idx="16">
                  <c:v>DUPLICIDADE - CRÉDITO RECEBIDO EM D/C E BOLETO         </c:v>
                </c:pt>
                <c:pt idx="17">
                  <c:v>DUPLICIDADE - CRÉDITO RECEBIDO EM D/C E BOLETO         </c:v>
                </c:pt>
                <c:pt idx="18">
                  <c:v>DUPLICIDADE - CRÉDITO RECEBIDO EM D/C E BOLETO         </c:v>
                </c:pt>
                <c:pt idx="19">
                  <c:v>DUPLICIDADE - CRÉDITO RECEBIDO EM D/C E BOLETO         </c:v>
                </c:pt>
                <c:pt idx="20">
                  <c:v>DUPLICIDADE - CRÉDITO RECEBIDO EM D/C E BOLETO         </c:v>
                </c:pt>
                <c:pt idx="21">
                  <c:v>DUPLICIDADE - CRÉDITO RECEBIDO EM D/C E BOLETO         </c:v>
                </c:pt>
                <c:pt idx="22">
                  <c:v>DUPLICIDADE - CRÉDITO RECEBIDO EM D/C E BOLETO         </c:v>
                </c:pt>
                <c:pt idx="23">
                  <c:v>DUPLICIDADE - CRÉDITO RECEBIDO EM D/C E BOLETO         </c:v>
                </c:pt>
                <c:pt idx="24">
                  <c:v>DUPLICIDADE - CRÉDITO RECEBIDO EM D/C E BOLETO         </c:v>
                </c:pt>
                <c:pt idx="25">
                  <c:v>DUPLICIDADE - CRÉDITO RECEBIDO EM D/C E BOLETO         </c:v>
                </c:pt>
                <c:pt idx="26">
                  <c:v>DUPLICIDADE - CRÉDITO RECEBIDO EM D/C E BOLETO         </c:v>
                </c:pt>
                <c:pt idx="27">
                  <c:v>DUPLICIDADE - CRÉDITO RECEBIDO EM D/C E BOLETO         </c:v>
                </c:pt>
                <c:pt idx="28">
                  <c:v>DUPLICIDADE - CRÉDITO RECEBIDO EM D/C E BOLETO         </c:v>
                </c:pt>
                <c:pt idx="29">
                  <c:v>CANCELADO - ANALISAR SE DEVE SER DEVOLVIDO             </c:v>
                </c:pt>
                <c:pt idx="30">
                  <c:v>CANCELADO - ANALISAR SE DEVE SER DEVOLVIDO             </c:v>
                </c:pt>
                <c:pt idx="31">
                  <c:v>CANCELADO - ANALISAR SE DEVE SER DEVOLVIDO             </c:v>
                </c:pt>
                <c:pt idx="32">
                  <c:v>CANCELADO - ANALISAR SE DEVE SER DEVOLVIDO             </c:v>
                </c:pt>
                <c:pt idx="33">
                  <c:v>CANCELADO - ANALISAR SE DEVE SER DEVOLVIDO             </c:v>
                </c:pt>
                <c:pt idx="34">
                  <c:v>CANCELADO - ANALISAR SE DEVE SER DEVOLVIDO             </c:v>
                </c:pt>
                <c:pt idx="35">
                  <c:v>CANCELADO - ANALISAR SE DEVE SER DEVOLVIDO             </c:v>
                </c:pt>
                <c:pt idx="36">
                  <c:v>DUPLICIDADE - ANALISAR SE DEVE SER DEVOLVIDO           </c:v>
                </c:pt>
                <c:pt idx="37">
                  <c:v>DUPLICIDADE - ANALISAR SE DEVE SER DEVOLVIDO           </c:v>
                </c:pt>
                <c:pt idx="38">
                  <c:v>CANCELADO - ANALISAR SE DEVE SER DEVOLVIDO             </c:v>
                </c:pt>
                <c:pt idx="39">
                  <c:v>CANCELADO - ANALISAR SE DEVE SER DEVOLVIDO             </c:v>
                </c:pt>
                <c:pt idx="40">
                  <c:v>CANCELADO - ANALISAR SE DEVE SER DEVOLVIDO             </c:v>
                </c:pt>
                <c:pt idx="41">
                  <c:v>CANCELADO - ANALISAR SE DEVE SER DEVOLVIDO             </c:v>
                </c:pt>
                <c:pt idx="42">
                  <c:v>DUPLICIDADE - ANALISAR SE DEVE SER DEVOLVIDO           </c:v>
                </c:pt>
                <c:pt idx="43">
                  <c:v>DUPLICIDADE - ANALISAR SE DEVE SER DEVOLVIDO           </c:v>
                </c:pt>
                <c:pt idx="44">
                  <c:v>DUPLICIDADE - ANALISAR SE DEVE SER DEVOLVIDO           </c:v>
                </c:pt>
                <c:pt idx="45">
                  <c:v>CANCELADO - ANALISAR SE DEVE SER DEVOLVIDO             </c:v>
                </c:pt>
                <c:pt idx="46">
                  <c:v>DUPLICIDADE - ANALISAR SE DEVE SER DEVOLVIDO           </c:v>
                </c:pt>
                <c:pt idx="47">
                  <c:v>CANCELADO - ANALISAR SE DEVE SER DEVOLVIDO             </c:v>
                </c:pt>
                <c:pt idx="48">
                  <c:v>CANCELADO - ANALISAR SE DEVE SER DEVOLVIDO             </c:v>
                </c:pt>
                <c:pt idx="49">
                  <c:v>CANCELADO - ANALISAR SE DEVE SER DEVOLVIDO             </c:v>
                </c:pt>
                <c:pt idx="50">
                  <c:v>CANCELADO - ANALISAR SE DEVE SER DEVOLVIDO             </c:v>
                </c:pt>
                <c:pt idx="51">
                  <c:v>CANCELADO - ANALISAR SE DEVE SER DEVOLVIDO             </c:v>
                </c:pt>
                <c:pt idx="52">
                  <c:v>CANCELADO - ANALISAR SE DEVE SER DEVOLVIDO             </c:v>
                </c:pt>
                <c:pt idx="53">
                  <c:v>CANCELADO - ANALISAR SE DEVE SER DEVOLVIDO             </c:v>
                </c:pt>
                <c:pt idx="54">
                  <c:v>CANCELADO - ANALISAR SE DEVE SER DEVOLVIDO             </c:v>
                </c:pt>
                <c:pt idx="55">
                  <c:v>CANCELADO - ANALISAR SE DEVE SER DEVOLVIDO  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35"/>
  <sheetViews>
    <sheetView tabSelected="1" topLeftCell="A24" workbookViewId="0">
      <selection activeCell="A2" sqref="A2:A56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820232829</v>
      </c>
      <c r="B2" t="s">
        <v>3</v>
      </c>
    </row>
    <row r="3" spans="1:2" x14ac:dyDescent="0.2">
      <c r="A3">
        <v>781195320</v>
      </c>
      <c r="B3" t="s">
        <v>3</v>
      </c>
    </row>
    <row r="4" spans="1:2" x14ac:dyDescent="0.2">
      <c r="A4">
        <v>820624983</v>
      </c>
      <c r="B4" t="s">
        <v>3</v>
      </c>
    </row>
    <row r="5" spans="1:2" x14ac:dyDescent="0.2">
      <c r="A5">
        <v>821328832</v>
      </c>
      <c r="B5" t="s">
        <v>2</v>
      </c>
    </row>
    <row r="6" spans="1:2" x14ac:dyDescent="0.2">
      <c r="A6">
        <v>804021412</v>
      </c>
      <c r="B6" t="s">
        <v>2</v>
      </c>
    </row>
    <row r="7" spans="1:2" x14ac:dyDescent="0.2">
      <c r="A7">
        <v>806874693</v>
      </c>
      <c r="B7" t="s">
        <v>2</v>
      </c>
    </row>
    <row r="8" spans="1:2" x14ac:dyDescent="0.2">
      <c r="A8">
        <v>715800011</v>
      </c>
      <c r="B8" t="s">
        <v>2</v>
      </c>
    </row>
    <row r="9" spans="1:2" x14ac:dyDescent="0.2">
      <c r="A9">
        <v>711914394</v>
      </c>
      <c r="B9" t="s">
        <v>2</v>
      </c>
    </row>
    <row r="10" spans="1:2" x14ac:dyDescent="0.2">
      <c r="A10">
        <v>709081180</v>
      </c>
      <c r="B10" t="s">
        <v>2</v>
      </c>
    </row>
    <row r="11" spans="1:2" x14ac:dyDescent="0.2">
      <c r="A11">
        <v>699984591</v>
      </c>
      <c r="B11" t="s">
        <v>2</v>
      </c>
    </row>
    <row r="12" spans="1:2" x14ac:dyDescent="0.2">
      <c r="A12">
        <v>699642538</v>
      </c>
      <c r="B12" t="s">
        <v>2</v>
      </c>
    </row>
    <row r="13" spans="1:2" x14ac:dyDescent="0.2">
      <c r="A13">
        <v>689505489</v>
      </c>
      <c r="B13" t="s">
        <v>2</v>
      </c>
    </row>
    <row r="14" spans="1:2" x14ac:dyDescent="0.2">
      <c r="A14">
        <v>687947071</v>
      </c>
      <c r="B14" t="s">
        <v>2</v>
      </c>
    </row>
    <row r="15" spans="1:2" x14ac:dyDescent="0.2">
      <c r="A15">
        <v>708891449</v>
      </c>
      <c r="B15" t="s">
        <v>4</v>
      </c>
    </row>
    <row r="16" spans="1:2" x14ac:dyDescent="0.2">
      <c r="A16">
        <v>815076835</v>
      </c>
      <c r="B16" t="s">
        <v>4</v>
      </c>
    </row>
    <row r="17" spans="1:2" x14ac:dyDescent="0.2">
      <c r="A17">
        <v>821960535</v>
      </c>
      <c r="B17" t="s">
        <v>4</v>
      </c>
    </row>
    <row r="18" spans="1:2" x14ac:dyDescent="0.2">
      <c r="A18">
        <v>647050909</v>
      </c>
      <c r="B18" t="s">
        <v>4</v>
      </c>
    </row>
    <row r="19" spans="1:2" x14ac:dyDescent="0.2">
      <c r="A19">
        <v>650284452</v>
      </c>
      <c r="B19" t="s">
        <v>4</v>
      </c>
    </row>
    <row r="20" spans="1:2" x14ac:dyDescent="0.2">
      <c r="A20">
        <v>648393019</v>
      </c>
      <c r="B20" t="s">
        <v>4</v>
      </c>
    </row>
    <row r="21" spans="1:2" x14ac:dyDescent="0.2">
      <c r="A21">
        <v>618333862</v>
      </c>
      <c r="B21" t="s">
        <v>4</v>
      </c>
    </row>
    <row r="22" spans="1:2" x14ac:dyDescent="0.2">
      <c r="A22">
        <v>610794640</v>
      </c>
      <c r="B22" t="s">
        <v>4</v>
      </c>
    </row>
    <row r="23" spans="1:2" x14ac:dyDescent="0.2">
      <c r="A23">
        <v>827122965</v>
      </c>
      <c r="B23" t="s">
        <v>4</v>
      </c>
    </row>
    <row r="24" spans="1:2" x14ac:dyDescent="0.2">
      <c r="A24">
        <v>827123575</v>
      </c>
      <c r="B24" t="s">
        <v>4</v>
      </c>
    </row>
    <row r="25" spans="1:2" x14ac:dyDescent="0.2">
      <c r="A25">
        <v>827122510</v>
      </c>
      <c r="B25" t="s">
        <v>4</v>
      </c>
    </row>
    <row r="26" spans="1:2" x14ac:dyDescent="0.2">
      <c r="A26">
        <v>823441864</v>
      </c>
      <c r="B26" t="s">
        <v>4</v>
      </c>
    </row>
    <row r="27" spans="1:2" x14ac:dyDescent="0.2">
      <c r="A27">
        <v>801228119</v>
      </c>
      <c r="B27" t="s">
        <v>4</v>
      </c>
    </row>
    <row r="28" spans="1:2" x14ac:dyDescent="0.2">
      <c r="A28">
        <v>784319901</v>
      </c>
      <c r="B28" t="s">
        <v>4</v>
      </c>
    </row>
    <row r="29" spans="1:2" x14ac:dyDescent="0.2">
      <c r="A29">
        <v>784168720</v>
      </c>
      <c r="B29" t="s">
        <v>4</v>
      </c>
    </row>
    <row r="30" spans="1:2" x14ac:dyDescent="0.2">
      <c r="A30">
        <v>810360127</v>
      </c>
      <c r="B30" t="s">
        <v>3</v>
      </c>
    </row>
    <row r="31" spans="1:2" x14ac:dyDescent="0.2">
      <c r="A31">
        <v>732879055</v>
      </c>
      <c r="B31" t="s">
        <v>3</v>
      </c>
    </row>
    <row r="32" spans="1:2" x14ac:dyDescent="0.2">
      <c r="A32">
        <v>810357826</v>
      </c>
      <c r="B32" t="s">
        <v>3</v>
      </c>
    </row>
    <row r="33" spans="1:2" x14ac:dyDescent="0.2">
      <c r="A33">
        <v>824950608</v>
      </c>
      <c r="B33" t="s">
        <v>3</v>
      </c>
    </row>
    <row r="34" spans="1:2" x14ac:dyDescent="0.2">
      <c r="A34">
        <v>823340769</v>
      </c>
      <c r="B34" t="s">
        <v>3</v>
      </c>
    </row>
    <row r="35" spans="1:2" x14ac:dyDescent="0.2">
      <c r="A35">
        <v>772100446</v>
      </c>
      <c r="B35" t="s">
        <v>3</v>
      </c>
    </row>
    <row r="36" spans="1:2" x14ac:dyDescent="0.2">
      <c r="A36">
        <v>772100446</v>
      </c>
      <c r="B36" t="s">
        <v>3</v>
      </c>
    </row>
    <row r="37" spans="1:2" x14ac:dyDescent="0.2">
      <c r="A37">
        <v>757916279</v>
      </c>
      <c r="B37" t="s">
        <v>2</v>
      </c>
    </row>
    <row r="38" spans="1:2" x14ac:dyDescent="0.2">
      <c r="A38">
        <v>610846143</v>
      </c>
      <c r="B38" t="s">
        <v>2</v>
      </c>
    </row>
    <row r="39" spans="1:2" x14ac:dyDescent="0.2">
      <c r="A39">
        <v>821731696</v>
      </c>
      <c r="B39" t="s">
        <v>3</v>
      </c>
    </row>
    <row r="40" spans="1:2" x14ac:dyDescent="0.2">
      <c r="A40">
        <v>778590749</v>
      </c>
      <c r="B40" t="s">
        <v>3</v>
      </c>
    </row>
    <row r="41" spans="1:2" x14ac:dyDescent="0.2">
      <c r="A41">
        <v>717970408</v>
      </c>
      <c r="B41" t="s">
        <v>3</v>
      </c>
    </row>
    <row r="42" spans="1:2" x14ac:dyDescent="0.2">
      <c r="A42">
        <v>723433854</v>
      </c>
      <c r="B42" t="s">
        <v>3</v>
      </c>
    </row>
    <row r="43" spans="1:2" x14ac:dyDescent="0.2">
      <c r="A43">
        <v>736012000</v>
      </c>
      <c r="B43" t="s">
        <v>2</v>
      </c>
    </row>
    <row r="44" spans="1:2" x14ac:dyDescent="0.2">
      <c r="A44">
        <v>803192610</v>
      </c>
      <c r="B44" t="s">
        <v>2</v>
      </c>
    </row>
    <row r="45" spans="1:2" x14ac:dyDescent="0.2">
      <c r="A45">
        <v>715969790</v>
      </c>
      <c r="B45" t="s">
        <v>2</v>
      </c>
    </row>
    <row r="46" spans="1:2" x14ac:dyDescent="0.2">
      <c r="A46">
        <v>825066537</v>
      </c>
      <c r="B46" t="s">
        <v>3</v>
      </c>
    </row>
    <row r="47" spans="1:2" x14ac:dyDescent="0.2">
      <c r="A47">
        <v>802516272</v>
      </c>
      <c r="B47" t="s">
        <v>2</v>
      </c>
    </row>
    <row r="48" spans="1:2" x14ac:dyDescent="0.2">
      <c r="A48">
        <v>732494921</v>
      </c>
      <c r="B48" t="s">
        <v>3</v>
      </c>
    </row>
    <row r="49" spans="1:2" x14ac:dyDescent="0.2">
      <c r="A49">
        <v>688807050</v>
      </c>
      <c r="B49" t="s">
        <v>3</v>
      </c>
    </row>
    <row r="50" spans="1:2" x14ac:dyDescent="0.2">
      <c r="A50">
        <v>769038229</v>
      </c>
      <c r="B50" t="s">
        <v>3</v>
      </c>
    </row>
    <row r="51" spans="1:2" x14ac:dyDescent="0.2">
      <c r="A51">
        <v>768512687</v>
      </c>
      <c r="B51" t="s">
        <v>3</v>
      </c>
    </row>
    <row r="52" spans="1:2" x14ac:dyDescent="0.2">
      <c r="A52">
        <v>824865376</v>
      </c>
      <c r="B52" t="s">
        <v>3</v>
      </c>
    </row>
    <row r="53" spans="1:2" x14ac:dyDescent="0.2">
      <c r="A53">
        <v>824785426</v>
      </c>
      <c r="B53" t="s">
        <v>3</v>
      </c>
    </row>
    <row r="54" spans="1:2" x14ac:dyDescent="0.2">
      <c r="A54">
        <v>822375907</v>
      </c>
      <c r="B54" t="s">
        <v>3</v>
      </c>
    </row>
    <row r="55" spans="1:2" x14ac:dyDescent="0.2">
      <c r="A55">
        <v>762965915</v>
      </c>
      <c r="B55" t="s">
        <v>3</v>
      </c>
    </row>
    <row r="56" spans="1:2" x14ac:dyDescent="0.2">
      <c r="A56">
        <v>754336828</v>
      </c>
      <c r="B56" t="s">
        <v>3</v>
      </c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1:2" x14ac:dyDescent="0.2">
      <c r="B993" s="3"/>
    </row>
    <row r="994" spans="1:2" x14ac:dyDescent="0.2">
      <c r="B994" s="3"/>
    </row>
    <row r="995" spans="1:2" x14ac:dyDescent="0.2">
      <c r="B995" s="3"/>
    </row>
    <row r="996" spans="1:2" x14ac:dyDescent="0.2">
      <c r="B996" s="3"/>
    </row>
    <row r="997" spans="1:2" x14ac:dyDescent="0.2">
      <c r="B997" s="3"/>
    </row>
    <row r="998" spans="1:2" x14ac:dyDescent="0.2">
      <c r="B998" s="3"/>
    </row>
    <row r="999" spans="1:2" x14ac:dyDescent="0.2">
      <c r="A999" s="6"/>
    </row>
    <row r="1000" spans="1:2" x14ac:dyDescent="0.2">
      <c r="A1000" s="6"/>
    </row>
    <row r="1001" spans="1:2" x14ac:dyDescent="0.2">
      <c r="A1001" s="6"/>
    </row>
    <row r="1002" spans="1:2" x14ac:dyDescent="0.2">
      <c r="A1002" s="6"/>
    </row>
    <row r="1003" spans="1:2" x14ac:dyDescent="0.2">
      <c r="A1003" s="6"/>
    </row>
    <row r="1004" spans="1:2" x14ac:dyDescent="0.2">
      <c r="A1004" s="6"/>
    </row>
    <row r="1005" spans="1:2" x14ac:dyDescent="0.2">
      <c r="A1005" s="6"/>
    </row>
    <row r="1006" spans="1:2" x14ac:dyDescent="0.2">
      <c r="A1006" s="6"/>
    </row>
    <row r="1007" spans="1:2" x14ac:dyDescent="0.2">
      <c r="A1007" s="6"/>
    </row>
    <row r="1008" spans="1:2" x14ac:dyDescent="0.2">
      <c r="A1008" s="6"/>
    </row>
    <row r="1009" spans="1:2" x14ac:dyDescent="0.2">
      <c r="A1009" s="6"/>
    </row>
    <row r="1010" spans="1:2" x14ac:dyDescent="0.2">
      <c r="A1010" s="6"/>
    </row>
    <row r="1011" spans="1:2" x14ac:dyDescent="0.2">
      <c r="A1011" s="6"/>
    </row>
    <row r="1012" spans="1:2" x14ac:dyDescent="0.2">
      <c r="A1012" s="6"/>
    </row>
    <row r="1015" spans="1:2" x14ac:dyDescent="0.2">
      <c r="B1015" s="4"/>
    </row>
    <row r="1019" spans="1:2" x14ac:dyDescent="0.2">
      <c r="A1019" s="4"/>
    </row>
    <row r="1020" spans="1:2" x14ac:dyDescent="0.2">
      <c r="A1020" s="4"/>
    </row>
    <row r="1021" spans="1:2" x14ac:dyDescent="0.2">
      <c r="A1021" s="4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5"/>
    </row>
    <row r="1044" spans="2:2" x14ac:dyDescent="0.2">
      <c r="B1044" s="5"/>
    </row>
    <row r="1045" spans="2:2" x14ac:dyDescent="0.2">
      <c r="B1045" s="5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</sheetData>
  <conditionalFormatting sqref="A57:A226">
    <cfRule type="duplicateValues" dxfId="6" priority="3"/>
  </conditionalFormatting>
  <conditionalFormatting sqref="A227:A313">
    <cfRule type="duplicateValues" dxfId="5" priority="2"/>
  </conditionalFormatting>
  <conditionalFormatting sqref="A314:A998">
    <cfRule type="duplicateValues" dxfId="4" priority="46"/>
  </conditionalFormatting>
  <conditionalFormatting sqref="A314:A1048576 A1">
    <cfRule type="duplicateValues" dxfId="3" priority="40"/>
  </conditionalFormatting>
  <conditionalFormatting sqref="A999:A1167">
    <cfRule type="duplicateValues" dxfId="2" priority="45"/>
  </conditionalFormatting>
  <conditionalFormatting sqref="A1168:A1335">
    <cfRule type="duplicateValues" dxfId="1" priority="44"/>
  </conditionalFormatting>
  <conditionalFormatting sqref="A2:A56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Planilha1</vt:lpstr>
      <vt:lpstr>Gráfico1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2025-05-08T17:25:14Z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-27721544</vt:i4>
  </property>
  <property fmtid="{D5CDD505-2E9C-101B-9397-08002B2CF9AE}" pid="10" name="_NewReviewCycle">
    <vt:lpwstr/>
  </property>
  <property fmtid="{D5CDD505-2E9C-101B-9397-08002B2CF9AE}" pid="11" name="_EmailSubject">
    <vt:lpwstr>Descarte de Incidências - 08/05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