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WWG00M.ROOTDOM.NET\BFS-HOME\BE03274-R0259540\ICM\Desktop\Subscrição\Robô - Julho\"/>
    </mc:Choice>
  </mc:AlternateContent>
  <xr:revisionPtr revIDLastSave="0" documentId="13_ncr:1_{4D219E66-DDDC-4B95-96CC-D9A40924650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<sst xmlns="http://schemas.openxmlformats.org/spreadsheetml/2006/main" count="11" uniqueCount="11">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</sst>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25"/>
  <sheetViews>
    <sheetView tabSelected="1" zoomScale="80" zoomScaleNormal="80" workbookViewId="0">
      <pane ySplit="1" topLeftCell="A2" activePane="bottomLeft" state="frozen"/>
      <selection pane="bottomLeft" activeCell="I13" sqref="I13"/>
    </sheetView>
  </sheetViews>
  <sheetFormatPr defaultRowHeight="14.5" x14ac:dyDescent="0.35"/>
  <cols>
    <col min="1" max="1" width="21.26953125" style="4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5" bestFit="1" customWidth="1" collapsed="1"/>
    <col min="8" max="8" width="12.453125" style="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8" t="s">
        <v>5</v>
      </c>
      <c r="H1" s="8" t="s">
        <v>9</v>
      </c>
      <c r="I1" s="1" t="s">
        <v>6</v>
      </c>
      <c r="J1" s="1" t="s">
        <v>7</v>
      </c>
      <c r="K1" s="2" t="s">
        <v>8</v>
      </c>
    </row>
    <row r="2" spans="1:11" x14ac:dyDescent="0.35">
      <c r="A2" s="6">
        <v>128440793</v>
      </c>
      <c r="B2" s="6">
        <v>0</v>
      </c>
      <c r="C2" s="7">
        <v>2024</v>
      </c>
      <c r="G2" s="5">
        <v>1701</v>
      </c>
      <c r="H2" s="5">
        <v>1027</v>
      </c>
    </row>
    <row r="3" spans="1:11" x14ac:dyDescent="0.35">
      <c r="A3" s="6">
        <v>128371631</v>
      </c>
      <c r="B3" s="6">
        <v>0</v>
      </c>
      <c r="C3" s="7">
        <v>2024</v>
      </c>
      <c r="G3" s="5">
        <v>1701</v>
      </c>
      <c r="H3" s="5">
        <v>1018</v>
      </c>
    </row>
    <row r="4" spans="1:11" x14ac:dyDescent="0.35">
      <c r="A4" s="6">
        <v>128331860</v>
      </c>
      <c r="B4" s="6">
        <v>0</v>
      </c>
      <c r="C4" s="7">
        <v>2024</v>
      </c>
      <c r="G4" s="5">
        <v>1701</v>
      </c>
      <c r="H4" s="5">
        <v>1027</v>
      </c>
    </row>
    <row r="5" spans="1:11" x14ac:dyDescent="0.35">
      <c r="A5" s="6">
        <v>128418618</v>
      </c>
      <c r="B5" s="6">
        <v>0</v>
      </c>
      <c r="C5" s="7">
        <v>2024</v>
      </c>
      <c r="G5" s="5">
        <v>1701</v>
      </c>
      <c r="H5" s="5">
        <v>1018</v>
      </c>
    </row>
    <row r="6" spans="1:11" x14ac:dyDescent="0.35">
      <c r="A6" s="6">
        <v>127261987</v>
      </c>
      <c r="B6" s="6">
        <v>0</v>
      </c>
      <c r="C6" s="7">
        <v>2002</v>
      </c>
      <c r="G6" s="5">
        <v>1701</v>
      </c>
      <c r="H6" s="5">
        <v>998</v>
      </c>
    </row>
    <row r="7" spans="1:11" x14ac:dyDescent="0.35">
      <c r="A7" s="6">
        <v>128327941</v>
      </c>
      <c r="B7" s="6">
        <v>0</v>
      </c>
      <c r="C7" s="7">
        <v>2002</v>
      </c>
      <c r="G7" s="5">
        <v>1701</v>
      </c>
      <c r="H7" s="5">
        <v>1006</v>
      </c>
    </row>
    <row r="8" spans="1:11" x14ac:dyDescent="0.35">
      <c r="A8" s="6">
        <v>128340728</v>
      </c>
      <c r="B8" s="6">
        <v>0</v>
      </c>
      <c r="C8" s="7">
        <v>2002</v>
      </c>
      <c r="G8" s="5">
        <v>1701</v>
      </c>
      <c r="H8" s="5">
        <v>1006</v>
      </c>
    </row>
    <row r="9" spans="1:11" x14ac:dyDescent="0.35">
      <c r="A9" s="6">
        <v>128362070</v>
      </c>
      <c r="B9" s="6">
        <v>0</v>
      </c>
      <c r="C9" s="7">
        <v>2002</v>
      </c>
      <c r="G9" s="5">
        <v>1701</v>
      </c>
      <c r="H9" s="5">
        <v>1010</v>
      </c>
    </row>
    <row r="10" spans="1:11" x14ac:dyDescent="0.35">
      <c r="A10" s="6">
        <v>128375926</v>
      </c>
      <c r="B10" s="6">
        <v>0</v>
      </c>
      <c r="C10" s="7">
        <v>2002</v>
      </c>
      <c r="G10" s="5">
        <v>1701</v>
      </c>
      <c r="H10" s="5">
        <v>1010</v>
      </c>
    </row>
    <row r="11" spans="1:11" x14ac:dyDescent="0.35">
      <c r="A11" s="6">
        <v>128333500</v>
      </c>
      <c r="B11" s="6">
        <v>0</v>
      </c>
      <c r="C11" s="7">
        <v>2002</v>
      </c>
      <c r="G11" s="5">
        <v>1701</v>
      </c>
      <c r="H11" s="5">
        <v>994</v>
      </c>
    </row>
    <row r="12" spans="1:11" x14ac:dyDescent="0.35">
      <c r="A12" s="6">
        <v>128351857</v>
      </c>
      <c r="B12" s="6">
        <v>0</v>
      </c>
      <c r="C12" s="7">
        <v>2002</v>
      </c>
      <c r="G12" s="5">
        <v>1701</v>
      </c>
      <c r="H12" s="5">
        <v>994</v>
      </c>
    </row>
    <row r="13" spans="1:11" x14ac:dyDescent="0.35">
      <c r="A13" s="6">
        <v>128355339</v>
      </c>
      <c r="B13" s="6">
        <v>0</v>
      </c>
      <c r="C13" s="7">
        <v>2002</v>
      </c>
      <c r="G13" s="5">
        <v>1701</v>
      </c>
      <c r="H13" s="5">
        <v>998</v>
      </c>
    </row>
    <row r="14" spans="1:11" x14ac:dyDescent="0.35">
      <c r="A14" s="6">
        <v>128364971</v>
      </c>
      <c r="B14" s="6">
        <v>0</v>
      </c>
      <c r="C14" s="7">
        <v>2002</v>
      </c>
      <c r="G14" s="5">
        <v>1701</v>
      </c>
      <c r="H14" s="5">
        <v>996</v>
      </c>
    </row>
    <row r="15" spans="1:11" x14ac:dyDescent="0.35">
      <c r="A15" s="6">
        <v>128388182</v>
      </c>
      <c r="B15" s="6">
        <v>0</v>
      </c>
      <c r="C15" s="7">
        <v>2002</v>
      </c>
      <c r="G15" s="5">
        <v>1701</v>
      </c>
      <c r="H15" s="5">
        <v>994</v>
      </c>
    </row>
    <row r="16" spans="1:11" x14ac:dyDescent="0.35">
      <c r="A16" s="6">
        <v>128388377</v>
      </c>
      <c r="B16" s="6">
        <v>0</v>
      </c>
      <c r="C16" s="7">
        <v>2002</v>
      </c>
      <c r="G16" s="5">
        <v>1701</v>
      </c>
      <c r="H16" s="5">
        <v>996</v>
      </c>
    </row>
    <row r="17" spans="1:8" x14ac:dyDescent="0.35">
      <c r="A17" s="6">
        <v>128407668</v>
      </c>
      <c r="B17" s="6">
        <v>0</v>
      </c>
      <c r="C17" s="7">
        <v>2002</v>
      </c>
      <c r="G17" s="5">
        <v>1701</v>
      </c>
      <c r="H17" s="5">
        <v>1008</v>
      </c>
    </row>
    <row r="18" spans="1:8" x14ac:dyDescent="0.35">
      <c r="A18" s="6">
        <v>128409491</v>
      </c>
      <c r="B18" s="6">
        <v>0</v>
      </c>
      <c r="C18" s="7">
        <v>2002</v>
      </c>
      <c r="G18" s="5">
        <v>1701</v>
      </c>
      <c r="H18" s="5">
        <v>994</v>
      </c>
    </row>
    <row r="19" spans="1:8" x14ac:dyDescent="0.35">
      <c r="A19" s="6">
        <v>128409796</v>
      </c>
      <c r="B19" s="6">
        <v>0</v>
      </c>
      <c r="C19" s="7">
        <v>2002</v>
      </c>
      <c r="G19" s="5">
        <v>1701</v>
      </c>
      <c r="H19" s="5">
        <v>994</v>
      </c>
    </row>
    <row r="20" spans="1:8" x14ac:dyDescent="0.35">
      <c r="A20" s="6">
        <v>128465961</v>
      </c>
      <c r="B20" s="6">
        <v>0</v>
      </c>
      <c r="C20" s="7">
        <v>2002</v>
      </c>
      <c r="G20" s="5">
        <v>2279</v>
      </c>
      <c r="H20" s="5">
        <v>996</v>
      </c>
    </row>
    <row r="21" spans="1:8" x14ac:dyDescent="0.35">
      <c r="A21" s="6">
        <v>128474440</v>
      </c>
      <c r="B21" s="6">
        <v>0</v>
      </c>
      <c r="C21" s="7">
        <v>2002</v>
      </c>
      <c r="G21" s="5">
        <v>2279</v>
      </c>
      <c r="H21" s="5">
        <v>994</v>
      </c>
    </row>
    <row r="22" spans="1:8" x14ac:dyDescent="0.35">
      <c r="A22" s="6">
        <v>128476687</v>
      </c>
      <c r="B22" s="6">
        <v>0</v>
      </c>
      <c r="C22" s="7">
        <v>2002</v>
      </c>
      <c r="G22" s="5">
        <v>2279</v>
      </c>
      <c r="H22" s="5">
        <v>998</v>
      </c>
    </row>
    <row r="23" spans="1:8" x14ac:dyDescent="0.35">
      <c r="A23" s="6">
        <v>128481279</v>
      </c>
      <c r="B23" s="6">
        <v>0</v>
      </c>
      <c r="C23" s="7">
        <v>2002</v>
      </c>
      <c r="G23" s="5">
        <v>2279</v>
      </c>
      <c r="H23" s="5">
        <v>998</v>
      </c>
    </row>
    <row r="24" spans="1:8" x14ac:dyDescent="0.35">
      <c r="A24" s="6">
        <v>128481818</v>
      </c>
      <c r="B24" s="6">
        <v>0</v>
      </c>
      <c r="C24" s="7">
        <v>2002</v>
      </c>
      <c r="G24" s="5">
        <v>2279</v>
      </c>
      <c r="H24" s="5">
        <v>1010</v>
      </c>
    </row>
    <row r="25" spans="1:8" x14ac:dyDescent="0.35">
      <c r="A25" s="6">
        <v>128482352</v>
      </c>
      <c r="B25" s="6">
        <v>0</v>
      </c>
      <c r="C25" s="7">
        <v>2002</v>
      </c>
      <c r="G25" s="5">
        <v>2279</v>
      </c>
      <c r="H25" s="5">
        <v>1000</v>
      </c>
    </row>
  </sheetData>
  <phoneticPr fontId="2" type="noConversion"/>
  <conditionalFormatting sqref="A1:B1">
    <cfRule type="duplicateValues" dxfId="6" priority="1216"/>
  </conditionalFormatting>
  <conditionalFormatting sqref="A1">
    <cfRule type="duplicateValues" dxfId="5" priority="1217"/>
  </conditionalFormatting>
  <conditionalFormatting sqref="A1">
    <cfRule type="duplicateValues" dxfId="4" priority="1219"/>
  </conditionalFormatting>
  <conditionalFormatting sqref="A1">
    <cfRule type="duplicateValues" dxfId="3" priority="1220"/>
  </conditionalFormatting>
  <conditionalFormatting sqref="A1">
    <cfRule type="duplicateValues" dxfId="2" priority="1221"/>
  </conditionalFormatting>
  <conditionalFormatting sqref="A2:A2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2024-07-19T18:54:04Z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919694207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19/07/2024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