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9EF618AD-353A-48CF-B4B8-6A1F622C0650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21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<sst xmlns="http://schemas.openxmlformats.org/spreadsheetml/2006/main" count="12" uniqueCount="12">
  <si>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</si>
  <si>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</si>
  <si>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</si>
  <si>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</si>
  <si>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</si>
  <si>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</si>
  <si>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</si>
  <si>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</si>
  <si>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GREEN REALTY ADMINISTRACAO DE EMPREENDIMENTOS</t>
  </si>
  <si>
    <t>Demais Motivos</t>
  </si>
  <si>
    <t xml:space="preserve">	Entrega da Proposta Física Assinada</t>
  </si>
  <si>
    <t xml:space="preserve">	21/09/2025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</si>
</sst>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2" fillId="0" borderId="0" xfId="0" applyNumberFormat="1" applyFon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D2" sqref="D2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44.7109375" style="5" bestFit="1" customWidth="1"/>
    <col min="6" max="6" width="16.5703125" style="5" bestFit="1" customWidth="1"/>
    <col min="7" max="7" width="77" style="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45924</v>
      </c>
      <c r="C2" s="4" t="s">
        <v>11</v>
      </c>
      <c r="D2" s="12">
        <v>888209387</v>
      </c>
      <c r="E2" s="12" t="s">
        <v>8</v>
      </c>
      <c r="F2" s="2" t="s">
        <v>9</v>
      </c>
      <c r="G2" s="2" t="s">
        <v>10</v>
      </c>
    </row>
    <row r="3" spans="1:7" x14ac:dyDescent="0.2">
      <c r="A3" s="6"/>
      <c r="B3" s="7"/>
      <c r="C3" s="8"/>
      <c r="D3" s="9"/>
      <c r="E3" s="9"/>
      <c r="F3" s="6"/>
      <c r="G3" s="6"/>
    </row>
    <row r="4" spans="1:7" x14ac:dyDescent="0.2">
      <c r="A4" s="6"/>
      <c r="B4" s="10"/>
      <c r="C4" s="8"/>
      <c r="D4" s="9"/>
      <c r="E4" s="9"/>
      <c r="F4" s="6"/>
      <c r="G4" s="11"/>
    </row>
    <row r="5" spans="1:7" x14ac:dyDescent="0.2">
      <c r="A5" s="6"/>
      <c r="B5" s="9"/>
      <c r="C5" s="9"/>
      <c r="D5" s="9"/>
      <c r="E5" s="9"/>
      <c r="F5" s="6"/>
      <c r="G5" s="9"/>
    </row>
    <row r="6" spans="1:7" x14ac:dyDescent="0.2">
      <c r="A6" s="6"/>
      <c r="B6" s="9"/>
      <c r="C6" s="9"/>
      <c r="D6" s="9"/>
      <c r="E6" s="9"/>
      <c r="F6" s="6"/>
      <c r="G6" s="9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21.09.2025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2025-09-22T15:55:08Z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1791242542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19.09.2025 e 21.09.2025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2025-09-22T15:52:39Z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bbdb3fa9-6f19-4ee3-92e4-78293934d222</vt:lpwstr>
  </property>
  <property fmtid="{D5CDD505-2E9C-101B-9397-08002B2CF9AE}" pid="24" name="MSIP_Label_ce5f591a-3248-43e9-9b70-1ad50135772d_ContentBits">
    <vt:lpwstr>0</vt:lpwstr>
  </property>
</Properties>
</file>