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EB815617-E2F5-4920-8CB3-8213E4FA470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<sst xmlns="http://schemas.openxmlformats.org/spreadsheetml/2006/main" count="11" uniqueCount="11">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</sst>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888186495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888187608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888187609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888187612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888187615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888187616</v>
      </c>
      <c r="B7">
        <v>0</v>
      </c>
      <c r="C7" s="10">
        <v>2024</v>
      </c>
      <c r="G7">
        <v>888</v>
      </c>
      <c r="H7">
        <v>1035</v>
      </c>
    </row>
    <row r="8" spans="1:11" x14ac:dyDescent="0.25">
      <c r="A8">
        <v>888187618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888187622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888187622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888187623</v>
      </c>
      <c r="B11">
        <v>0</v>
      </c>
      <c r="C11" s="10">
        <v>2024</v>
      </c>
      <c r="G11">
        <v>888</v>
      </c>
      <c r="H11">
        <v>1032</v>
      </c>
    </row>
    <row r="12" spans="1:11" x14ac:dyDescent="0.25">
      <c r="A12">
        <v>888187630</v>
      </c>
      <c r="B12">
        <v>0</v>
      </c>
      <c r="C12" s="10">
        <v>2024</v>
      </c>
      <c r="G12">
        <v>888</v>
      </c>
      <c r="H12">
        <v>1017</v>
      </c>
    </row>
    <row r="13" spans="1:11" x14ac:dyDescent="0.25">
      <c r="A13">
        <v>888187632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888187635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888187639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888187647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888187648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888187651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888187656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888187657</v>
      </c>
      <c r="B20">
        <v>0</v>
      </c>
      <c r="C20" s="10">
        <v>2024</v>
      </c>
      <c r="G20">
        <v>888</v>
      </c>
      <c r="H20">
        <v>1029</v>
      </c>
    </row>
    <row r="21" spans="1:8" x14ac:dyDescent="0.25">
      <c r="A21">
        <v>888187657</v>
      </c>
      <c r="B21">
        <v>0</v>
      </c>
      <c r="C21" s="10">
        <v>2024</v>
      </c>
      <c r="G21">
        <v>888</v>
      </c>
      <c r="H21">
        <v>1029</v>
      </c>
    </row>
    <row r="22" spans="1:8" x14ac:dyDescent="0.25">
      <c r="A22">
        <v>888187663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888187667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888187668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888187679</v>
      </c>
      <c r="B25">
        <v>0</v>
      </c>
      <c r="C25" s="10">
        <v>2024</v>
      </c>
      <c r="G25">
        <v>888</v>
      </c>
      <c r="H25">
        <v>1035</v>
      </c>
    </row>
    <row r="26" spans="1:8" x14ac:dyDescent="0.25">
      <c r="A26">
        <v>888187682</v>
      </c>
      <c r="B26">
        <v>0</v>
      </c>
      <c r="C26" s="10">
        <v>2024</v>
      </c>
      <c r="G26">
        <v>888</v>
      </c>
      <c r="H26">
        <v>1017</v>
      </c>
    </row>
    <row r="27" spans="1:8" x14ac:dyDescent="0.25">
      <c r="A27">
        <v>888187683</v>
      </c>
      <c r="B27">
        <v>0</v>
      </c>
      <c r="C27" s="10">
        <v>2024</v>
      </c>
      <c r="G27">
        <v>888</v>
      </c>
      <c r="H27">
        <v>1017</v>
      </c>
    </row>
    <row r="28" spans="1:8" x14ac:dyDescent="0.25">
      <c r="A28">
        <v>888187686</v>
      </c>
      <c r="B28">
        <v>0</v>
      </c>
      <c r="C28" s="10">
        <v>2024</v>
      </c>
      <c r="G28">
        <v>888</v>
      </c>
      <c r="H28">
        <v>1023</v>
      </c>
    </row>
    <row r="29" spans="1:8" x14ac:dyDescent="0.25">
      <c r="A29">
        <v>888187703</v>
      </c>
      <c r="B29">
        <v>0</v>
      </c>
      <c r="C29" s="10">
        <v>2024</v>
      </c>
      <c r="G29">
        <v>888</v>
      </c>
      <c r="H29">
        <v>1017</v>
      </c>
    </row>
    <row r="30" spans="1:8" x14ac:dyDescent="0.25">
      <c r="A30">
        <v>888187708</v>
      </c>
      <c r="B30">
        <v>0</v>
      </c>
      <c r="C30" s="10">
        <v>2024</v>
      </c>
      <c r="G30">
        <v>888</v>
      </c>
      <c r="H30">
        <v>1038</v>
      </c>
    </row>
    <row r="31" spans="1:8" x14ac:dyDescent="0.25">
      <c r="A31">
        <v>888187713</v>
      </c>
      <c r="B31">
        <v>0</v>
      </c>
      <c r="C31" s="10">
        <v>2024</v>
      </c>
      <c r="G31">
        <v>888</v>
      </c>
      <c r="H31">
        <v>1032</v>
      </c>
    </row>
    <row r="32" spans="1:8" x14ac:dyDescent="0.25">
      <c r="A32">
        <v>888187717</v>
      </c>
      <c r="B32">
        <v>0</v>
      </c>
      <c r="C32" s="10">
        <v>2024</v>
      </c>
      <c r="G32">
        <v>888</v>
      </c>
      <c r="H32">
        <v>1032</v>
      </c>
    </row>
    <row r="33" spans="1:8" x14ac:dyDescent="0.25">
      <c r="A33">
        <v>129514393</v>
      </c>
      <c r="B33">
        <v>0</v>
      </c>
      <c r="C33" s="10">
        <v>2024</v>
      </c>
      <c r="G33">
        <v>714</v>
      </c>
      <c r="H33">
        <v>1028</v>
      </c>
    </row>
    <row r="34" spans="1:8" x14ac:dyDescent="0.25">
      <c r="A34">
        <v>129579709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129502324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129523004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129525107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129525632</v>
      </c>
      <c r="B38">
        <v>0</v>
      </c>
      <c r="C38" s="10">
        <v>2024</v>
      </c>
      <c r="G38">
        <v>1701</v>
      </c>
      <c r="H38">
        <v>1033</v>
      </c>
    </row>
    <row r="39" spans="1:8" x14ac:dyDescent="0.25">
      <c r="A39">
        <v>129533692</v>
      </c>
      <c r="B39">
        <v>0</v>
      </c>
      <c r="C39" s="10">
        <v>2024</v>
      </c>
      <c r="G39">
        <v>1701</v>
      </c>
      <c r="H39">
        <v>1027</v>
      </c>
    </row>
    <row r="40" spans="1:8" x14ac:dyDescent="0.25">
      <c r="A40">
        <v>129549802</v>
      </c>
      <c r="B40">
        <v>0</v>
      </c>
      <c r="C40" s="10">
        <v>2024</v>
      </c>
      <c r="G40">
        <v>1701</v>
      </c>
      <c r="H40">
        <v>1018</v>
      </c>
    </row>
    <row r="41" spans="1:8" x14ac:dyDescent="0.25">
      <c r="A41">
        <v>129557893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129559157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129559870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129560540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129614287</v>
      </c>
      <c r="B45">
        <v>0</v>
      </c>
      <c r="C45" s="10">
        <v>2024</v>
      </c>
      <c r="G45">
        <v>1701</v>
      </c>
      <c r="H45">
        <v>1021</v>
      </c>
    </row>
    <row r="46" spans="1:8" x14ac:dyDescent="0.25">
      <c r="A46">
        <v>129569539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129576700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129580162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129583513</v>
      </c>
      <c r="B49">
        <v>0</v>
      </c>
      <c r="C49" s="10">
        <v>2024</v>
      </c>
      <c r="G49">
        <v>1701</v>
      </c>
      <c r="H49">
        <v>1036</v>
      </c>
    </row>
    <row r="50" spans="1:8" x14ac:dyDescent="0.25">
      <c r="A50">
        <v>129590540</v>
      </c>
      <c r="B50">
        <v>0</v>
      </c>
      <c r="C50" s="10">
        <v>2024</v>
      </c>
      <c r="G50">
        <v>1701</v>
      </c>
      <c r="H50">
        <v>1030</v>
      </c>
    </row>
    <row r="51" spans="1:8" x14ac:dyDescent="0.25">
      <c r="A51">
        <v>129592918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129594864</v>
      </c>
      <c r="B52">
        <v>0</v>
      </c>
      <c r="C52" s="10">
        <v>2024</v>
      </c>
      <c r="G52">
        <v>1701</v>
      </c>
      <c r="H52">
        <v>1036</v>
      </c>
    </row>
    <row r="53" spans="1:8" x14ac:dyDescent="0.25">
      <c r="A53">
        <v>129600357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129607077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129608698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129608941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129611507</v>
      </c>
      <c r="B57">
        <v>0</v>
      </c>
      <c r="C57" s="10">
        <v>2024</v>
      </c>
      <c r="G57">
        <v>1701</v>
      </c>
      <c r="H57">
        <v>1018</v>
      </c>
    </row>
    <row r="58" spans="1:8" x14ac:dyDescent="0.25">
      <c r="A58">
        <v>129612107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129613267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129620901</v>
      </c>
      <c r="B60">
        <v>0</v>
      </c>
      <c r="C60" s="10">
        <v>2024</v>
      </c>
      <c r="G60">
        <v>1701</v>
      </c>
      <c r="H60">
        <v>1033</v>
      </c>
    </row>
    <row r="61" spans="1:8" x14ac:dyDescent="0.25">
      <c r="A61">
        <v>129621563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129633482</v>
      </c>
      <c r="B62">
        <v>0</v>
      </c>
      <c r="C62" s="10">
        <v>2024</v>
      </c>
      <c r="G62">
        <v>1701</v>
      </c>
      <c r="H62">
        <v>1015</v>
      </c>
    </row>
    <row r="63" spans="1:8" x14ac:dyDescent="0.25">
      <c r="A63">
        <v>129624459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129626464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129629683</v>
      </c>
      <c r="B65">
        <v>0</v>
      </c>
      <c r="C65" s="10">
        <v>2024</v>
      </c>
      <c r="G65">
        <v>1701</v>
      </c>
      <c r="H65">
        <v>1015</v>
      </c>
    </row>
    <row r="66" spans="1:8" x14ac:dyDescent="0.25">
      <c r="A66">
        <v>129631844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129632340</v>
      </c>
      <c r="B67">
        <v>0</v>
      </c>
      <c r="C67" s="10">
        <v>2024</v>
      </c>
      <c r="G67">
        <v>1701</v>
      </c>
      <c r="H67">
        <v>1027</v>
      </c>
    </row>
    <row r="68" spans="1:8" x14ac:dyDescent="0.25">
      <c r="A68">
        <v>129634233</v>
      </c>
      <c r="B68">
        <v>0</v>
      </c>
      <c r="C68" s="10">
        <v>2024</v>
      </c>
      <c r="G68">
        <v>1701</v>
      </c>
      <c r="H68">
        <v>1021</v>
      </c>
    </row>
    <row r="69" spans="1:8" x14ac:dyDescent="0.25">
      <c r="A69">
        <v>129635441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129636609</v>
      </c>
      <c r="B70">
        <v>0</v>
      </c>
      <c r="C70" s="10">
        <v>2024</v>
      </c>
      <c r="G70">
        <v>1701</v>
      </c>
      <c r="H70">
        <v>1012</v>
      </c>
    </row>
    <row r="71" spans="1:8" x14ac:dyDescent="0.25">
      <c r="A71">
        <v>129636692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129636856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129636996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129637077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129637838</v>
      </c>
      <c r="B75">
        <v>0</v>
      </c>
      <c r="C75" s="10">
        <v>2024</v>
      </c>
      <c r="G75">
        <v>1701</v>
      </c>
      <c r="H75">
        <v>1036</v>
      </c>
    </row>
    <row r="76" spans="1:8" x14ac:dyDescent="0.25">
      <c r="A76">
        <v>129639496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129639783</v>
      </c>
      <c r="B77">
        <v>0</v>
      </c>
      <c r="C77" s="10">
        <v>2024</v>
      </c>
      <c r="G77">
        <v>1701</v>
      </c>
      <c r="H77">
        <v>1036</v>
      </c>
    </row>
    <row r="78" spans="1:8" x14ac:dyDescent="0.25">
      <c r="A78">
        <v>129641347</v>
      </c>
      <c r="B78">
        <v>0</v>
      </c>
      <c r="C78" s="10">
        <v>2024</v>
      </c>
      <c r="G78">
        <v>1701</v>
      </c>
      <c r="H78">
        <v>1015</v>
      </c>
    </row>
    <row r="79" spans="1:8" x14ac:dyDescent="0.25">
      <c r="A79">
        <v>129641408</v>
      </c>
      <c r="B79">
        <v>0</v>
      </c>
      <c r="C79" s="10">
        <v>2024</v>
      </c>
      <c r="G79">
        <v>1701</v>
      </c>
      <c r="H79">
        <v>1021</v>
      </c>
    </row>
    <row r="80" spans="1:8" x14ac:dyDescent="0.25">
      <c r="A80">
        <v>129641453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129641940</v>
      </c>
      <c r="B81">
        <v>0</v>
      </c>
      <c r="C81" s="10">
        <v>2024</v>
      </c>
      <c r="G81">
        <v>1701</v>
      </c>
      <c r="H81">
        <v>1012</v>
      </c>
    </row>
    <row r="82" spans="1:8" x14ac:dyDescent="0.25">
      <c r="A82">
        <v>129642211</v>
      </c>
      <c r="B82">
        <v>0</v>
      </c>
      <c r="C82" s="10">
        <v>2024</v>
      </c>
      <c r="G82">
        <v>1701</v>
      </c>
      <c r="H82">
        <v>1018</v>
      </c>
    </row>
    <row r="83" spans="1:8" x14ac:dyDescent="0.25">
      <c r="A83">
        <v>129644666</v>
      </c>
      <c r="B83">
        <v>0</v>
      </c>
      <c r="C83" s="10">
        <v>2024</v>
      </c>
      <c r="G83">
        <v>1701</v>
      </c>
      <c r="H83">
        <v>1021</v>
      </c>
    </row>
    <row r="84" spans="1:8" x14ac:dyDescent="0.25">
      <c r="A84">
        <v>129645897</v>
      </c>
      <c r="B84">
        <v>0</v>
      </c>
      <c r="C84" s="10">
        <v>2024</v>
      </c>
      <c r="G84">
        <v>1701</v>
      </c>
      <c r="H84">
        <v>1036</v>
      </c>
    </row>
    <row r="85" spans="1:8" x14ac:dyDescent="0.25">
      <c r="A85">
        <v>129646516</v>
      </c>
      <c r="B85">
        <v>0</v>
      </c>
      <c r="C85" s="10">
        <v>2024</v>
      </c>
      <c r="G85">
        <v>1701</v>
      </c>
      <c r="H85">
        <v>1027</v>
      </c>
    </row>
    <row r="86" spans="1:8" x14ac:dyDescent="0.25">
      <c r="A86">
        <v>129648588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129650796</v>
      </c>
      <c r="B87">
        <v>0</v>
      </c>
      <c r="C87" s="10">
        <v>2024</v>
      </c>
      <c r="G87">
        <v>1701</v>
      </c>
      <c r="H87">
        <v>1012</v>
      </c>
    </row>
    <row r="88" spans="1:8" x14ac:dyDescent="0.25">
      <c r="A88">
        <v>129655127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129655845</v>
      </c>
      <c r="B89">
        <v>0</v>
      </c>
      <c r="C89" s="10">
        <v>2024</v>
      </c>
      <c r="G89">
        <v>1701</v>
      </c>
      <c r="H89">
        <v>1030</v>
      </c>
    </row>
    <row r="90" spans="1:8" x14ac:dyDescent="0.25">
      <c r="A90">
        <v>129661953</v>
      </c>
      <c r="B90">
        <v>0</v>
      </c>
      <c r="C90" s="10">
        <v>2024</v>
      </c>
      <c r="G90">
        <v>1701</v>
      </c>
      <c r="H90">
        <v>1015</v>
      </c>
    </row>
    <row r="91" spans="1:8" x14ac:dyDescent="0.25">
      <c r="A91">
        <v>129663042</v>
      </c>
      <c r="B91">
        <v>0</v>
      </c>
      <c r="C91" s="10">
        <v>2024</v>
      </c>
      <c r="G91">
        <v>1701</v>
      </c>
      <c r="H91">
        <v>1027</v>
      </c>
    </row>
    <row r="92" spans="1:8" x14ac:dyDescent="0.25">
      <c r="A92">
        <v>129667631</v>
      </c>
      <c r="B92">
        <v>0</v>
      </c>
      <c r="C92" s="10">
        <v>2024</v>
      </c>
      <c r="G92">
        <v>1701</v>
      </c>
      <c r="H92">
        <v>1036</v>
      </c>
    </row>
    <row r="93" spans="1:8" x14ac:dyDescent="0.25">
      <c r="A93">
        <v>129673576</v>
      </c>
      <c r="B93">
        <v>0</v>
      </c>
      <c r="C93" s="10">
        <v>2024</v>
      </c>
      <c r="G93">
        <v>1701</v>
      </c>
      <c r="H93">
        <v>1030</v>
      </c>
    </row>
    <row r="94" spans="1:8" x14ac:dyDescent="0.25">
      <c r="A94">
        <v>127254807</v>
      </c>
      <c r="B94">
        <v>0</v>
      </c>
      <c r="C94" s="10">
        <v>2024</v>
      </c>
      <c r="G94">
        <v>2279</v>
      </c>
      <c r="H94">
        <v>1030</v>
      </c>
    </row>
    <row r="95" spans="1:8" x14ac:dyDescent="0.25">
      <c r="A95">
        <v>128874570</v>
      </c>
      <c r="B95">
        <v>0</v>
      </c>
      <c r="C95" s="10">
        <v>2024</v>
      </c>
      <c r="G95">
        <v>2279</v>
      </c>
      <c r="H95">
        <v>1018</v>
      </c>
    </row>
    <row r="96" spans="1:8" x14ac:dyDescent="0.25">
      <c r="A96">
        <v>129689066</v>
      </c>
      <c r="B96">
        <v>0</v>
      </c>
      <c r="C96" s="10">
        <v>2024</v>
      </c>
      <c r="G96">
        <v>2279</v>
      </c>
      <c r="H96">
        <v>1012</v>
      </c>
    </row>
    <row r="97" spans="1:8" x14ac:dyDescent="0.25">
      <c r="A97">
        <v>129689143</v>
      </c>
      <c r="B97">
        <v>0</v>
      </c>
      <c r="C97" s="10">
        <v>2024</v>
      </c>
      <c r="G97">
        <v>2279</v>
      </c>
      <c r="H97">
        <v>1015</v>
      </c>
    </row>
    <row r="98" spans="1:8" x14ac:dyDescent="0.25">
      <c r="A98">
        <v>129691680</v>
      </c>
      <c r="B98">
        <v>0</v>
      </c>
      <c r="C98" s="10">
        <v>2024</v>
      </c>
      <c r="G98">
        <v>2279</v>
      </c>
      <c r="H98">
        <v>1033</v>
      </c>
    </row>
    <row r="99" spans="1:8" x14ac:dyDescent="0.25">
      <c r="A99">
        <v>129691801</v>
      </c>
      <c r="B99">
        <v>0</v>
      </c>
      <c r="C99" s="10">
        <v>2024</v>
      </c>
      <c r="G99">
        <v>2279</v>
      </c>
      <c r="H99">
        <v>1036</v>
      </c>
    </row>
    <row r="100" spans="1:8" x14ac:dyDescent="0.25">
      <c r="A100">
        <v>129697256</v>
      </c>
      <c r="B100">
        <v>0</v>
      </c>
      <c r="C100" s="10">
        <v>2024</v>
      </c>
      <c r="G100">
        <v>2279</v>
      </c>
      <c r="H100">
        <v>1012</v>
      </c>
    </row>
    <row r="101" spans="1:8" x14ac:dyDescent="0.25">
      <c r="A101">
        <v>129698833</v>
      </c>
      <c r="B101">
        <v>0</v>
      </c>
      <c r="C101" s="10">
        <v>2024</v>
      </c>
      <c r="G101">
        <v>2279</v>
      </c>
      <c r="H101">
        <v>1021</v>
      </c>
    </row>
    <row r="102" spans="1:8" x14ac:dyDescent="0.25">
      <c r="A102">
        <v>129703018</v>
      </c>
      <c r="B102">
        <v>0</v>
      </c>
      <c r="C102" s="10">
        <v>2024</v>
      </c>
      <c r="G102">
        <v>2279</v>
      </c>
      <c r="H102">
        <v>1021</v>
      </c>
    </row>
    <row r="103" spans="1:8" x14ac:dyDescent="0.25">
      <c r="A103">
        <v>129513550</v>
      </c>
      <c r="B103">
        <v>0</v>
      </c>
      <c r="C103" s="10">
        <v>2002</v>
      </c>
      <c r="G103">
        <v>714</v>
      </c>
      <c r="H103">
        <v>999</v>
      </c>
    </row>
    <row r="104" spans="1:8" x14ac:dyDescent="0.25">
      <c r="A104">
        <v>129500775</v>
      </c>
      <c r="B104">
        <v>0</v>
      </c>
      <c r="C104" s="10">
        <v>2002</v>
      </c>
      <c r="G104">
        <v>714</v>
      </c>
      <c r="H104">
        <v>1011</v>
      </c>
    </row>
    <row r="105" spans="1:8" x14ac:dyDescent="0.25">
      <c r="A105">
        <v>129512521</v>
      </c>
      <c r="B105">
        <v>0</v>
      </c>
      <c r="C105" s="10">
        <v>2002</v>
      </c>
      <c r="G105">
        <v>714</v>
      </c>
      <c r="H105">
        <v>1005</v>
      </c>
    </row>
    <row r="106" spans="1:8" x14ac:dyDescent="0.25">
      <c r="A106">
        <v>129513517</v>
      </c>
      <c r="B106">
        <v>0</v>
      </c>
      <c r="C106" s="10">
        <v>2002</v>
      </c>
      <c r="G106">
        <v>714</v>
      </c>
      <c r="H106">
        <v>999</v>
      </c>
    </row>
    <row r="107" spans="1:8" x14ac:dyDescent="0.25">
      <c r="A107" s="11">
        <v>129539642</v>
      </c>
      <c r="B107">
        <v>0</v>
      </c>
      <c r="C107" s="10">
        <v>2002</v>
      </c>
      <c r="G107">
        <v>714</v>
      </c>
      <c r="H107">
        <v>1005</v>
      </c>
    </row>
    <row r="108" spans="1:8" x14ac:dyDescent="0.25">
      <c r="A108">
        <v>129528387</v>
      </c>
      <c r="B108">
        <v>0</v>
      </c>
      <c r="C108" s="10">
        <v>2002</v>
      </c>
      <c r="G108">
        <v>1701</v>
      </c>
      <c r="H108">
        <v>996</v>
      </c>
    </row>
    <row r="109" spans="1:8" x14ac:dyDescent="0.25">
      <c r="A109">
        <v>129538715</v>
      </c>
      <c r="B109">
        <v>0</v>
      </c>
      <c r="C109" s="10">
        <v>2002</v>
      </c>
      <c r="G109">
        <v>1701</v>
      </c>
      <c r="H109">
        <v>996</v>
      </c>
    </row>
    <row r="110" spans="1:8" x14ac:dyDescent="0.25">
      <c r="A110">
        <v>129547729</v>
      </c>
      <c r="B110">
        <v>0</v>
      </c>
      <c r="C110" s="10">
        <v>2002</v>
      </c>
      <c r="G110">
        <v>1701</v>
      </c>
      <c r="H110">
        <v>1004</v>
      </c>
    </row>
    <row r="111" spans="1:8" x14ac:dyDescent="0.25">
      <c r="A111">
        <v>129565406</v>
      </c>
      <c r="B111">
        <v>0</v>
      </c>
      <c r="C111" s="10">
        <v>2002</v>
      </c>
      <c r="G111">
        <v>1701</v>
      </c>
      <c r="H111">
        <v>1004</v>
      </c>
    </row>
    <row r="112" spans="1:8" x14ac:dyDescent="0.25">
      <c r="A112">
        <v>129566665</v>
      </c>
      <c r="B112">
        <v>0</v>
      </c>
      <c r="C112" s="10">
        <v>2002</v>
      </c>
      <c r="G112">
        <v>1701</v>
      </c>
      <c r="H112">
        <v>1004</v>
      </c>
    </row>
    <row r="113" spans="1:8" x14ac:dyDescent="0.25">
      <c r="A113">
        <v>129568387</v>
      </c>
      <c r="B113">
        <v>0</v>
      </c>
      <c r="C113" s="10">
        <v>2002</v>
      </c>
      <c r="G113">
        <v>1701</v>
      </c>
      <c r="H113">
        <v>996</v>
      </c>
    </row>
    <row r="114" spans="1:8" x14ac:dyDescent="0.25">
      <c r="A114">
        <v>129595287</v>
      </c>
      <c r="B114">
        <v>0</v>
      </c>
      <c r="C114" s="10">
        <v>2002</v>
      </c>
      <c r="G114">
        <v>1701</v>
      </c>
      <c r="H114">
        <v>996</v>
      </c>
    </row>
    <row r="115" spans="1:8" x14ac:dyDescent="0.25">
      <c r="A115">
        <v>129597074</v>
      </c>
      <c r="B115">
        <v>0</v>
      </c>
      <c r="C115" s="10">
        <v>2002</v>
      </c>
      <c r="G115">
        <v>1701</v>
      </c>
      <c r="H115">
        <v>996</v>
      </c>
    </row>
    <row r="116" spans="1:8" x14ac:dyDescent="0.25">
      <c r="A116">
        <v>129610755</v>
      </c>
      <c r="B116">
        <v>0</v>
      </c>
      <c r="C116" s="10">
        <v>2002</v>
      </c>
      <c r="G116">
        <v>1701</v>
      </c>
      <c r="H116">
        <v>996</v>
      </c>
    </row>
    <row r="117" spans="1:8" x14ac:dyDescent="0.25">
      <c r="A117">
        <v>129616444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129621349</v>
      </c>
      <c r="B118">
        <v>0</v>
      </c>
      <c r="C118" s="10">
        <v>2002</v>
      </c>
      <c r="G118">
        <v>1701</v>
      </c>
      <c r="H118">
        <v>1006</v>
      </c>
    </row>
    <row r="119" spans="1:8" x14ac:dyDescent="0.25">
      <c r="A119">
        <v>129534820</v>
      </c>
      <c r="B119">
        <v>0</v>
      </c>
      <c r="C119" s="10">
        <v>2002</v>
      </c>
      <c r="G119">
        <v>1701</v>
      </c>
      <c r="H119">
        <v>994</v>
      </c>
    </row>
    <row r="120" spans="1:8" x14ac:dyDescent="0.25">
      <c r="A120">
        <v>129535972</v>
      </c>
      <c r="B120">
        <v>0</v>
      </c>
      <c r="C120" s="10">
        <v>2002</v>
      </c>
      <c r="G120">
        <v>1701</v>
      </c>
      <c r="H120">
        <v>996</v>
      </c>
    </row>
    <row r="121" spans="1:8" x14ac:dyDescent="0.25">
      <c r="A121">
        <v>129552452</v>
      </c>
      <c r="B121">
        <v>0</v>
      </c>
      <c r="C121" s="10">
        <v>2002</v>
      </c>
      <c r="G121">
        <v>1701</v>
      </c>
      <c r="H121">
        <v>1004</v>
      </c>
    </row>
    <row r="122" spans="1:8" x14ac:dyDescent="0.25">
      <c r="A122">
        <v>129563237</v>
      </c>
      <c r="B122">
        <v>0</v>
      </c>
      <c r="C122" s="10">
        <v>2002</v>
      </c>
      <c r="G122">
        <v>1701</v>
      </c>
      <c r="H122">
        <v>998</v>
      </c>
    </row>
    <row r="123" spans="1:8" x14ac:dyDescent="0.25">
      <c r="A123">
        <v>129565469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129570525</v>
      </c>
      <c r="B124">
        <v>0</v>
      </c>
      <c r="C124" s="10">
        <v>2002</v>
      </c>
      <c r="G124">
        <v>1701</v>
      </c>
      <c r="H124">
        <v>998</v>
      </c>
    </row>
    <row r="125" spans="1:8" x14ac:dyDescent="0.25">
      <c r="A125">
        <v>129572655</v>
      </c>
      <c r="B125">
        <v>0</v>
      </c>
      <c r="C125" s="10">
        <v>2002</v>
      </c>
      <c r="G125">
        <v>1701</v>
      </c>
      <c r="H125">
        <v>1004</v>
      </c>
    </row>
    <row r="126" spans="1:8" x14ac:dyDescent="0.25">
      <c r="A126">
        <v>129573555</v>
      </c>
      <c r="B126">
        <v>0</v>
      </c>
      <c r="C126" s="10">
        <v>2002</v>
      </c>
      <c r="G126">
        <v>1701</v>
      </c>
      <c r="H126">
        <v>1000</v>
      </c>
    </row>
    <row r="127" spans="1:8" x14ac:dyDescent="0.25">
      <c r="A127">
        <v>129574080</v>
      </c>
      <c r="B127">
        <v>0</v>
      </c>
      <c r="C127" s="10">
        <v>2002</v>
      </c>
      <c r="G127">
        <v>1701</v>
      </c>
      <c r="H127">
        <v>994</v>
      </c>
    </row>
    <row r="128" spans="1:8" x14ac:dyDescent="0.25">
      <c r="A128">
        <v>129574899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129581098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129584094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129592822</v>
      </c>
      <c r="B131">
        <v>0</v>
      </c>
      <c r="C131" s="10">
        <v>2002</v>
      </c>
      <c r="G131">
        <v>1701</v>
      </c>
      <c r="H131">
        <v>996</v>
      </c>
    </row>
    <row r="132" spans="1:8" x14ac:dyDescent="0.25">
      <c r="A132">
        <v>129593308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129598333</v>
      </c>
      <c r="B133">
        <v>0</v>
      </c>
      <c r="C133" s="10">
        <v>2002</v>
      </c>
      <c r="G133">
        <v>1701</v>
      </c>
      <c r="H133">
        <v>994</v>
      </c>
    </row>
    <row r="134" spans="1:8" x14ac:dyDescent="0.25">
      <c r="A134">
        <v>129601155</v>
      </c>
      <c r="B134">
        <v>0</v>
      </c>
      <c r="C134" s="10">
        <v>2002</v>
      </c>
      <c r="G134">
        <v>1701</v>
      </c>
      <c r="H134">
        <v>996</v>
      </c>
    </row>
    <row r="135" spans="1:8" x14ac:dyDescent="0.25">
      <c r="A135">
        <v>129602724</v>
      </c>
      <c r="B135">
        <v>0</v>
      </c>
      <c r="C135" s="10">
        <v>2002</v>
      </c>
      <c r="G135">
        <v>1701</v>
      </c>
      <c r="H135">
        <v>1006</v>
      </c>
    </row>
    <row r="136" spans="1:8" x14ac:dyDescent="0.25">
      <c r="A136">
        <v>129606432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129616283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129623000</v>
      </c>
      <c r="B138">
        <v>0</v>
      </c>
      <c r="C138" s="10">
        <v>2002</v>
      </c>
      <c r="G138">
        <v>1701</v>
      </c>
      <c r="H138">
        <v>1010</v>
      </c>
    </row>
    <row r="139" spans="1:8" x14ac:dyDescent="0.25">
      <c r="A139">
        <v>129623200</v>
      </c>
      <c r="B139">
        <v>0</v>
      </c>
      <c r="C139" s="10">
        <v>2002</v>
      </c>
      <c r="G139">
        <v>1701</v>
      </c>
      <c r="H139">
        <v>996</v>
      </c>
    </row>
    <row r="140" spans="1:8" x14ac:dyDescent="0.25">
      <c r="A140">
        <v>129623807</v>
      </c>
      <c r="B140">
        <v>0</v>
      </c>
      <c r="C140" s="10">
        <v>2002</v>
      </c>
      <c r="G140">
        <v>1701</v>
      </c>
      <c r="H140">
        <v>1010</v>
      </c>
    </row>
    <row r="141" spans="1:8" x14ac:dyDescent="0.25">
      <c r="A141">
        <v>129624384</v>
      </c>
      <c r="B141">
        <v>0</v>
      </c>
      <c r="C141" s="10">
        <v>2002</v>
      </c>
      <c r="G141">
        <v>1701</v>
      </c>
      <c r="H141">
        <v>1006</v>
      </c>
    </row>
    <row r="142" spans="1:8" x14ac:dyDescent="0.25">
      <c r="A142">
        <v>129639835</v>
      </c>
      <c r="B142">
        <v>0</v>
      </c>
      <c r="C142" s="10">
        <v>2002</v>
      </c>
      <c r="G142">
        <v>1701</v>
      </c>
      <c r="H142">
        <v>1010</v>
      </c>
    </row>
    <row r="143" spans="1:8" x14ac:dyDescent="0.25">
      <c r="A143">
        <v>129653819</v>
      </c>
      <c r="B143">
        <v>0</v>
      </c>
      <c r="C143" s="10">
        <v>2002</v>
      </c>
      <c r="G143">
        <v>1701</v>
      </c>
      <c r="H143">
        <v>994</v>
      </c>
    </row>
    <row r="144" spans="1:8" x14ac:dyDescent="0.25">
      <c r="A144">
        <v>129685990</v>
      </c>
      <c r="B144">
        <v>0</v>
      </c>
      <c r="C144" s="10">
        <v>2002</v>
      </c>
      <c r="G144">
        <v>2279</v>
      </c>
      <c r="H144">
        <v>998</v>
      </c>
    </row>
    <row r="145" spans="1:8" x14ac:dyDescent="0.25">
      <c r="A145">
        <v>129691406</v>
      </c>
      <c r="B145">
        <v>0</v>
      </c>
      <c r="C145" s="10">
        <v>2002</v>
      </c>
      <c r="G145">
        <v>2279</v>
      </c>
      <c r="H145">
        <v>998</v>
      </c>
    </row>
    <row r="146" spans="1:8" x14ac:dyDescent="0.25">
      <c r="A146">
        <v>129693527</v>
      </c>
      <c r="B146">
        <v>0</v>
      </c>
      <c r="C146" s="10">
        <v>2002</v>
      </c>
      <c r="G146">
        <v>2279</v>
      </c>
      <c r="H146">
        <v>1010</v>
      </c>
    </row>
    <row r="147" spans="1:8" x14ac:dyDescent="0.25">
      <c r="A147"/>
    </row>
    <row r="148" spans="1:8" x14ac:dyDescent="0.25">
      <c r="A148"/>
    </row>
    <row r="149" spans="1:8" x14ac:dyDescent="0.25">
      <c r="A149"/>
    </row>
    <row r="150" spans="1:8" x14ac:dyDescent="0.25">
      <c r="A150"/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4">
    <cfRule type="duplicateValues" dxfId="27" priority="350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7:A1048576 A1">
    <cfRule type="duplicateValues" dxfId="17" priority="109"/>
  </conditionalFormatting>
  <conditionalFormatting sqref="A147:A1048576">
    <cfRule type="duplicateValues" dxfId="16" priority="95"/>
  </conditionalFormatting>
  <conditionalFormatting sqref="A147:A1048576 A1">
    <cfRule type="duplicateValues" dxfId="15" priority="75"/>
  </conditionalFormatting>
  <conditionalFormatting sqref="A1 A147:A1048576">
    <cfRule type="duplicateValues" dxfId="14" priority="64"/>
  </conditionalFormatting>
  <conditionalFormatting sqref="A1 A147:A1048576">
    <cfRule type="duplicateValues" dxfId="12" priority="35"/>
  </conditionalFormatting>
  <conditionalFormatting sqref="A1 A147:A1048576">
    <cfRule type="duplicateValues" dxfId="8" priority="9"/>
  </conditionalFormatting>
  <conditionalFormatting sqref="A103:A14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2024-10-10T18:24:17Z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2028156866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