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E55B6790-F14B-47F0-8386-8B987907030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<sst xmlns="http://schemas.openxmlformats.org/spreadsheetml/2006/main" count="11" uniqueCount="11">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</sst>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888185451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888185722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888185723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888185724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888185725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888185728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888185732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888185733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888185734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888185737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888185743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888185744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888185751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888185753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888185758</v>
      </c>
      <c r="B16">
        <v>0</v>
      </c>
      <c r="C16" s="10">
        <v>2024</v>
      </c>
      <c r="G16">
        <v>888</v>
      </c>
      <c r="H16">
        <v>1020</v>
      </c>
    </row>
    <row r="17" spans="1:8" x14ac:dyDescent="0.25">
      <c r="A17">
        <v>888185760</v>
      </c>
      <c r="B17">
        <v>0</v>
      </c>
      <c r="C17" s="10">
        <v>2024</v>
      </c>
      <c r="G17">
        <v>888</v>
      </c>
      <c r="H17">
        <v>1038</v>
      </c>
    </row>
    <row r="18" spans="1:8" x14ac:dyDescent="0.25">
      <c r="A18">
        <v>888185763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888185764</v>
      </c>
      <c r="B19">
        <v>0</v>
      </c>
      <c r="C19" s="10">
        <v>2024</v>
      </c>
      <c r="G19">
        <v>888</v>
      </c>
      <c r="H19">
        <v>1035</v>
      </c>
    </row>
    <row r="20" spans="1:8" x14ac:dyDescent="0.25">
      <c r="A20">
        <v>888185771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888185772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888185781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888185782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888185784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888185785</v>
      </c>
      <c r="B25">
        <v>0</v>
      </c>
      <c r="C25" s="10">
        <v>2024</v>
      </c>
      <c r="G25">
        <v>888</v>
      </c>
      <c r="H25">
        <v>1038</v>
      </c>
    </row>
    <row r="26" spans="1:8" x14ac:dyDescent="0.25">
      <c r="A26">
        <v>888185806</v>
      </c>
      <c r="B26">
        <v>0</v>
      </c>
      <c r="C26" s="10">
        <v>2024</v>
      </c>
      <c r="G26">
        <v>888</v>
      </c>
      <c r="H26">
        <v>1020</v>
      </c>
    </row>
    <row r="27" spans="1:8" x14ac:dyDescent="0.25">
      <c r="A27">
        <v>888185807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888185816</v>
      </c>
      <c r="B28">
        <v>0</v>
      </c>
      <c r="C28" s="10">
        <v>2024</v>
      </c>
      <c r="G28">
        <v>888</v>
      </c>
      <c r="H28">
        <v>1023</v>
      </c>
    </row>
    <row r="29" spans="1:8" x14ac:dyDescent="0.25">
      <c r="A29">
        <v>888185820</v>
      </c>
      <c r="B29">
        <v>0</v>
      </c>
      <c r="C29" s="10">
        <v>2024</v>
      </c>
      <c r="G29">
        <v>888</v>
      </c>
      <c r="H29">
        <v>1014</v>
      </c>
    </row>
    <row r="30" spans="1:8" x14ac:dyDescent="0.25">
      <c r="A30">
        <v>888185822</v>
      </c>
      <c r="B30">
        <v>0</v>
      </c>
      <c r="C30" s="10">
        <v>2024</v>
      </c>
      <c r="G30">
        <v>888</v>
      </c>
      <c r="H30">
        <v>1029</v>
      </c>
    </row>
    <row r="31" spans="1:8" x14ac:dyDescent="0.25">
      <c r="A31">
        <v>888185823</v>
      </c>
      <c r="B31">
        <v>0</v>
      </c>
      <c r="C31" s="10">
        <v>2024</v>
      </c>
      <c r="G31">
        <v>888</v>
      </c>
      <c r="H31">
        <v>1032</v>
      </c>
    </row>
    <row r="32" spans="1:8" x14ac:dyDescent="0.25">
      <c r="A32">
        <v>888185826</v>
      </c>
      <c r="B32">
        <v>0</v>
      </c>
      <c r="C32" s="10">
        <v>2024</v>
      </c>
      <c r="G32">
        <v>888</v>
      </c>
      <c r="H32">
        <v>1017</v>
      </c>
    </row>
    <row r="33" spans="1:8" x14ac:dyDescent="0.25">
      <c r="A33">
        <v>888185834</v>
      </c>
      <c r="B33">
        <v>0</v>
      </c>
      <c r="C33" s="10">
        <v>2024</v>
      </c>
      <c r="G33">
        <v>888</v>
      </c>
      <c r="H33">
        <v>1017</v>
      </c>
    </row>
    <row r="34" spans="1:8" x14ac:dyDescent="0.25">
      <c r="A34">
        <v>888185836</v>
      </c>
      <c r="B34">
        <v>0</v>
      </c>
      <c r="C34" s="10">
        <v>2024</v>
      </c>
      <c r="G34">
        <v>888</v>
      </c>
      <c r="H34">
        <v>1017</v>
      </c>
    </row>
    <row r="35" spans="1:8" x14ac:dyDescent="0.25">
      <c r="A35">
        <v>888185837</v>
      </c>
      <c r="B35">
        <v>0</v>
      </c>
      <c r="C35" s="10">
        <v>2024</v>
      </c>
      <c r="G35">
        <v>888</v>
      </c>
      <c r="H35">
        <v>1029</v>
      </c>
    </row>
    <row r="36" spans="1:8" x14ac:dyDescent="0.25">
      <c r="A36">
        <v>888185845</v>
      </c>
      <c r="B36">
        <v>0</v>
      </c>
      <c r="C36" s="10">
        <v>2024</v>
      </c>
      <c r="G36">
        <v>888</v>
      </c>
      <c r="H36">
        <v>1014</v>
      </c>
    </row>
    <row r="37" spans="1:8" x14ac:dyDescent="0.25">
      <c r="A37">
        <v>888185848</v>
      </c>
      <c r="B37">
        <v>0</v>
      </c>
      <c r="C37" s="10">
        <v>2024</v>
      </c>
      <c r="G37">
        <v>888</v>
      </c>
      <c r="H37">
        <v>1032</v>
      </c>
    </row>
    <row r="38" spans="1:8" x14ac:dyDescent="0.25">
      <c r="A38">
        <v>129184346</v>
      </c>
      <c r="B38">
        <v>0</v>
      </c>
      <c r="C38" s="10">
        <v>2024</v>
      </c>
      <c r="G38">
        <v>714</v>
      </c>
      <c r="H38">
        <v>1031</v>
      </c>
    </row>
    <row r="39" spans="1:8" x14ac:dyDescent="0.25">
      <c r="A39">
        <v>129185758</v>
      </c>
      <c r="B39">
        <v>0</v>
      </c>
      <c r="C39" s="10">
        <v>2024</v>
      </c>
      <c r="G39">
        <v>714</v>
      </c>
      <c r="H39">
        <v>1034</v>
      </c>
    </row>
    <row r="40" spans="1:8" x14ac:dyDescent="0.25">
      <c r="A40">
        <v>129191465</v>
      </c>
      <c r="B40">
        <v>0</v>
      </c>
      <c r="C40" s="10">
        <v>2024</v>
      </c>
      <c r="G40">
        <v>714</v>
      </c>
      <c r="H40">
        <v>1022</v>
      </c>
    </row>
    <row r="41" spans="1:8" x14ac:dyDescent="0.25">
      <c r="A41">
        <v>129194306</v>
      </c>
      <c r="B41">
        <v>0</v>
      </c>
      <c r="C41" s="10">
        <v>2024</v>
      </c>
      <c r="G41">
        <v>714</v>
      </c>
      <c r="H41">
        <v>1013</v>
      </c>
    </row>
    <row r="42" spans="1:8" x14ac:dyDescent="0.25">
      <c r="A42">
        <v>129195582</v>
      </c>
      <c r="B42">
        <v>0</v>
      </c>
      <c r="C42" s="10">
        <v>2024</v>
      </c>
      <c r="G42">
        <v>714</v>
      </c>
      <c r="H42">
        <v>1037</v>
      </c>
    </row>
    <row r="43" spans="1:8" x14ac:dyDescent="0.25">
      <c r="A43">
        <v>129197277</v>
      </c>
      <c r="B43">
        <v>0</v>
      </c>
      <c r="C43" s="10">
        <v>2024</v>
      </c>
      <c r="G43">
        <v>714</v>
      </c>
      <c r="H43">
        <v>1037</v>
      </c>
    </row>
    <row r="44" spans="1:8" x14ac:dyDescent="0.25">
      <c r="A44">
        <v>129197565</v>
      </c>
      <c r="B44">
        <v>0</v>
      </c>
      <c r="C44" s="10">
        <v>2024</v>
      </c>
      <c r="G44">
        <v>714</v>
      </c>
      <c r="H44">
        <v>1037</v>
      </c>
    </row>
    <row r="45" spans="1:8" x14ac:dyDescent="0.25">
      <c r="A45">
        <v>125914444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125449104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129327138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129330464</v>
      </c>
      <c r="B48">
        <v>0</v>
      </c>
      <c r="C48" s="10">
        <v>2024</v>
      </c>
      <c r="G48">
        <v>1701</v>
      </c>
      <c r="H48">
        <v>1033</v>
      </c>
    </row>
    <row r="49" spans="1:8" x14ac:dyDescent="0.25">
      <c r="A49">
        <v>129333772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129336944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129337857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129338988</v>
      </c>
      <c r="B52">
        <v>0</v>
      </c>
      <c r="C52" s="10">
        <v>2024</v>
      </c>
      <c r="G52">
        <v>1701</v>
      </c>
      <c r="H52">
        <v>1012</v>
      </c>
    </row>
    <row r="53" spans="1:8" x14ac:dyDescent="0.25">
      <c r="A53">
        <v>129341664</v>
      </c>
      <c r="B53">
        <v>0</v>
      </c>
      <c r="C53" s="10">
        <v>2024</v>
      </c>
      <c r="G53">
        <v>1701</v>
      </c>
      <c r="H53">
        <v>1033</v>
      </c>
    </row>
    <row r="54" spans="1:8" x14ac:dyDescent="0.25">
      <c r="A54">
        <v>129342852</v>
      </c>
      <c r="B54">
        <v>0</v>
      </c>
      <c r="C54" s="10">
        <v>2024</v>
      </c>
      <c r="G54">
        <v>1701</v>
      </c>
      <c r="H54">
        <v>1027</v>
      </c>
    </row>
    <row r="55" spans="1:8" x14ac:dyDescent="0.25">
      <c r="A55">
        <v>129167862</v>
      </c>
      <c r="B55">
        <v>0</v>
      </c>
      <c r="C55" s="10">
        <v>2024</v>
      </c>
      <c r="G55">
        <v>2279</v>
      </c>
      <c r="H55">
        <v>1015</v>
      </c>
    </row>
    <row r="56" spans="1:8" x14ac:dyDescent="0.25">
      <c r="A56">
        <v>129258053</v>
      </c>
      <c r="B56">
        <v>0</v>
      </c>
      <c r="C56" s="10">
        <v>2024</v>
      </c>
      <c r="G56">
        <v>2279</v>
      </c>
      <c r="H56">
        <v>1036</v>
      </c>
    </row>
    <row r="57" spans="1:8" x14ac:dyDescent="0.25">
      <c r="A57">
        <v>129366421</v>
      </c>
      <c r="B57">
        <v>0</v>
      </c>
      <c r="C57" s="10">
        <v>2024</v>
      </c>
      <c r="G57">
        <v>2279</v>
      </c>
      <c r="H57">
        <v>1021</v>
      </c>
    </row>
    <row r="58" spans="1:8" x14ac:dyDescent="0.25">
      <c r="A58">
        <v>129368483</v>
      </c>
      <c r="B58">
        <v>0</v>
      </c>
      <c r="C58" s="10">
        <v>2024</v>
      </c>
      <c r="G58">
        <v>2279</v>
      </c>
      <c r="H58">
        <v>1036</v>
      </c>
    </row>
    <row r="59" spans="1:8" x14ac:dyDescent="0.25">
      <c r="A59">
        <v>129369640</v>
      </c>
      <c r="B59">
        <v>0</v>
      </c>
      <c r="C59" s="10">
        <v>2024</v>
      </c>
      <c r="G59">
        <v>2279</v>
      </c>
      <c r="H59">
        <v>1012</v>
      </c>
    </row>
    <row r="60" spans="1:8" x14ac:dyDescent="0.25">
      <c r="A60">
        <v>129371895</v>
      </c>
      <c r="B60">
        <v>0</v>
      </c>
      <c r="C60" s="10">
        <v>2024</v>
      </c>
      <c r="G60">
        <v>2279</v>
      </c>
      <c r="H60">
        <v>1015</v>
      </c>
    </row>
    <row r="61" spans="1:8" x14ac:dyDescent="0.25">
      <c r="A61">
        <v>129372053</v>
      </c>
      <c r="B61">
        <v>0</v>
      </c>
      <c r="C61" s="10">
        <v>2024</v>
      </c>
      <c r="G61">
        <v>2279</v>
      </c>
      <c r="H61">
        <v>1015</v>
      </c>
    </row>
    <row r="62" spans="1:8" x14ac:dyDescent="0.25">
      <c r="A62">
        <v>129373768</v>
      </c>
      <c r="B62">
        <v>0</v>
      </c>
      <c r="C62" s="10">
        <v>2024</v>
      </c>
      <c r="G62">
        <v>2279</v>
      </c>
      <c r="H62">
        <v>1018</v>
      </c>
    </row>
    <row r="63" spans="1:8" x14ac:dyDescent="0.25">
      <c r="A63">
        <v>129376557</v>
      </c>
      <c r="B63">
        <v>0</v>
      </c>
      <c r="C63" s="10">
        <v>2024</v>
      </c>
      <c r="G63">
        <v>2279</v>
      </c>
      <c r="H63">
        <v>1033</v>
      </c>
    </row>
    <row r="64" spans="1:8" x14ac:dyDescent="0.25">
      <c r="A64">
        <v>129377340</v>
      </c>
      <c r="B64">
        <v>0</v>
      </c>
      <c r="C64" s="10">
        <v>2024</v>
      </c>
      <c r="G64">
        <v>2279</v>
      </c>
      <c r="H64">
        <v>1027</v>
      </c>
    </row>
    <row r="65" spans="1:8" x14ac:dyDescent="0.25">
      <c r="A65">
        <v>129185972</v>
      </c>
      <c r="B65">
        <v>0</v>
      </c>
      <c r="C65" s="10">
        <v>2002</v>
      </c>
      <c r="G65">
        <v>714</v>
      </c>
      <c r="H65">
        <v>995</v>
      </c>
    </row>
    <row r="66" spans="1:8" x14ac:dyDescent="0.25">
      <c r="A66">
        <v>129190700</v>
      </c>
      <c r="B66">
        <v>0</v>
      </c>
      <c r="C66" s="10">
        <v>2002</v>
      </c>
      <c r="G66">
        <v>714</v>
      </c>
      <c r="H66">
        <v>997</v>
      </c>
    </row>
    <row r="67" spans="1:8" x14ac:dyDescent="0.25">
      <c r="A67">
        <v>129182373</v>
      </c>
      <c r="B67">
        <v>0</v>
      </c>
      <c r="C67" s="10">
        <v>2002</v>
      </c>
      <c r="G67">
        <v>714</v>
      </c>
      <c r="H67">
        <v>1011</v>
      </c>
    </row>
    <row r="68" spans="1:8" x14ac:dyDescent="0.25">
      <c r="A68">
        <v>129193538</v>
      </c>
      <c r="B68">
        <v>0</v>
      </c>
      <c r="C68" s="10">
        <v>2002</v>
      </c>
      <c r="G68">
        <v>714</v>
      </c>
      <c r="H68">
        <v>995</v>
      </c>
    </row>
    <row r="69" spans="1:8" x14ac:dyDescent="0.25">
      <c r="A69">
        <v>129195536</v>
      </c>
      <c r="B69">
        <v>0</v>
      </c>
      <c r="C69" s="10">
        <v>2002</v>
      </c>
      <c r="G69">
        <v>714</v>
      </c>
      <c r="H69">
        <v>1011</v>
      </c>
    </row>
    <row r="70" spans="1:8" x14ac:dyDescent="0.25">
      <c r="A70">
        <v>129216278</v>
      </c>
      <c r="B70">
        <v>0</v>
      </c>
      <c r="C70" s="10">
        <v>2002</v>
      </c>
      <c r="G70">
        <v>1701</v>
      </c>
      <c r="H70">
        <v>1010</v>
      </c>
    </row>
    <row r="71" spans="1:8" x14ac:dyDescent="0.25">
      <c r="A71">
        <v>129229180</v>
      </c>
      <c r="B71">
        <v>0</v>
      </c>
      <c r="C71" s="10">
        <v>2002</v>
      </c>
      <c r="G71">
        <v>1701</v>
      </c>
      <c r="H71">
        <v>1006</v>
      </c>
    </row>
    <row r="72" spans="1:8" x14ac:dyDescent="0.25">
      <c r="A72">
        <v>129233693</v>
      </c>
      <c r="B72">
        <v>0</v>
      </c>
      <c r="C72" s="10">
        <v>2002</v>
      </c>
      <c r="G72">
        <v>1701</v>
      </c>
      <c r="H72">
        <v>998</v>
      </c>
    </row>
    <row r="73" spans="1:8" x14ac:dyDescent="0.25">
      <c r="A73">
        <v>129251294</v>
      </c>
      <c r="B73">
        <v>0</v>
      </c>
      <c r="C73" s="10">
        <v>2002</v>
      </c>
      <c r="G73">
        <v>1701</v>
      </c>
      <c r="H73">
        <v>1010</v>
      </c>
    </row>
    <row r="74" spans="1:8" x14ac:dyDescent="0.25">
      <c r="A74">
        <v>129273536</v>
      </c>
      <c r="B74">
        <v>0</v>
      </c>
      <c r="C74" s="10">
        <v>2002</v>
      </c>
      <c r="G74">
        <v>1701</v>
      </c>
      <c r="H74">
        <v>998</v>
      </c>
    </row>
    <row r="75" spans="1:8" x14ac:dyDescent="0.25">
      <c r="A75">
        <v>129278539</v>
      </c>
      <c r="B75">
        <v>0</v>
      </c>
      <c r="C75" s="10">
        <v>2002</v>
      </c>
      <c r="G75">
        <v>1701</v>
      </c>
      <c r="H75">
        <v>1010</v>
      </c>
    </row>
    <row r="76" spans="1:8" x14ac:dyDescent="0.25">
      <c r="A76">
        <v>129293992</v>
      </c>
      <c r="B76">
        <v>0</v>
      </c>
      <c r="C76" s="10">
        <v>2002</v>
      </c>
      <c r="G76">
        <v>1701</v>
      </c>
      <c r="H76">
        <v>1010</v>
      </c>
    </row>
    <row r="77" spans="1:8" x14ac:dyDescent="0.25">
      <c r="A77">
        <v>129294897</v>
      </c>
      <c r="B77">
        <v>0</v>
      </c>
      <c r="C77" s="10">
        <v>2002</v>
      </c>
      <c r="G77">
        <v>1701</v>
      </c>
      <c r="H77">
        <v>998</v>
      </c>
    </row>
    <row r="78" spans="1:8" x14ac:dyDescent="0.25">
      <c r="A78">
        <v>129299410</v>
      </c>
      <c r="B78">
        <v>0</v>
      </c>
      <c r="C78" s="10">
        <v>2002</v>
      </c>
      <c r="G78">
        <v>1701</v>
      </c>
      <c r="H78">
        <v>1010</v>
      </c>
    </row>
    <row r="79" spans="1:8" x14ac:dyDescent="0.25">
      <c r="A79">
        <v>129322043</v>
      </c>
      <c r="B79">
        <v>0</v>
      </c>
      <c r="C79" s="10">
        <v>2002</v>
      </c>
      <c r="G79">
        <v>1701</v>
      </c>
      <c r="H79">
        <v>996</v>
      </c>
    </row>
    <row r="80" spans="1:8" x14ac:dyDescent="0.25">
      <c r="A80">
        <v>129214422</v>
      </c>
      <c r="B80">
        <v>0</v>
      </c>
      <c r="C80" s="10">
        <v>2002</v>
      </c>
      <c r="G80">
        <v>1701</v>
      </c>
      <c r="H80">
        <v>1000</v>
      </c>
    </row>
    <row r="81" spans="1:8" x14ac:dyDescent="0.25">
      <c r="A81">
        <v>129215091</v>
      </c>
      <c r="B81">
        <v>0</v>
      </c>
      <c r="C81" s="10">
        <v>2002</v>
      </c>
      <c r="G81">
        <v>1701</v>
      </c>
      <c r="H81">
        <v>998</v>
      </c>
    </row>
    <row r="82" spans="1:8" x14ac:dyDescent="0.25">
      <c r="A82">
        <v>129223974</v>
      </c>
      <c r="B82">
        <v>0</v>
      </c>
      <c r="C82" s="10">
        <v>2002</v>
      </c>
      <c r="G82">
        <v>1701</v>
      </c>
      <c r="H82">
        <v>994</v>
      </c>
    </row>
    <row r="83" spans="1:8" x14ac:dyDescent="0.25">
      <c r="A83">
        <v>129225297</v>
      </c>
      <c r="B83">
        <v>0</v>
      </c>
      <c r="C83" s="10">
        <v>2002</v>
      </c>
      <c r="G83">
        <v>1701</v>
      </c>
      <c r="H83">
        <v>994</v>
      </c>
    </row>
    <row r="84" spans="1:8" x14ac:dyDescent="0.25">
      <c r="A84">
        <v>129226980</v>
      </c>
      <c r="B84">
        <v>0</v>
      </c>
      <c r="C84" s="10">
        <v>2002</v>
      </c>
      <c r="G84">
        <v>1701</v>
      </c>
      <c r="H84">
        <v>1010</v>
      </c>
    </row>
    <row r="85" spans="1:8" x14ac:dyDescent="0.25">
      <c r="A85">
        <v>129229261</v>
      </c>
      <c r="B85">
        <v>0</v>
      </c>
      <c r="C85" s="10">
        <v>2002</v>
      </c>
      <c r="G85">
        <v>1701</v>
      </c>
      <c r="H85">
        <v>1006</v>
      </c>
    </row>
    <row r="86" spans="1:8" x14ac:dyDescent="0.25">
      <c r="A86">
        <v>129239928</v>
      </c>
      <c r="B86">
        <v>0</v>
      </c>
      <c r="C86" s="10">
        <v>2002</v>
      </c>
      <c r="G86">
        <v>1701</v>
      </c>
      <c r="H86">
        <v>998</v>
      </c>
    </row>
    <row r="87" spans="1:8" x14ac:dyDescent="0.25">
      <c r="A87">
        <v>129240046</v>
      </c>
      <c r="B87">
        <v>0</v>
      </c>
      <c r="C87" s="10">
        <v>2002</v>
      </c>
      <c r="G87">
        <v>1701</v>
      </c>
      <c r="H87">
        <v>1000</v>
      </c>
    </row>
    <row r="88" spans="1:8" x14ac:dyDescent="0.25">
      <c r="A88">
        <v>129244088</v>
      </c>
      <c r="B88">
        <v>0</v>
      </c>
      <c r="C88" s="10">
        <v>2002</v>
      </c>
      <c r="G88">
        <v>1701</v>
      </c>
      <c r="H88">
        <v>1006</v>
      </c>
    </row>
    <row r="89" spans="1:8" x14ac:dyDescent="0.25">
      <c r="A89">
        <v>129248199</v>
      </c>
      <c r="B89">
        <v>0</v>
      </c>
      <c r="C89" s="10">
        <v>2002</v>
      </c>
      <c r="G89">
        <v>1701</v>
      </c>
      <c r="H89">
        <v>994</v>
      </c>
    </row>
    <row r="90" spans="1:8" x14ac:dyDescent="0.25">
      <c r="A90">
        <v>129252471</v>
      </c>
      <c r="B90">
        <v>0</v>
      </c>
      <c r="C90" s="10">
        <v>2002</v>
      </c>
      <c r="G90">
        <v>1701</v>
      </c>
      <c r="H90">
        <v>994</v>
      </c>
    </row>
    <row r="91" spans="1:8" x14ac:dyDescent="0.25">
      <c r="A91">
        <v>129268923</v>
      </c>
      <c r="B91">
        <v>0</v>
      </c>
      <c r="C91" s="10">
        <v>2002</v>
      </c>
      <c r="G91">
        <v>1701</v>
      </c>
      <c r="H91">
        <v>996</v>
      </c>
    </row>
    <row r="92" spans="1:8" x14ac:dyDescent="0.25">
      <c r="A92">
        <v>129270901</v>
      </c>
      <c r="B92">
        <v>0</v>
      </c>
      <c r="C92" s="10">
        <v>2002</v>
      </c>
      <c r="G92">
        <v>1701</v>
      </c>
      <c r="H92">
        <v>1000</v>
      </c>
    </row>
    <row r="93" spans="1:8" x14ac:dyDescent="0.25">
      <c r="A93">
        <v>129271314</v>
      </c>
      <c r="B93">
        <v>0</v>
      </c>
      <c r="C93" s="10">
        <v>2002</v>
      </c>
      <c r="G93">
        <v>1701</v>
      </c>
      <c r="H93">
        <v>1010</v>
      </c>
    </row>
    <row r="94" spans="1:8" x14ac:dyDescent="0.25">
      <c r="A94">
        <v>129272625</v>
      </c>
      <c r="B94">
        <v>0</v>
      </c>
      <c r="C94" s="10">
        <v>2002</v>
      </c>
      <c r="G94">
        <v>1701</v>
      </c>
      <c r="H94">
        <v>994</v>
      </c>
    </row>
    <row r="95" spans="1:8" x14ac:dyDescent="0.25">
      <c r="A95">
        <v>129272690</v>
      </c>
      <c r="B95">
        <v>0</v>
      </c>
      <c r="C95" s="10">
        <v>2002</v>
      </c>
      <c r="G95">
        <v>1701</v>
      </c>
      <c r="H95">
        <v>996</v>
      </c>
    </row>
    <row r="96" spans="1:8" x14ac:dyDescent="0.25">
      <c r="A96">
        <v>129273906</v>
      </c>
      <c r="B96">
        <v>0</v>
      </c>
      <c r="C96" s="10">
        <v>2002</v>
      </c>
      <c r="G96">
        <v>1701</v>
      </c>
      <c r="H96">
        <v>1010</v>
      </c>
    </row>
    <row r="97" spans="1:8" x14ac:dyDescent="0.25">
      <c r="A97">
        <v>129278482</v>
      </c>
      <c r="B97">
        <v>0</v>
      </c>
      <c r="C97" s="10">
        <v>2002</v>
      </c>
      <c r="G97">
        <v>1701</v>
      </c>
      <c r="H97">
        <v>1004</v>
      </c>
    </row>
    <row r="98" spans="1:8" x14ac:dyDescent="0.25">
      <c r="A98">
        <v>129279068</v>
      </c>
      <c r="B98">
        <v>0</v>
      </c>
      <c r="C98" s="10">
        <v>2002</v>
      </c>
      <c r="G98">
        <v>1701</v>
      </c>
      <c r="H98">
        <v>994</v>
      </c>
    </row>
    <row r="99" spans="1:8" x14ac:dyDescent="0.25">
      <c r="A99">
        <v>129281636</v>
      </c>
      <c r="B99">
        <v>0</v>
      </c>
      <c r="C99" s="10">
        <v>2002</v>
      </c>
      <c r="G99">
        <v>1701</v>
      </c>
      <c r="H99">
        <v>996</v>
      </c>
    </row>
    <row r="100" spans="1:8" x14ac:dyDescent="0.25">
      <c r="A100">
        <v>129283174</v>
      </c>
      <c r="B100">
        <v>0</v>
      </c>
      <c r="C100" s="10">
        <v>2002</v>
      </c>
      <c r="G100">
        <v>1701</v>
      </c>
      <c r="H100">
        <v>994</v>
      </c>
    </row>
    <row r="101" spans="1:8" x14ac:dyDescent="0.25">
      <c r="A101">
        <v>129284445</v>
      </c>
      <c r="B101">
        <v>0</v>
      </c>
      <c r="C101" s="10">
        <v>2002</v>
      </c>
      <c r="G101">
        <v>1701</v>
      </c>
      <c r="H101">
        <v>1006</v>
      </c>
    </row>
    <row r="102" spans="1:8" x14ac:dyDescent="0.25">
      <c r="A102">
        <v>129284453</v>
      </c>
      <c r="B102">
        <v>0</v>
      </c>
      <c r="C102" s="10">
        <v>2002</v>
      </c>
      <c r="G102">
        <v>1701</v>
      </c>
      <c r="H102">
        <v>1010</v>
      </c>
    </row>
    <row r="103" spans="1:8" x14ac:dyDescent="0.25">
      <c r="A103">
        <v>129285258</v>
      </c>
      <c r="B103">
        <v>0</v>
      </c>
      <c r="C103" s="10">
        <v>2002</v>
      </c>
      <c r="G103">
        <v>1701</v>
      </c>
      <c r="H103">
        <v>1004</v>
      </c>
    </row>
    <row r="104" spans="1:8" x14ac:dyDescent="0.25">
      <c r="A104">
        <v>129286462</v>
      </c>
      <c r="B104">
        <v>0</v>
      </c>
      <c r="C104" s="10">
        <v>2002</v>
      </c>
      <c r="G104">
        <v>1701</v>
      </c>
      <c r="H104">
        <v>1004</v>
      </c>
    </row>
    <row r="105" spans="1:8" x14ac:dyDescent="0.25">
      <c r="A105">
        <v>129293035</v>
      </c>
      <c r="B105">
        <v>0</v>
      </c>
      <c r="C105" s="10">
        <v>2002</v>
      </c>
      <c r="G105">
        <v>1701</v>
      </c>
      <c r="H105">
        <v>994</v>
      </c>
    </row>
    <row r="106" spans="1:8" x14ac:dyDescent="0.25">
      <c r="A106">
        <v>129295342</v>
      </c>
      <c r="B106">
        <v>0</v>
      </c>
      <c r="C106" s="10">
        <v>2002</v>
      </c>
      <c r="G106">
        <v>1701</v>
      </c>
      <c r="H106">
        <v>1010</v>
      </c>
    </row>
    <row r="107" spans="1:8" x14ac:dyDescent="0.25">
      <c r="A107">
        <v>129298713</v>
      </c>
      <c r="B107">
        <v>0</v>
      </c>
      <c r="C107" s="10">
        <v>2002</v>
      </c>
      <c r="G107">
        <v>1701</v>
      </c>
      <c r="H107">
        <v>1006</v>
      </c>
    </row>
    <row r="108" spans="1:8" x14ac:dyDescent="0.25">
      <c r="A108">
        <v>129324319</v>
      </c>
      <c r="B108">
        <v>0</v>
      </c>
      <c r="C108" s="10">
        <v>2002</v>
      </c>
      <c r="G108">
        <v>1701</v>
      </c>
      <c r="H108">
        <v>1006</v>
      </c>
    </row>
    <row r="109" spans="1:8" x14ac:dyDescent="0.25">
      <c r="A109">
        <v>127657071</v>
      </c>
      <c r="B109">
        <v>0</v>
      </c>
      <c r="C109" s="10">
        <v>2002</v>
      </c>
      <c r="G109">
        <v>2279</v>
      </c>
      <c r="H109">
        <v>1000</v>
      </c>
    </row>
    <row r="110" spans="1:8" x14ac:dyDescent="0.25">
      <c r="A110">
        <v>129378291</v>
      </c>
      <c r="B110">
        <v>0</v>
      </c>
      <c r="C110" s="10">
        <v>2002</v>
      </c>
      <c r="G110">
        <v>2279</v>
      </c>
      <c r="H110">
        <v>1010</v>
      </c>
    </row>
    <row r="111" spans="1:8" x14ac:dyDescent="0.25">
      <c r="A111"/>
      <c r="G111" s="9"/>
    </row>
    <row r="112" spans="1:8" x14ac:dyDescent="0.25">
      <c r="A112"/>
      <c r="G112" s="9"/>
    </row>
    <row r="113" spans="1:7" x14ac:dyDescent="0.25">
      <c r="A113"/>
      <c r="G113" s="9"/>
    </row>
    <row r="114" spans="1:7" x14ac:dyDescent="0.25">
      <c r="A114"/>
      <c r="G114" s="9"/>
    </row>
    <row r="115" spans="1:7" x14ac:dyDescent="0.25">
      <c r="A115"/>
      <c r="G115" s="9"/>
    </row>
    <row r="116" spans="1:7" x14ac:dyDescent="0.25">
      <c r="A116"/>
      <c r="G116" s="9"/>
    </row>
    <row r="117" spans="1:7" x14ac:dyDescent="0.25">
      <c r="A117"/>
      <c r="G117" s="9"/>
    </row>
    <row r="118" spans="1:7" x14ac:dyDescent="0.25">
      <c r="A118"/>
      <c r="G118" s="9"/>
    </row>
    <row r="119" spans="1:7" x14ac:dyDescent="0.25">
      <c r="A119"/>
      <c r="G119" s="9"/>
    </row>
    <row r="120" spans="1:7" x14ac:dyDescent="0.25">
      <c r="A120"/>
      <c r="G120" s="9"/>
    </row>
    <row r="121" spans="1:7" x14ac:dyDescent="0.25">
      <c r="A121"/>
      <c r="G121" s="9"/>
    </row>
    <row r="122" spans="1:7" x14ac:dyDescent="0.25">
      <c r="A122"/>
      <c r="G122" s="9"/>
    </row>
    <row r="123" spans="1:7" x14ac:dyDescent="0.25">
      <c r="A123"/>
      <c r="G123" s="9"/>
    </row>
    <row r="124" spans="1:7" x14ac:dyDescent="0.25">
      <c r="A124"/>
      <c r="G124" s="9"/>
    </row>
    <row r="125" spans="1:7" x14ac:dyDescent="0.25">
      <c r="A125"/>
      <c r="G125" s="9"/>
    </row>
    <row r="126" spans="1:7" x14ac:dyDescent="0.25">
      <c r="A126"/>
      <c r="G126" s="9"/>
    </row>
    <row r="127" spans="1:7" x14ac:dyDescent="0.25">
      <c r="A127"/>
      <c r="G127" s="9"/>
    </row>
    <row r="128" spans="1:7" x14ac:dyDescent="0.25">
      <c r="A128"/>
      <c r="G128" s="9"/>
    </row>
    <row r="129" spans="1:7" x14ac:dyDescent="0.25">
      <c r="A129"/>
      <c r="G129" s="9"/>
    </row>
    <row r="130" spans="1:7" x14ac:dyDescent="0.25">
      <c r="A130"/>
      <c r="G130" s="9"/>
    </row>
    <row r="131" spans="1:7" x14ac:dyDescent="0.25">
      <c r="A131"/>
      <c r="G131" s="9"/>
    </row>
    <row r="132" spans="1:7" x14ac:dyDescent="0.25">
      <c r="A132"/>
      <c r="G132" s="9"/>
    </row>
    <row r="133" spans="1:7" x14ac:dyDescent="0.25">
      <c r="A133"/>
      <c r="G133" s="9"/>
    </row>
    <row r="134" spans="1:7" x14ac:dyDescent="0.25">
      <c r="A134"/>
      <c r="G134" s="9"/>
    </row>
    <row r="135" spans="1:7" x14ac:dyDescent="0.25">
      <c r="A135"/>
      <c r="G135" s="9"/>
    </row>
    <row r="136" spans="1:7" x14ac:dyDescent="0.25">
      <c r="A136"/>
      <c r="G136" s="9"/>
    </row>
    <row r="137" spans="1:7" x14ac:dyDescent="0.25">
      <c r="A137"/>
      <c r="G137" s="9"/>
    </row>
    <row r="138" spans="1:7" x14ac:dyDescent="0.25">
      <c r="A138"/>
      <c r="G138" s="9"/>
    </row>
    <row r="139" spans="1:7" x14ac:dyDescent="0.25">
      <c r="A139"/>
      <c r="G139" s="9"/>
    </row>
    <row r="140" spans="1:7" x14ac:dyDescent="0.25">
      <c r="A140"/>
      <c r="G140" s="9"/>
    </row>
    <row r="141" spans="1:7" x14ac:dyDescent="0.25">
      <c r="A141"/>
      <c r="G141" s="9"/>
    </row>
    <row r="142" spans="1:7" x14ac:dyDescent="0.25">
      <c r="A142"/>
      <c r="G142" s="9"/>
    </row>
    <row r="143" spans="1:7" x14ac:dyDescent="0.25">
      <c r="A143"/>
      <c r="G143" s="9"/>
    </row>
    <row r="144" spans="1:7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0:A1048576 A1">
    <cfRule type="duplicateValues" dxfId="17" priority="109"/>
  </conditionalFormatting>
  <conditionalFormatting sqref="A140:A1048576">
    <cfRule type="duplicateValues" dxfId="16" priority="95"/>
  </conditionalFormatting>
  <conditionalFormatting sqref="A140:A1048576 A1">
    <cfRule type="duplicateValues" dxfId="15" priority="75"/>
  </conditionalFormatting>
  <conditionalFormatting sqref="A1 A140:A1048576">
    <cfRule type="duplicateValues" dxfId="14" priority="64"/>
  </conditionalFormatting>
  <conditionalFormatting sqref="A137:A139">
    <cfRule type="duplicateValues" dxfId="13" priority="36"/>
  </conditionalFormatting>
  <conditionalFormatting sqref="A1 A137:A1048576">
    <cfRule type="duplicateValues" dxfId="12" priority="35"/>
  </conditionalFormatting>
  <conditionalFormatting sqref="A130:A132">
    <cfRule type="duplicateValues" dxfId="11" priority="12"/>
  </conditionalFormatting>
  <conditionalFormatting sqref="A133:A136">
    <cfRule type="duplicateValues" dxfId="10" priority="11"/>
  </conditionalFormatting>
  <conditionalFormatting sqref="A130:A136">
    <cfRule type="duplicateValues" dxfId="9" priority="10"/>
  </conditionalFormatting>
  <conditionalFormatting sqref="A1 A130:A1048576">
    <cfRule type="duplicateValues" dxfId="8" priority="9"/>
  </conditionalFormatting>
  <conditionalFormatting sqref="A113:A119">
    <cfRule type="duplicateValues" dxfId="7" priority="7"/>
    <cfRule type="duplicateValues" dxfId="6" priority="8"/>
  </conditionalFormatting>
  <conditionalFormatting sqref="A120:A129">
    <cfRule type="duplicateValues" dxfId="5" priority="5"/>
    <cfRule type="duplicateValues" dxfId="4" priority="6"/>
  </conditionalFormatting>
  <conditionalFormatting sqref="A111:A129">
    <cfRule type="duplicateValues" dxfId="3" priority="4"/>
  </conditionalFormatting>
  <conditionalFormatting sqref="A111:A129">
    <cfRule type="duplicateValues" dxfId="2" priority="3"/>
  </conditionalFormatting>
  <conditionalFormatting sqref="A2:A11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2024-09-18T14:41:15Z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-788405686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18/09/2024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