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126" documentId="13_ncr:1_{849E3DDA-ACE3-4795-BDAF-407E60661FF5}" xr6:coauthVersionLast="47" xr6:coauthVersionMax="47" xr10:uidLastSave="{7231360D-75A6-45AD-BC37-CDFB88BC6711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<sst xmlns="http://schemas.openxmlformats.org/spreadsheetml/2006/main" count="43" uniqueCount="4">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</sst>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Border="1" applyAlignment="1"/>
    <xf numFmtId="0" fontId="5" fillId="4" borderId="0" xfId="0" applyFont="1" applyFill="1" applyBorder="1" applyAlignment="1"/>
    <xf numFmtId="0" fontId="2" fillId="3" borderId="1" xfId="0" applyFont="1" applyFill="1" applyBorder="1" applyAlignment="1"/>
  </cellXfs>
  <cellStyles count="6">
    <cellStyle name="Normal" xfId="0" builtinId="0"/>
    <cellStyle name="Normal 2" xfId="1" xr:uid="{E6A8F38D-BA8E-46BA-AF1B-99D180B5DD66}"/>
    <cellStyle name="Normal 3" xfId="4" xr:uid="{A21CE054-57EA-4545-9E6A-B14F10033E6D}"/>
    <cellStyle name="Normal 5" xfId="5" xr:uid="{C6277350-7BD1-4461-BBB3-9C23001BD4BB}"/>
    <cellStyle name="Porcentagem 2" xfId="3" xr:uid="{BE3F4F29-90EF-4965-93FE-360959210891}"/>
    <cellStyle name="Vírgula 2" xfId="2" xr:uid="{1EABDE75-6C72-4F17-8531-DF927E161973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67"/>
  <sheetViews>
    <sheetView tabSelected="1" workbookViewId="0">
      <selection activeCell="B4" sqref="B4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1" t="s">
        <v>0</v>
      </c>
      <c r="B1" s="5" t="s">
        <v>1</v>
      </c>
    </row>
    <row r="2" spans="1:2" ht="15">
      <c r="A2" s="3">
        <v>725463040</v>
      </c>
      <c r="B2" s="3" t="s">
        <v>2</v>
      </c>
    </row>
    <row r="3" spans="1:2" ht="15">
      <c r="A3" s="3">
        <v>788864670</v>
      </c>
      <c r="B3" s="3" t="s">
        <v>2</v>
      </c>
    </row>
    <row r="4" spans="1:2" ht="15">
      <c r="A4" s="3">
        <v>872040120</v>
      </c>
      <c r="B4" s="3" t="s">
        <v>2</v>
      </c>
    </row>
    <row r="5" spans="1:2" ht="15">
      <c r="A5" s="3">
        <v>871715383</v>
      </c>
      <c r="B5" s="3" t="s">
        <v>2</v>
      </c>
    </row>
    <row r="6" spans="1:2" ht="15">
      <c r="A6" s="3">
        <v>857562684</v>
      </c>
      <c r="B6" s="3" t="s">
        <v>2</v>
      </c>
    </row>
    <row r="7" spans="1:2" ht="15">
      <c r="A7" s="3">
        <v>871410076</v>
      </c>
      <c r="B7" s="3" t="s">
        <v>2</v>
      </c>
    </row>
    <row r="8" spans="1:2" ht="15">
      <c r="A8" s="3">
        <v>831113281</v>
      </c>
      <c r="B8" s="3" t="s">
        <v>2</v>
      </c>
    </row>
    <row r="9" spans="1:2" ht="15">
      <c r="A9" s="3">
        <v>838693137</v>
      </c>
      <c r="B9" s="3" t="s">
        <v>2</v>
      </c>
    </row>
    <row r="10" spans="1:2" ht="15">
      <c r="A10" s="3">
        <v>834231015</v>
      </c>
      <c r="B10" s="3" t="s">
        <v>2</v>
      </c>
    </row>
    <row r="11" spans="1:2" ht="15">
      <c r="A11" s="3">
        <v>801167366</v>
      </c>
      <c r="B11" s="3" t="s">
        <v>2</v>
      </c>
    </row>
    <row r="12" spans="1:2" ht="15">
      <c r="A12" s="3">
        <v>745411748</v>
      </c>
      <c r="B12" s="3" t="s">
        <v>2</v>
      </c>
    </row>
    <row r="13" spans="1:2" ht="15">
      <c r="A13" s="3">
        <v>768054334</v>
      </c>
      <c r="B13" s="3" t="s">
        <v>2</v>
      </c>
    </row>
    <row r="14" spans="1:2" ht="15">
      <c r="A14" s="3">
        <v>777547708</v>
      </c>
      <c r="B14" s="3" t="s">
        <v>2</v>
      </c>
    </row>
    <row r="15" spans="1:2" ht="15">
      <c r="A15" s="3">
        <v>773820885</v>
      </c>
      <c r="B15" s="3" t="s">
        <v>2</v>
      </c>
    </row>
    <row r="16" spans="1:2" ht="15">
      <c r="A16" s="3">
        <v>773106103</v>
      </c>
      <c r="B16" s="3" t="s">
        <v>2</v>
      </c>
    </row>
    <row r="17" spans="1:2" ht="15">
      <c r="A17" s="3">
        <v>752398390</v>
      </c>
      <c r="B17" s="3" t="s">
        <v>2</v>
      </c>
    </row>
    <row r="18" spans="1:2" ht="15">
      <c r="A18" s="3">
        <v>753270390</v>
      </c>
      <c r="B18" s="3" t="s">
        <v>2</v>
      </c>
    </row>
    <row r="19" spans="1:2" ht="15">
      <c r="A19" s="3">
        <v>750195236</v>
      </c>
      <c r="B19" s="3" t="s">
        <v>2</v>
      </c>
    </row>
    <row r="20" spans="1:2" ht="15">
      <c r="A20" s="3">
        <v>746766611</v>
      </c>
      <c r="B20" s="3" t="s">
        <v>2</v>
      </c>
    </row>
    <row r="21" spans="1:2" ht="15">
      <c r="A21" s="3">
        <v>745975668</v>
      </c>
      <c r="B21" s="3" t="s">
        <v>2</v>
      </c>
    </row>
    <row r="22" spans="1:2" ht="15">
      <c r="A22" s="3">
        <v>745823546</v>
      </c>
      <c r="B22" s="3" t="s">
        <v>2</v>
      </c>
    </row>
    <row r="23" spans="1:2" ht="15">
      <c r="A23" s="3">
        <v>744363403</v>
      </c>
      <c r="B23" s="3" t="s">
        <v>2</v>
      </c>
    </row>
    <row r="24" spans="1:2" ht="15">
      <c r="A24" s="3">
        <v>733525343</v>
      </c>
      <c r="B24" s="3" t="s">
        <v>2</v>
      </c>
    </row>
    <row r="25" spans="1:2" ht="15">
      <c r="A25" s="3">
        <v>737881031</v>
      </c>
      <c r="B25" s="3" t="s">
        <v>2</v>
      </c>
    </row>
    <row r="26" spans="1:2" ht="15">
      <c r="A26" s="3">
        <v>701995825</v>
      </c>
      <c r="B26" s="3" t="s">
        <v>2</v>
      </c>
    </row>
    <row r="27" spans="1:2" ht="15">
      <c r="A27" s="3">
        <v>685682035</v>
      </c>
      <c r="B27" s="3" t="s">
        <v>2</v>
      </c>
    </row>
    <row r="28" spans="1:2" ht="15">
      <c r="A28" s="3">
        <v>681888438</v>
      </c>
      <c r="B28" s="3" t="s">
        <v>2</v>
      </c>
    </row>
    <row r="29" spans="1:2" ht="15">
      <c r="A29" s="3">
        <v>680107749</v>
      </c>
      <c r="B29" s="3" t="s">
        <v>2</v>
      </c>
    </row>
    <row r="30" spans="1:2" ht="15">
      <c r="A30" s="3">
        <v>665026252</v>
      </c>
      <c r="B30" s="3" t="s">
        <v>2</v>
      </c>
    </row>
    <row r="31" spans="1:2" ht="15">
      <c r="A31" s="3">
        <v>674325588</v>
      </c>
      <c r="B31" s="3" t="s">
        <v>2</v>
      </c>
    </row>
    <row r="32" spans="1:2" ht="15">
      <c r="A32" s="4">
        <v>178875500</v>
      </c>
      <c r="B32" s="3" t="s">
        <v>3</v>
      </c>
    </row>
    <row r="33" spans="1:2" ht="15">
      <c r="A33" s="3">
        <v>868452172</v>
      </c>
      <c r="B33" s="3" t="s">
        <v>3</v>
      </c>
    </row>
    <row r="34" spans="1:2" ht="15">
      <c r="A34" s="4">
        <v>864839323</v>
      </c>
      <c r="B34" s="3" t="s">
        <v>3</v>
      </c>
    </row>
    <row r="35" spans="1:2" ht="15">
      <c r="A35" s="3">
        <v>788616484</v>
      </c>
      <c r="B35" s="3" t="s">
        <v>3</v>
      </c>
    </row>
    <row r="36" spans="1:2" ht="15">
      <c r="A36" s="3">
        <v>765301894</v>
      </c>
      <c r="B36" s="3" t="s">
        <v>3</v>
      </c>
    </row>
    <row r="37" spans="1:2" ht="15">
      <c r="A37" s="4">
        <v>178875351</v>
      </c>
      <c r="B37" s="3" t="s">
        <v>3</v>
      </c>
    </row>
    <row r="38" spans="1:2" ht="15">
      <c r="A38" s="4">
        <v>178355503</v>
      </c>
      <c r="B38" s="3" t="s">
        <v>3</v>
      </c>
    </row>
    <row r="39" spans="1:2" ht="15">
      <c r="A39" s="4">
        <v>178875328</v>
      </c>
      <c r="B39" s="3" t="s">
        <v>3</v>
      </c>
    </row>
    <row r="40" spans="1:2" ht="15">
      <c r="A40" s="4">
        <v>178875302</v>
      </c>
      <c r="B40" s="3" t="s">
        <v>3</v>
      </c>
    </row>
    <row r="41" spans="1:2" ht="15">
      <c r="A41" s="4">
        <v>178875286</v>
      </c>
      <c r="B41" s="3" t="s">
        <v>3</v>
      </c>
    </row>
    <row r="42" spans="1:2" ht="15">
      <c r="A42" s="4">
        <v>178875039</v>
      </c>
      <c r="B42" s="3" t="s">
        <v>3</v>
      </c>
    </row>
    <row r="43" spans="1:2" ht="15">
      <c r="A43" s="3"/>
      <c r="B43" s="3"/>
    </row>
    <row r="44" spans="1:2" ht="15">
      <c r="A44" s="3"/>
      <c r="B44" s="3"/>
    </row>
    <row r="45" spans="1:2" ht="15">
      <c r="A45" s="3"/>
      <c r="B45" s="3"/>
    </row>
    <row r="46" spans="1:2" ht="15">
      <c r="A46" s="3"/>
      <c r="B46" s="3"/>
    </row>
    <row r="47" spans="1:2" ht="15">
      <c r="A47" s="3"/>
      <c r="B47" s="3"/>
    </row>
    <row r="48" spans="1:2" ht="15">
      <c r="A48" s="3"/>
      <c r="B48" s="3"/>
    </row>
    <row r="49" spans="1:2" ht="15">
      <c r="A49" s="3"/>
      <c r="B49" s="3"/>
    </row>
    <row r="50" spans="1:2" ht="15">
      <c r="A50" s="3"/>
      <c r="B50" s="3"/>
    </row>
    <row r="51" spans="1:2" ht="15">
      <c r="A51" s="3"/>
      <c r="B51" s="3"/>
    </row>
    <row r="52" spans="1:2" ht="15">
      <c r="A52" s="3"/>
      <c r="B52" s="3"/>
    </row>
    <row r="53" spans="1:2" ht="15">
      <c r="A53" s="3"/>
      <c r="B53" s="3"/>
    </row>
    <row r="54" spans="1:2" ht="15">
      <c r="A54" s="3"/>
      <c r="B54" s="3"/>
    </row>
    <row r="55" spans="1:2" ht="15">
      <c r="A55" s="3"/>
      <c r="B55" s="3"/>
    </row>
    <row r="56" spans="1:2" ht="15">
      <c r="A56" s="3"/>
      <c r="B56" s="3"/>
    </row>
    <row r="57" spans="1:2" ht="15">
      <c r="A57" s="2"/>
      <c r="B57" s="2"/>
    </row>
    <row r="58" spans="1:2" ht="15">
      <c r="A58" s="2"/>
      <c r="B58" s="2"/>
    </row>
    <row r="59" spans="1:2" ht="15">
      <c r="A59" s="2"/>
      <c r="B59" s="2"/>
    </row>
    <row r="60" spans="1:2" ht="15">
      <c r="A60" s="2"/>
      <c r="B60" s="2"/>
    </row>
    <row r="61" spans="1:2" ht="15">
      <c r="A61" s="2"/>
      <c r="B61" s="2"/>
    </row>
    <row r="62" spans="1:2" ht="15">
      <c r="A62" s="2"/>
      <c r="B62" s="2"/>
    </row>
    <row r="63" spans="1:2" ht="15">
      <c r="A63" s="2"/>
      <c r="B63" s="2"/>
    </row>
    <row r="64" spans="1:2" ht="15">
      <c r="A64" s="2"/>
      <c r="B64" s="2"/>
    </row>
    <row r="65" spans="1:2" ht="15">
      <c r="A65" s="2"/>
      <c r="B65" s="2"/>
    </row>
    <row r="66" spans="1:2" ht="15">
      <c r="A66" s="2"/>
      <c r="B66" s="2"/>
    </row>
    <row r="67" spans="1:2" ht="15">
      <c r="A67" s="2"/>
      <c r="B67" s="2"/>
    </row>
  </sheetData>
  <conditionalFormatting sqref="A114:A149">
    <cfRule type="duplicateValues" dxfId="1" priority="16"/>
  </conditionalFormatting>
  <conditionalFormatting sqref="A68:A113"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ROCHA, JULLYA (ALLIANZ SEGUROS S A)</cp:lastModifiedBy>
  <cp:revision/>
  <dcterms:created xsi:type="dcterms:W3CDTF">2024-09-19T13:31:25Z</dcterms:created>
  <dcterms:modified xsi:type="dcterms:W3CDTF">2025-07-15T13:11:22Z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115365497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