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7534E110-5349-45D5-82B9-D959D3C401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<sst xmlns="http://schemas.openxmlformats.org/spreadsheetml/2006/main" count="11" uniqueCount="11">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</sst>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58" activePane="bottomLeft" state="frozen"/>
      <selection pane="bottomLeft" activeCell="A78" sqref="A78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131204072</v>
      </c>
      <c r="B2">
        <v>0</v>
      </c>
      <c r="C2" s="8">
        <v>2024</v>
      </c>
      <c r="D2" s="5"/>
      <c r="E2" s="5"/>
      <c r="G2">
        <v>1701</v>
      </c>
      <c r="H2">
        <v>1012</v>
      </c>
      <c r="I2" s="3"/>
      <c r="J2" s="2"/>
    </row>
    <row r="3" spans="1:11" ht="16.5" customHeight="1" x14ac:dyDescent="0.35">
      <c r="A3">
        <v>131233417</v>
      </c>
      <c r="B3">
        <v>0</v>
      </c>
      <c r="C3" s="8">
        <v>2024</v>
      </c>
      <c r="D3" s="5"/>
      <c r="E3" s="5"/>
      <c r="G3">
        <v>1701</v>
      </c>
      <c r="H3">
        <v>1021</v>
      </c>
      <c r="I3" s="3"/>
      <c r="J3" s="2"/>
    </row>
    <row r="4" spans="1:11" ht="16.5" customHeight="1" x14ac:dyDescent="0.35">
      <c r="A4">
        <v>131283843</v>
      </c>
      <c r="B4">
        <v>0</v>
      </c>
      <c r="C4" s="8">
        <v>2024</v>
      </c>
      <c r="D4" s="5"/>
      <c r="E4" s="5"/>
      <c r="G4">
        <v>1701</v>
      </c>
      <c r="H4">
        <v>1015</v>
      </c>
      <c r="I4" s="3"/>
      <c r="J4" s="2"/>
    </row>
    <row r="5" spans="1:11" ht="16.5" customHeight="1" x14ac:dyDescent="0.35">
      <c r="A5">
        <v>131205203</v>
      </c>
      <c r="B5">
        <v>0</v>
      </c>
      <c r="C5" s="8">
        <v>2024</v>
      </c>
      <c r="D5" s="5"/>
      <c r="E5" s="5"/>
      <c r="G5">
        <v>1701</v>
      </c>
      <c r="H5">
        <v>1021</v>
      </c>
      <c r="I5" s="3"/>
      <c r="J5" s="2"/>
    </row>
    <row r="6" spans="1:11" x14ac:dyDescent="0.35">
      <c r="A6">
        <v>131207505</v>
      </c>
      <c r="B6">
        <v>0</v>
      </c>
      <c r="C6" s="8">
        <v>2024</v>
      </c>
      <c r="G6">
        <v>1701</v>
      </c>
      <c r="H6">
        <v>1012</v>
      </c>
    </row>
    <row r="7" spans="1:11" x14ac:dyDescent="0.35">
      <c r="A7">
        <v>131208335</v>
      </c>
      <c r="B7">
        <v>0</v>
      </c>
      <c r="C7" s="8">
        <v>2024</v>
      </c>
      <c r="G7">
        <v>1701</v>
      </c>
      <c r="H7">
        <v>1027</v>
      </c>
    </row>
    <row r="8" spans="1:11" x14ac:dyDescent="0.35">
      <c r="A8">
        <v>131222204</v>
      </c>
      <c r="B8">
        <v>0</v>
      </c>
      <c r="C8" s="8">
        <v>2024</v>
      </c>
      <c r="G8">
        <v>1701</v>
      </c>
      <c r="H8">
        <v>1033</v>
      </c>
    </row>
    <row r="9" spans="1:11" x14ac:dyDescent="0.35">
      <c r="A9">
        <v>131226521</v>
      </c>
      <c r="B9">
        <v>0</v>
      </c>
      <c r="C9" s="8">
        <v>2024</v>
      </c>
      <c r="G9">
        <v>1701</v>
      </c>
      <c r="H9">
        <v>1021</v>
      </c>
    </row>
    <row r="10" spans="1:11" x14ac:dyDescent="0.35">
      <c r="A10">
        <v>131227890</v>
      </c>
      <c r="B10">
        <v>0</v>
      </c>
      <c r="C10" s="8">
        <v>2024</v>
      </c>
      <c r="G10">
        <v>1701</v>
      </c>
      <c r="H10">
        <v>1027</v>
      </c>
    </row>
    <row r="11" spans="1:11" x14ac:dyDescent="0.35">
      <c r="A11">
        <v>131231003</v>
      </c>
      <c r="B11">
        <v>0</v>
      </c>
      <c r="C11" s="8">
        <v>2024</v>
      </c>
      <c r="G11">
        <v>1701</v>
      </c>
      <c r="H11">
        <v>1033</v>
      </c>
    </row>
    <row r="12" spans="1:11" x14ac:dyDescent="0.35">
      <c r="A12">
        <v>131231228</v>
      </c>
      <c r="B12">
        <v>0</v>
      </c>
      <c r="C12" s="8">
        <v>2024</v>
      </c>
      <c r="G12">
        <v>1701</v>
      </c>
      <c r="H12">
        <v>1018</v>
      </c>
    </row>
    <row r="13" spans="1:11" x14ac:dyDescent="0.35">
      <c r="A13">
        <v>131231712</v>
      </c>
      <c r="B13">
        <v>0</v>
      </c>
      <c r="C13" s="8">
        <v>2024</v>
      </c>
      <c r="G13">
        <v>1701</v>
      </c>
      <c r="H13">
        <v>1033</v>
      </c>
    </row>
    <row r="14" spans="1:11" x14ac:dyDescent="0.35">
      <c r="A14">
        <v>131233920</v>
      </c>
      <c r="B14">
        <v>0</v>
      </c>
      <c r="C14" s="8">
        <v>2024</v>
      </c>
      <c r="G14">
        <v>1701</v>
      </c>
      <c r="H14">
        <v>1033</v>
      </c>
    </row>
    <row r="15" spans="1:11" x14ac:dyDescent="0.35">
      <c r="A15">
        <v>131234114</v>
      </c>
      <c r="B15">
        <v>0</v>
      </c>
      <c r="C15" s="8">
        <v>2024</v>
      </c>
      <c r="G15">
        <v>1701</v>
      </c>
      <c r="H15">
        <v>1012</v>
      </c>
    </row>
    <row r="16" spans="1:11" x14ac:dyDescent="0.35">
      <c r="A16">
        <v>131237086</v>
      </c>
      <c r="B16">
        <v>0</v>
      </c>
      <c r="C16" s="8">
        <v>2024</v>
      </c>
      <c r="G16">
        <v>1701</v>
      </c>
      <c r="H16">
        <v>1021</v>
      </c>
    </row>
    <row r="17" spans="1:8" x14ac:dyDescent="0.35">
      <c r="A17">
        <v>131237341</v>
      </c>
      <c r="B17">
        <v>0</v>
      </c>
      <c r="C17" s="8">
        <v>2024</v>
      </c>
      <c r="G17">
        <v>1701</v>
      </c>
      <c r="H17">
        <v>1015</v>
      </c>
    </row>
    <row r="18" spans="1:8" x14ac:dyDescent="0.35">
      <c r="A18">
        <v>131239039</v>
      </c>
      <c r="B18">
        <v>0</v>
      </c>
      <c r="C18" s="8">
        <v>2024</v>
      </c>
      <c r="G18">
        <v>1701</v>
      </c>
      <c r="H18">
        <v>1012</v>
      </c>
    </row>
    <row r="19" spans="1:8" x14ac:dyDescent="0.35">
      <c r="A19">
        <v>131241399</v>
      </c>
      <c r="B19">
        <v>0</v>
      </c>
      <c r="C19" s="8">
        <v>2024</v>
      </c>
      <c r="G19">
        <v>1701</v>
      </c>
      <c r="H19">
        <v>1036</v>
      </c>
    </row>
    <row r="20" spans="1:8" x14ac:dyDescent="0.35">
      <c r="A20">
        <v>131244458</v>
      </c>
      <c r="B20">
        <v>0</v>
      </c>
      <c r="C20" s="8">
        <v>2024</v>
      </c>
      <c r="G20">
        <v>1701</v>
      </c>
      <c r="H20">
        <v>1036</v>
      </c>
    </row>
    <row r="21" spans="1:8" x14ac:dyDescent="0.35">
      <c r="A21">
        <v>131244863</v>
      </c>
      <c r="B21">
        <v>0</v>
      </c>
      <c r="C21" s="8">
        <v>2024</v>
      </c>
      <c r="G21">
        <v>1701</v>
      </c>
      <c r="H21">
        <v>1021</v>
      </c>
    </row>
    <row r="22" spans="1:8" x14ac:dyDescent="0.35">
      <c r="A22">
        <v>131247062</v>
      </c>
      <c r="B22">
        <v>0</v>
      </c>
      <c r="C22" s="8">
        <v>2024</v>
      </c>
      <c r="G22">
        <v>1701</v>
      </c>
      <c r="H22">
        <v>1021</v>
      </c>
    </row>
    <row r="23" spans="1:8" x14ac:dyDescent="0.35">
      <c r="A23">
        <v>131250906</v>
      </c>
      <c r="B23">
        <v>0</v>
      </c>
      <c r="C23" s="8">
        <v>2024</v>
      </c>
      <c r="G23">
        <v>1701</v>
      </c>
      <c r="H23">
        <v>1018</v>
      </c>
    </row>
    <row r="24" spans="1:8" x14ac:dyDescent="0.35">
      <c r="A24">
        <v>131251469</v>
      </c>
      <c r="B24">
        <v>0</v>
      </c>
      <c r="C24" s="8">
        <v>2024</v>
      </c>
      <c r="G24">
        <v>1701</v>
      </c>
      <c r="H24">
        <v>1021</v>
      </c>
    </row>
    <row r="25" spans="1:8" x14ac:dyDescent="0.35">
      <c r="A25">
        <v>131253348</v>
      </c>
      <c r="B25">
        <v>0</v>
      </c>
      <c r="C25" s="8">
        <v>2024</v>
      </c>
      <c r="G25">
        <v>1701</v>
      </c>
      <c r="H25">
        <v>1033</v>
      </c>
    </row>
    <row r="26" spans="1:8" x14ac:dyDescent="0.35">
      <c r="A26">
        <v>131253804</v>
      </c>
      <c r="B26">
        <v>0</v>
      </c>
      <c r="C26" s="8">
        <v>2024</v>
      </c>
      <c r="G26">
        <v>1701</v>
      </c>
      <c r="H26">
        <v>1033</v>
      </c>
    </row>
    <row r="27" spans="1:8" x14ac:dyDescent="0.35">
      <c r="A27">
        <v>131254860</v>
      </c>
      <c r="B27">
        <v>0</v>
      </c>
      <c r="C27" s="8">
        <v>2024</v>
      </c>
      <c r="G27">
        <v>1701</v>
      </c>
      <c r="H27">
        <v>1027</v>
      </c>
    </row>
    <row r="28" spans="1:8" x14ac:dyDescent="0.35">
      <c r="A28">
        <v>131254981</v>
      </c>
      <c r="B28">
        <v>0</v>
      </c>
      <c r="C28" s="8">
        <v>2024</v>
      </c>
      <c r="G28">
        <v>1701</v>
      </c>
      <c r="H28">
        <v>1021</v>
      </c>
    </row>
    <row r="29" spans="1:8" x14ac:dyDescent="0.35">
      <c r="A29">
        <v>131258583</v>
      </c>
      <c r="B29">
        <v>0</v>
      </c>
      <c r="C29" s="8">
        <v>2024</v>
      </c>
      <c r="G29">
        <v>1701</v>
      </c>
      <c r="H29">
        <v>1018</v>
      </c>
    </row>
    <row r="30" spans="1:8" x14ac:dyDescent="0.35">
      <c r="A30">
        <v>131259333</v>
      </c>
      <c r="B30">
        <v>0</v>
      </c>
      <c r="C30" s="8">
        <v>2024</v>
      </c>
      <c r="G30">
        <v>1701</v>
      </c>
      <c r="H30">
        <v>1012</v>
      </c>
    </row>
    <row r="31" spans="1:8" x14ac:dyDescent="0.35">
      <c r="A31">
        <v>131259585</v>
      </c>
      <c r="B31">
        <v>0</v>
      </c>
      <c r="C31" s="8">
        <v>2024</v>
      </c>
      <c r="G31">
        <v>1701</v>
      </c>
      <c r="H31">
        <v>1027</v>
      </c>
    </row>
    <row r="32" spans="1:8" x14ac:dyDescent="0.35">
      <c r="A32">
        <v>131259942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131260005</v>
      </c>
      <c r="B33">
        <v>0</v>
      </c>
      <c r="C33" s="8">
        <v>2024</v>
      </c>
      <c r="G33">
        <v>1701</v>
      </c>
      <c r="H33">
        <v>1018</v>
      </c>
    </row>
    <row r="34" spans="1:8" x14ac:dyDescent="0.35">
      <c r="A34">
        <v>131260089</v>
      </c>
      <c r="B34">
        <v>0</v>
      </c>
      <c r="C34" s="8">
        <v>2024</v>
      </c>
      <c r="G34">
        <v>1701</v>
      </c>
      <c r="H34">
        <v>1015</v>
      </c>
    </row>
    <row r="35" spans="1:8" x14ac:dyDescent="0.35">
      <c r="A35">
        <v>131261005</v>
      </c>
      <c r="B35">
        <v>0</v>
      </c>
      <c r="C35" s="8">
        <v>2024</v>
      </c>
      <c r="G35">
        <v>1701</v>
      </c>
      <c r="H35">
        <v>1012</v>
      </c>
    </row>
    <row r="36" spans="1:8" x14ac:dyDescent="0.35">
      <c r="A36">
        <v>131263503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131264627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131266635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131267469</v>
      </c>
      <c r="B39">
        <v>0</v>
      </c>
      <c r="C39" s="8">
        <v>2024</v>
      </c>
      <c r="G39">
        <v>1701</v>
      </c>
      <c r="H39">
        <v>1036</v>
      </c>
    </row>
    <row r="40" spans="1:8" x14ac:dyDescent="0.35">
      <c r="A40">
        <v>131268505</v>
      </c>
      <c r="B40">
        <v>0</v>
      </c>
      <c r="C40" s="8">
        <v>2024</v>
      </c>
      <c r="G40">
        <v>1701</v>
      </c>
      <c r="H40">
        <v>1033</v>
      </c>
    </row>
    <row r="41" spans="1:8" x14ac:dyDescent="0.35">
      <c r="A41">
        <v>131270190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131270640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131272016</v>
      </c>
      <c r="B43">
        <v>0</v>
      </c>
      <c r="C43" s="8">
        <v>2024</v>
      </c>
      <c r="G43">
        <v>1701</v>
      </c>
      <c r="H43">
        <v>1021</v>
      </c>
    </row>
    <row r="44" spans="1:8" x14ac:dyDescent="0.35">
      <c r="A44">
        <v>131280180</v>
      </c>
      <c r="B44">
        <v>0</v>
      </c>
      <c r="C44" s="8">
        <v>2024</v>
      </c>
      <c r="G44">
        <v>1701</v>
      </c>
      <c r="H44">
        <v>1012</v>
      </c>
    </row>
    <row r="45" spans="1:8" x14ac:dyDescent="0.35">
      <c r="A45">
        <v>129765785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131274599</v>
      </c>
      <c r="B46">
        <v>0</v>
      </c>
      <c r="C46" s="8">
        <v>2024</v>
      </c>
      <c r="G46">
        <v>1701</v>
      </c>
      <c r="H46">
        <v>1036</v>
      </c>
    </row>
    <row r="47" spans="1:8" x14ac:dyDescent="0.35">
      <c r="A47">
        <v>131274836</v>
      </c>
      <c r="B47">
        <v>0</v>
      </c>
      <c r="C47" s="8">
        <v>2024</v>
      </c>
      <c r="G47">
        <v>1701</v>
      </c>
      <c r="H47">
        <v>1030</v>
      </c>
    </row>
    <row r="48" spans="1:8" x14ac:dyDescent="0.35">
      <c r="A48">
        <v>131276396</v>
      </c>
      <c r="B48">
        <v>0</v>
      </c>
      <c r="C48" s="8">
        <v>2024</v>
      </c>
      <c r="G48">
        <v>1701</v>
      </c>
      <c r="H48">
        <v>1015</v>
      </c>
    </row>
    <row r="49" spans="1:8" x14ac:dyDescent="0.35">
      <c r="A49">
        <v>131278321</v>
      </c>
      <c r="B49">
        <v>0</v>
      </c>
      <c r="C49" s="8">
        <v>2024</v>
      </c>
      <c r="G49">
        <v>1701</v>
      </c>
      <c r="H49">
        <v>1015</v>
      </c>
    </row>
    <row r="50" spans="1:8" x14ac:dyDescent="0.35">
      <c r="A50">
        <v>131279341</v>
      </c>
      <c r="B50">
        <v>0</v>
      </c>
      <c r="C50" s="8">
        <v>2024</v>
      </c>
      <c r="G50">
        <v>1701</v>
      </c>
      <c r="H50">
        <v>1018</v>
      </c>
    </row>
    <row r="51" spans="1:8" x14ac:dyDescent="0.35">
      <c r="A51">
        <v>131279949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131280209</v>
      </c>
      <c r="B52">
        <v>0</v>
      </c>
      <c r="C52" s="8">
        <v>2024</v>
      </c>
      <c r="G52">
        <v>1701</v>
      </c>
      <c r="H52">
        <v>1027</v>
      </c>
    </row>
    <row r="53" spans="1:8" x14ac:dyDescent="0.35">
      <c r="A53">
        <v>131282719</v>
      </c>
      <c r="B53">
        <v>0</v>
      </c>
      <c r="C53" s="8">
        <v>2024</v>
      </c>
      <c r="G53">
        <v>1701</v>
      </c>
      <c r="H53">
        <v>1033</v>
      </c>
    </row>
    <row r="54" spans="1:8" x14ac:dyDescent="0.35">
      <c r="A54">
        <v>131283372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131285850</v>
      </c>
      <c r="B55">
        <v>0</v>
      </c>
      <c r="C55" s="8">
        <v>2024</v>
      </c>
      <c r="G55">
        <v>1701</v>
      </c>
      <c r="H55">
        <v>1018</v>
      </c>
    </row>
    <row r="56" spans="1:8" x14ac:dyDescent="0.35">
      <c r="A56">
        <v>131286919</v>
      </c>
      <c r="B56">
        <v>0</v>
      </c>
      <c r="C56" s="8">
        <v>2024</v>
      </c>
      <c r="G56">
        <v>1701</v>
      </c>
      <c r="H56">
        <v>1012</v>
      </c>
    </row>
    <row r="57" spans="1:8" x14ac:dyDescent="0.35">
      <c r="A57">
        <v>131288494</v>
      </c>
      <c r="B57">
        <v>0</v>
      </c>
      <c r="C57" s="8">
        <v>2024</v>
      </c>
      <c r="G57">
        <v>1701</v>
      </c>
      <c r="H57">
        <v>1030</v>
      </c>
    </row>
    <row r="58" spans="1:8" x14ac:dyDescent="0.35">
      <c r="A58">
        <v>131289038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131290714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131293078</v>
      </c>
      <c r="B60">
        <v>0</v>
      </c>
      <c r="C60" s="8">
        <v>2024</v>
      </c>
      <c r="G60">
        <v>1701</v>
      </c>
      <c r="H60">
        <v>1030</v>
      </c>
    </row>
    <row r="61" spans="1:8" x14ac:dyDescent="0.35">
      <c r="A61">
        <v>131294927</v>
      </c>
      <c r="B61">
        <v>0</v>
      </c>
      <c r="C61" s="8">
        <v>2024</v>
      </c>
      <c r="G61">
        <v>1701</v>
      </c>
      <c r="H61">
        <v>1018</v>
      </c>
    </row>
    <row r="62" spans="1:8" x14ac:dyDescent="0.35">
      <c r="A62">
        <v>131296517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131300988</v>
      </c>
      <c r="B63">
        <v>0</v>
      </c>
      <c r="C63" s="8">
        <v>2024</v>
      </c>
      <c r="G63">
        <v>1701</v>
      </c>
      <c r="H63">
        <v>1027</v>
      </c>
    </row>
    <row r="64" spans="1:8" x14ac:dyDescent="0.35">
      <c r="A64">
        <v>131301096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131318231</v>
      </c>
      <c r="B65">
        <v>0</v>
      </c>
      <c r="C65" s="8">
        <v>2024</v>
      </c>
      <c r="G65">
        <v>1701</v>
      </c>
      <c r="H65">
        <v>1036</v>
      </c>
    </row>
    <row r="66" spans="1:8" x14ac:dyDescent="0.35">
      <c r="A66">
        <v>131329496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127804151</v>
      </c>
      <c r="B67">
        <v>0</v>
      </c>
      <c r="C67" s="8">
        <v>2024</v>
      </c>
      <c r="G67">
        <v>2279</v>
      </c>
      <c r="H67">
        <v>1018</v>
      </c>
    </row>
    <row r="68" spans="1:8" x14ac:dyDescent="0.35">
      <c r="A68">
        <v>131109196</v>
      </c>
      <c r="B68">
        <v>0</v>
      </c>
      <c r="C68" s="8">
        <v>2024</v>
      </c>
      <c r="G68">
        <v>2279</v>
      </c>
      <c r="H68">
        <v>1018</v>
      </c>
    </row>
    <row r="69" spans="1:8" x14ac:dyDescent="0.35">
      <c r="A69">
        <v>131312404</v>
      </c>
      <c r="B69">
        <v>0</v>
      </c>
      <c r="C69" s="8">
        <v>2024</v>
      </c>
      <c r="G69">
        <v>2279</v>
      </c>
      <c r="H69">
        <v>1021</v>
      </c>
    </row>
    <row r="70" spans="1:8" x14ac:dyDescent="0.35">
      <c r="A70">
        <v>131341117</v>
      </c>
      <c r="B70">
        <v>0</v>
      </c>
      <c r="C70" s="8">
        <v>2024</v>
      </c>
      <c r="G70">
        <v>2279</v>
      </c>
      <c r="H70">
        <v>1036</v>
      </c>
    </row>
    <row r="71" spans="1:8" x14ac:dyDescent="0.35">
      <c r="A71">
        <v>131343719</v>
      </c>
      <c r="B71">
        <v>0</v>
      </c>
      <c r="C71" s="8">
        <v>2024</v>
      </c>
      <c r="G71">
        <v>2279</v>
      </c>
      <c r="H71">
        <v>1015</v>
      </c>
    </row>
    <row r="72" spans="1:8" x14ac:dyDescent="0.35">
      <c r="A72">
        <v>131347257</v>
      </c>
      <c r="B72">
        <v>0</v>
      </c>
      <c r="C72" s="8">
        <v>2024</v>
      </c>
      <c r="G72">
        <v>2279</v>
      </c>
      <c r="H72">
        <v>1030</v>
      </c>
    </row>
    <row r="73" spans="1:8" x14ac:dyDescent="0.35">
      <c r="A73">
        <v>131348576</v>
      </c>
      <c r="B73">
        <v>0</v>
      </c>
      <c r="C73" s="8">
        <v>2024</v>
      </c>
      <c r="G73">
        <v>2279</v>
      </c>
      <c r="H73">
        <v>1036</v>
      </c>
    </row>
    <row r="74" spans="1:8" x14ac:dyDescent="0.35">
      <c r="A74">
        <v>131349629</v>
      </c>
      <c r="B74">
        <v>0</v>
      </c>
      <c r="C74" s="8">
        <v>2024</v>
      </c>
      <c r="G74">
        <v>2279</v>
      </c>
      <c r="H74">
        <v>1015</v>
      </c>
    </row>
    <row r="75" spans="1:8" x14ac:dyDescent="0.35">
      <c r="A75">
        <v>131351666</v>
      </c>
      <c r="B75">
        <v>0</v>
      </c>
      <c r="C75" s="8">
        <v>2024</v>
      </c>
      <c r="G75">
        <v>2279</v>
      </c>
      <c r="H75">
        <v>1015</v>
      </c>
    </row>
    <row r="76" spans="1:8" x14ac:dyDescent="0.35">
      <c r="A76">
        <v>131352361</v>
      </c>
      <c r="B76">
        <v>0</v>
      </c>
      <c r="C76" s="8">
        <v>2024</v>
      </c>
      <c r="G76">
        <v>2279</v>
      </c>
      <c r="H76">
        <v>1012</v>
      </c>
    </row>
    <row r="77" spans="1:8" x14ac:dyDescent="0.35">
      <c r="A77">
        <v>131354625</v>
      </c>
      <c r="B77">
        <v>0</v>
      </c>
      <c r="C77" s="8">
        <v>2024</v>
      </c>
      <c r="G77">
        <v>2279</v>
      </c>
      <c r="H77">
        <v>1033</v>
      </c>
    </row>
    <row r="78" spans="1:8" x14ac:dyDescent="0.35">
      <c r="A78">
        <v>131355472</v>
      </c>
      <c r="B78">
        <v>0</v>
      </c>
      <c r="C78" s="8">
        <v>2024</v>
      </c>
      <c r="G78">
        <v>2279</v>
      </c>
      <c r="H78">
        <v>1018</v>
      </c>
    </row>
    <row r="79" spans="1:8" x14ac:dyDescent="0.35">
      <c r="A79"/>
      <c r="C79" s="8"/>
      <c r="G79"/>
    </row>
    <row r="80" spans="1:8" x14ac:dyDescent="0.35">
      <c r="A80"/>
      <c r="C80" s="8"/>
      <c r="G80"/>
    </row>
    <row r="81" spans="1:7" x14ac:dyDescent="0.35">
      <c r="A81"/>
      <c r="C81" s="8"/>
      <c r="G81"/>
    </row>
    <row r="82" spans="1:7" x14ac:dyDescent="0.35">
      <c r="A82"/>
      <c r="C82" s="8"/>
      <c r="G82"/>
    </row>
    <row r="83" spans="1:7" x14ac:dyDescent="0.35">
      <c r="A83"/>
      <c r="C83" s="8"/>
      <c r="G83"/>
    </row>
    <row r="84" spans="1:7" x14ac:dyDescent="0.35">
      <c r="A84"/>
      <c r="C84" s="8"/>
      <c r="G84"/>
    </row>
    <row r="85" spans="1:7" x14ac:dyDescent="0.35">
      <c r="A85"/>
      <c r="C85" s="8"/>
      <c r="G85"/>
    </row>
    <row r="86" spans="1:7" x14ac:dyDescent="0.35">
      <c r="A86"/>
      <c r="C86" s="8"/>
      <c r="G86"/>
    </row>
    <row r="87" spans="1:7" x14ac:dyDescent="0.35">
      <c r="A87"/>
      <c r="C87" s="8"/>
      <c r="G87"/>
    </row>
    <row r="88" spans="1:7" x14ac:dyDescent="0.35">
      <c r="A88"/>
      <c r="C88" s="8"/>
      <c r="G88"/>
    </row>
    <row r="89" spans="1:7" x14ac:dyDescent="0.35">
      <c r="A89"/>
      <c r="C89" s="8"/>
      <c r="G89"/>
    </row>
    <row r="90" spans="1:7" x14ac:dyDescent="0.35">
      <c r="A90"/>
      <c r="C90" s="8"/>
      <c r="G90"/>
    </row>
    <row r="91" spans="1:7" x14ac:dyDescent="0.35">
      <c r="A91"/>
      <c r="C91" s="8"/>
      <c r="G91"/>
    </row>
    <row r="92" spans="1:7" x14ac:dyDescent="0.35">
      <c r="A92"/>
      <c r="C92" s="8"/>
      <c r="G92"/>
    </row>
    <row r="93" spans="1:7" x14ac:dyDescent="0.35">
      <c r="A93"/>
      <c r="C93" s="8"/>
      <c r="G93"/>
    </row>
    <row r="94" spans="1:7" x14ac:dyDescent="0.35">
      <c r="A94"/>
      <c r="C94" s="8"/>
      <c r="G94"/>
    </row>
    <row r="95" spans="1:7" x14ac:dyDescent="0.35">
      <c r="A95"/>
      <c r="C95" s="8"/>
      <c r="G95"/>
    </row>
    <row r="96" spans="1:7" x14ac:dyDescent="0.35">
      <c r="A96"/>
      <c r="C96" s="8"/>
      <c r="G96"/>
    </row>
    <row r="97" spans="1:7" x14ac:dyDescent="0.35">
      <c r="A97"/>
      <c r="C97" s="8"/>
      <c r="G97"/>
    </row>
    <row r="98" spans="1:7" x14ac:dyDescent="0.35">
      <c r="A98"/>
      <c r="C98" s="8"/>
      <c r="G98"/>
    </row>
    <row r="99" spans="1:7" x14ac:dyDescent="0.35">
      <c r="A99"/>
      <c r="C99" s="8"/>
      <c r="G99"/>
    </row>
    <row r="100" spans="1:7" x14ac:dyDescent="0.35">
      <c r="A100"/>
      <c r="C100" s="8"/>
      <c r="G100"/>
    </row>
    <row r="101" spans="1:7" x14ac:dyDescent="0.35">
      <c r="A101"/>
      <c r="C101" s="8"/>
      <c r="G101"/>
    </row>
    <row r="102" spans="1:7" x14ac:dyDescent="0.35">
      <c r="A102"/>
      <c r="C102" s="8"/>
      <c r="G102"/>
    </row>
    <row r="103" spans="1:7" x14ac:dyDescent="0.35">
      <c r="A103"/>
      <c r="C103" s="8"/>
      <c r="G103"/>
    </row>
    <row r="104" spans="1:7" x14ac:dyDescent="0.35">
      <c r="A104"/>
      <c r="C104" s="8"/>
      <c r="G104"/>
    </row>
    <row r="105" spans="1:7" x14ac:dyDescent="0.35">
      <c r="A105"/>
      <c r="C105" s="8"/>
      <c r="G105"/>
    </row>
    <row r="106" spans="1:7" x14ac:dyDescent="0.35">
      <c r="A106"/>
      <c r="C106" s="8"/>
      <c r="G106"/>
    </row>
    <row r="107" spans="1:7" x14ac:dyDescent="0.35">
      <c r="A107"/>
      <c r="C107" s="8"/>
      <c r="G107"/>
    </row>
    <row r="108" spans="1:7" x14ac:dyDescent="0.35">
      <c r="A108"/>
      <c r="C108" s="8"/>
      <c r="G108"/>
    </row>
    <row r="109" spans="1:7" x14ac:dyDescent="0.35">
      <c r="A109"/>
      <c r="C109" s="8"/>
      <c r="G109"/>
    </row>
    <row r="110" spans="1:7" x14ac:dyDescent="0.35">
      <c r="A110"/>
      <c r="C110" s="8"/>
      <c r="G110"/>
    </row>
    <row r="111" spans="1:7" x14ac:dyDescent="0.35">
      <c r="A111"/>
      <c r="C111" s="8"/>
      <c r="G111"/>
    </row>
    <row r="112" spans="1:7" x14ac:dyDescent="0.35">
      <c r="A112"/>
      <c r="C112" s="8"/>
      <c r="G112"/>
    </row>
    <row r="113" spans="1:7" x14ac:dyDescent="0.35">
      <c r="A113"/>
      <c r="C113" s="8"/>
      <c r="G113"/>
    </row>
    <row r="114" spans="1:7" x14ac:dyDescent="0.35">
      <c r="A114"/>
      <c r="C114" s="8"/>
      <c r="G114"/>
    </row>
    <row r="115" spans="1:7" x14ac:dyDescent="0.35">
      <c r="A115"/>
      <c r="C115" s="8"/>
      <c r="G115"/>
    </row>
    <row r="116" spans="1:7" x14ac:dyDescent="0.35">
      <c r="A116"/>
      <c r="C116" s="8"/>
      <c r="G116"/>
    </row>
    <row r="117" spans="1:7" x14ac:dyDescent="0.35">
      <c r="A117"/>
      <c r="C117" s="8"/>
      <c r="G117"/>
    </row>
    <row r="118" spans="1:7" x14ac:dyDescent="0.35">
      <c r="A118"/>
      <c r="C118" s="8"/>
      <c r="G118"/>
    </row>
    <row r="119" spans="1:7" x14ac:dyDescent="0.35">
      <c r="A119"/>
      <c r="C119" s="8"/>
      <c r="G119"/>
    </row>
    <row r="120" spans="1:7" x14ac:dyDescent="0.35">
      <c r="A120"/>
      <c r="C120" s="8"/>
      <c r="G120"/>
    </row>
    <row r="121" spans="1:7" x14ac:dyDescent="0.35">
      <c r="A121" s="9"/>
      <c r="C121" s="8"/>
      <c r="G121"/>
    </row>
    <row r="122" spans="1:7" x14ac:dyDescent="0.35">
      <c r="A122"/>
      <c r="C122" s="8"/>
      <c r="G122"/>
    </row>
    <row r="123" spans="1:7" x14ac:dyDescent="0.35">
      <c r="A123" s="9"/>
      <c r="C123" s="8"/>
      <c r="G123"/>
    </row>
    <row r="124" spans="1:7" x14ac:dyDescent="0.35">
      <c r="A124"/>
      <c r="C124" s="8"/>
      <c r="G124"/>
    </row>
    <row r="125" spans="1:7" x14ac:dyDescent="0.35">
      <c r="A125"/>
      <c r="C125" s="8"/>
      <c r="G125"/>
    </row>
    <row r="126" spans="1:7" x14ac:dyDescent="0.35">
      <c r="A126"/>
      <c r="C126" s="8"/>
      <c r="G126"/>
    </row>
    <row r="127" spans="1:7" x14ac:dyDescent="0.35">
      <c r="A127"/>
      <c r="C127" s="8"/>
      <c r="G127"/>
    </row>
    <row r="128" spans="1:7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18"/>
  </conditionalFormatting>
  <conditionalFormatting sqref="A354:A1048576 A1">
    <cfRule type="duplicateValues" dxfId="10" priority="118"/>
  </conditionalFormatting>
  <conditionalFormatting sqref="A354:A1048576">
    <cfRule type="duplicateValues" dxfId="9" priority="104"/>
  </conditionalFormatting>
  <conditionalFormatting sqref="A354:A1048576 A1">
    <cfRule type="duplicateValues" dxfId="8" priority="84"/>
  </conditionalFormatting>
  <conditionalFormatting sqref="A1 A354:A1048576">
    <cfRule type="duplicateValues" dxfId="7" priority="73"/>
  </conditionalFormatting>
  <conditionalFormatting sqref="A1 A354:A1048576">
    <cfRule type="duplicateValues" dxfId="6" priority="44"/>
  </conditionalFormatting>
  <conditionalFormatting sqref="A1 A354:A1048576">
    <cfRule type="duplicateValues" dxfId="5" priority="18"/>
  </conditionalFormatting>
  <conditionalFormatting sqref="A182:A353">
    <cfRule type="duplicateValues" dxfId="4" priority="6"/>
  </conditionalFormatting>
  <conditionalFormatting sqref="A129:A181">
    <cfRule type="duplicateValues" dxfId="3" priority="3"/>
  </conditionalFormatting>
  <conditionalFormatting sqref="A79:A128">
    <cfRule type="duplicateValues" dxfId="2" priority="4"/>
  </conditionalFormatting>
  <conditionalFormatting sqref="A2:A7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2025-02-13T12:54:16Z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726416841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