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18" documentId="8_{6B0807C9-8CA2-4BCA-AB8A-50BAA0D5EE74}" xr6:coauthVersionLast="47" xr6:coauthVersionMax="47" xr10:uidLastSave="{A8AD1AD4-727B-4F1D-BF51-E7C8BBED17EF}"/>
  <bookViews>
    <workbookView xWindow="-110" yWindow="-110" windowWidth="19420" windowHeight="11500" xr2:uid="{21DD7E13-A1D9-4F83-BEE2-A8D27A4EA0FA}"/>
  </bookViews>
  <sheets>
    <sheet name="Recusa Sicoob 05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<sst xmlns="http://schemas.openxmlformats.org/spreadsheetml/2006/main" count="12" uniqueCount="12">
  <si>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</si>
  <si>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</si>
  <si>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</si>
  <si>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</si>
  <si>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</si>
  <si>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</si>
  <si>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</si>
  <si>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</si>
  <si>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Demais Motivos</t>
  </si>
  <si>
    <t xml:space="preserve">MARCIO CARDOSO PINHEIRO                      </t>
  </si>
  <si>
    <t>Agro</t>
  </si>
  <si>
    <t>Análise de emissão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</si>
</sst>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topLeftCell="F1" workbookViewId="0">
      <selection activeCell="D5" sqref="D5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35">
      <c r="A2" s="6" t="s">
        <v>10</v>
      </c>
      <c r="B2" s="7">
        <v>46058</v>
      </c>
      <c r="C2" s="8">
        <v>46057</v>
      </c>
      <c r="D2" s="9">
        <v>136556004</v>
      </c>
      <c r="E2" s="9">
        <v>84564776800</v>
      </c>
      <c r="F2" s="9" t="s">
        <v>9</v>
      </c>
      <c r="G2" s="6" t="s">
        <v>8</v>
      </c>
      <c r="H2" s="10" t="s">
        <v>11</v>
      </c>
    </row>
    <row r="3" spans="1:8" x14ac:dyDescent="0.35">
      <c r="D3"/>
      <c r="E3"/>
      <c r="F3"/>
    </row>
    <row r="4" spans="1:8" x14ac:dyDescent="0.35">
      <c r="D4"/>
      <c r="E4"/>
      <c r="F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" xr:uid="{C75AAF14-137C-484B-AC1D-B780B1C15616}">
      <formula1>"Auto,Residencia,Moto,Caminhão,Empresa,Vida,Agro,Propriedades"</formula1>
    </dataValidation>
    <dataValidation type="list" allowBlank="1" showInputMessage="1" showErrorMessage="1" sqref="G2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05.02.2026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2026-02-06T13:15:02Z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96058930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05.02.2026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