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bin"/><Relationship Id="rId9" Type="http://schemas.openxmlformats.org/officeDocument/2006/relationships/customXml" Target="../customXml/item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kZDIwZDIzOS1hN2U2LTRjNDktODc3Yy00NWI3YjQzMzU5Y2IiIG9yaWdpbj0idXNlclNlbGVjdGVkIj48ZWxlbWVudCB1aWQ9IjUwMjdiYTAxLWUyMjEtNDY1MC04N2M5LWI4ZWVkYTFmZWIyZiIgdmFsdWU9IiIgeG1sbnM9Imh0dHA6Ly93d3cuYm9sZG9uamFtZXMuY29tLzIwMDgvMDEvc2llL2ludGVybmFsL2xhYmVsIiAvPjwvc2lzbD48VXNlck5hbWU+QUxMSUFOWlxiZTAxMzAxPC9Vc2VyTmFtZT48RGF0ZVRpbWU+MjEvMDIvMjAyMiAxNzozMjowMDwvRGF0ZVRpbWU+PExhYmVsU3RyaW5nPiAgICAgICAyMS8wMi8yMDIyICBJTlRFUk5PICA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dd20d239-a7e6-4c49-877c-45b7b43359cb" origin="userSelected">
  <element uid="5027ba01-e221-4650-87c9-b8eeda1feb2f" value=""/>
</sisl>
</file>

<file path=customXml/itemProps1.xml><?xml version="1.0" encoding="utf-8"?>
<ds:datastoreItem xmlns:ds="http://schemas.openxmlformats.org/officeDocument/2006/customXml" ds:itemID="{0AF17A4A-A810-403E-98F5-C281C667F729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2BCFD6A1-1DCB-4E7E-BE58-01CDD1C8468F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Az_Cod_Corretores </vt:lpstr>
      <vt:lpstr>PPT Ivan</vt:lpstr>
      <vt:lpstr>Susep</vt:lpstr>
    </vt:vector>
  </TitlesOfParts>
  <Company>Allianz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 Aparecida S Batista</dc:creator>
  <cp:lastModifiedBy>Denilson Costa Dias(Externo)</cp:lastModifiedBy>
  <dcterms:created xsi:type="dcterms:W3CDTF">2022-02-09T01:16:38Z</dcterms:created>
  <dcterms:modified xsi:type="dcterms:W3CDTF">2022-08-12T14:35:00Z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d9653d4a-0070-4ed3-99dc-d1e3ab2d8003</vt:lpwstr>
  </property>
  <property fmtid="{D5CDD505-2E9C-101B-9397-08002B2CF9AE}" pid="3" name="bjSaver">
    <vt:lpwstr>8wpJ4kem2eZFCjea9oYfniyOgpMYMFxk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policy="dd20d239-a7e6-4c49-877c-45b7b43359cb" origin="userSelected" xmlns="http://www.boldonj</vt:lpwstr>
  </property>
  <property fmtid="{D5CDD505-2E9C-101B-9397-08002B2CF9AE}" pid="5" name="bjDocumentLabelXML-0">
    <vt:lpwstr>ames.com/2008/01/sie/internal/label"&gt;&lt;element uid="5027ba01-e221-4650-87c9-b8eeda1feb2f" value="" /&gt;&lt;/sisl&gt;</vt:lpwstr>
  </property>
  <property fmtid="{D5CDD505-2E9C-101B-9397-08002B2CF9AE}" pid="6" name="X-CLASSIFIER-HEADER">
    <vt:lpwstr>[BRALL-{Classificação}]</vt:lpwstr>
  </property>
  <property fmtid="{D5CDD505-2E9C-101B-9397-08002B2CF9AE}" pid="7" name="bjLabelHistoryID">
    <vt:lpwstr>{0AF17A4A-A810-403E-98F5-C281C667F729}</vt:lpwstr>
  </property>
  <property fmtid="{D5CDD505-2E9C-101B-9397-08002B2CF9AE}" pid="8" name="bjLeftFooterLabel-first">
    <vt:lpwstr>&amp;"Calibri,Regular"&amp;08&amp;B&amp;K7F7F7FClassificação Allianz:&amp;K595959 &amp;K7F7F7FINTERNO</vt:lpwstr>
  </property>
  <property fmtid="{D5CDD505-2E9C-101B-9397-08002B2CF9AE}" pid="9" name="bjLeftFooterLabel-even">
    <vt:lpwstr>&amp;"Calibri,Regular"&amp;08&amp;B&amp;K7F7F7FClassificação Allianz:&amp;K595959 &amp;K7F7F7FINTERNO</vt:lpwstr>
  </property>
  <property fmtid="{D5CDD505-2E9C-101B-9397-08002B2CF9AE}" pid="10" name="bjLeftFooterLabel">
    <vt:lpwstr>&amp;"Calibri,Regular"&amp;08&amp;B&amp;K7F7F7FClassificação Allianz:&amp;K595959 &amp;K7F7F7FINTERNO</vt:lpwstr>
  </property>
  <property fmtid="{D5CDD505-2E9C-101B-9397-08002B2CF9AE}" pid="11" name="bjDocumentSecurityLabel">
    <vt:lpwstr>       05/07/2022  INTERNO  </vt:lpwstr>
  </property>
</Properties>
</file>