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Public\RPA_ALLIANZ\Data Files\Sinistro\"/>
    </mc:Choice>
  </mc:AlternateContent>
  <xr:revisionPtr revIDLastSave="0" documentId="13_ncr:1_{932055F9-456B-4AF3-A592-54F224661B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tualizacaoValoresAlcada" sheetId="7" r:id="rId1"/>
    <sheet name="Planilha1" sheetId="8" state="hidden" r:id="rId2"/>
  </sheets>
  <definedNames>
    <definedName name="_xlnm._FilterDatabase" localSheetId="0" hidden="1">AtualizacaoValoresAlcada!$A$1:$G$2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<sst xmlns="http://schemas.openxmlformats.org/spreadsheetml/2006/main" count="12" uniqueCount="12">
  <si>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STATUS </t>
  </si>
  <si>
    <t>MSG</t>
  </si>
  <si>
    <t>Processar</t>
  </si>
  <si>
    <t>43</t>
  </si>
  <si>
    <t>RAMO</t>
  </si>
  <si>
    <t>GARANTIA</t>
  </si>
  <si>
    <t>Nivel</t>
  </si>
  <si>
    <t>Imp. Hasta</t>
  </si>
  <si>
    <t>10</t>
  </si>
  <si>
    <t>25000</t>
  </si>
  <si>
    <t>2020</t>
  </si>
  <si>
    <t> Nivel de Pago Insertado - 2022-09-29 at 04:24:22 BRT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</si>
</sst>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0" fillId="0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F2"/>
  <sheetViews>
    <sheetView tabSelected="1" zoomScale="80" zoomScaleNormal="80" workbookViewId="0">
      <pane ySplit="1" topLeftCell="A2" activePane="bottomLeft" state="frozen"/>
      <selection pane="bottomLeft" activeCell="E10" sqref="E10"/>
    </sheetView>
  </sheetViews>
  <sheetFormatPr defaultColWidth="9.140625" defaultRowHeight="15" x14ac:dyDescent="0.25"/>
  <cols>
    <col min="1" max="1" width="13.7109375" style="2" bestFit="1" customWidth="1" collapsed="1"/>
    <col min="2" max="2" width="13.7109375" style="2" customWidth="1" collapsed="1"/>
    <col min="3" max="3" width="6.7109375" style="2" bestFit="1" customWidth="1" collapsed="1"/>
    <col min="4" max="4" width="27" style="2" customWidth="1" collapsed="1"/>
    <col min="5" max="5" width="16.85546875" style="2" customWidth="1" collapsed="1"/>
    <col min="6" max="6" width="89.7109375" style="2" customWidth="1" collapsed="1"/>
    <col min="7" max="16384" width="9.140625" style="2" collapsed="1"/>
  </cols>
  <sheetData>
    <row r="1" spans="1:6" ht="16.5" customHeight="1" thickBot="1" x14ac:dyDescent="0.3">
      <c r="A1" s="1" t="s">
        <v>4</v>
      </c>
      <c r="B1" s="1" t="s">
        <v>5</v>
      </c>
      <c r="C1" s="1" t="s">
        <v>6</v>
      </c>
      <c r="D1" s="1" t="s">
        <v>7</v>
      </c>
      <c r="E1" s="3" t="s">
        <v>0</v>
      </c>
      <c r="F1" s="4" t="s">
        <v>1</v>
      </c>
    </row>
    <row r="2" spans="1:6" x14ac:dyDescent="0.25">
      <c r="A2" s="2" t="s">
        <v>10</v>
      </c>
      <c r="B2" s="2" t="s">
        <v>3</v>
      </c>
      <c r="C2" s="2" t="s">
        <v>8</v>
      </c>
      <c r="D2" s="2" t="s">
        <v>9</v>
      </c>
      <c r="E2" s="5" t="s">
        <v>2</v>
      </c>
      <c r="F2" s="5" t="s">
        <v>11</v>
      </c>
    </row>
  </sheetData>
  <autoFilter ref="A1:G2" xr:uid="{00000000-0001-0000-0000-000000000000}"/>
  <phoneticPr fontId="1" type="noConversion"/>
  <conditionalFormatting sqref="A1:B1">
    <cfRule type="duplicateValues" dxfId="0" priority="7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DB274C4F-D882-4147-9885-1FF717648542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AtualizacaoValoresAlcada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Denilson Costa Dias(Externo)</cp:lastModifiedBy>
  <dcterms:created xsi:type="dcterms:W3CDTF">2019-05-28T17:14:42Z</dcterms:created>
  <dcterms:modified xsi:type="dcterms:W3CDTF">2022-09-29T21:16:11Z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17/09/2021  PÚBLICO  </vt:lpwstr>
  </property>
</Properties>
</file>