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FA86858-3356-4698-BDE0-009114480D48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<sst xmlns="http://schemas.openxmlformats.org/spreadsheetml/2006/main" count="94" uniqueCount="5">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</sst>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9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  <xf numFmtId="0" fontId="4" fillId="0" borderId="0" xfId="1"/>
    <xf numFmtId="0" fontId="4" fillId="0" borderId="0" xfId="1"/>
  </cellXfs>
  <cellStyles count="4">
    <cellStyle name="Normal" xfId="0" builtinId="0"/>
    <cellStyle name="Normal 2" xfId="1" xr:uid="{6CA0C25F-44DA-4FC1-B87E-EF28643BD049}"/>
    <cellStyle name="Porcentagem 2" xfId="3" xr:uid="{1BA5571F-FE15-4D41-ACEC-C62287BE7C02}"/>
    <cellStyle name="Vírgula 2" xfId="2" xr:uid="{B4CF277E-FFD1-45D3-9E71-AECE5C216BCF}"/>
  </cellStyles>
  <dxfs count="9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DUPLICIDADE - CRÉDITO RECEBIDO EM D/C E BOLETO         </c:v>
                </c:pt>
                <c:pt idx="3">
                  <c:v>DUPLICIDADE - CRÉDITO RECEBIDO EM D/C E BOLETO         </c:v>
                </c:pt>
                <c:pt idx="4">
                  <c:v>DUPLICIDADE - CRÉDITO RECEBIDO EM D/C E BOLETO         </c:v>
                </c:pt>
                <c:pt idx="5">
                  <c:v>DUPLICIDADE - CRÉDITO RECEBIDO EM D/C E BOLETO         </c:v>
                </c:pt>
                <c:pt idx="6">
                  <c:v>DUPLICIDADE - CRÉDITO RECEBIDO EM D/C E BOLETO         </c:v>
                </c:pt>
                <c:pt idx="7">
                  <c:v>DUPLICIDADE - CRÉDITO RECEBIDO EM D/C E BOLETO         </c:v>
                </c:pt>
                <c:pt idx="8">
                  <c:v>DUPLICIDADE - CRÉDITO RECEBIDO EM D/C E BOLETO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DUPLICIDADE - ANALISAR SE DEVE SER DEVOLVIDO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DUPLICIDADE - ANALISAR SE DEVE SER DEVOLVIDO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ANALISAR SE DEVE SER DEVOLVIDO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  <c:pt idx="73">
                  <c:v>CANCELADO - ANALISAR SE DEVE SER DEVOLVIDO             </c:v>
                </c:pt>
                <c:pt idx="74">
                  <c:v>CANCELADO - ANALISAR SE DEVE SER DEVOLVIDO             </c:v>
                </c:pt>
                <c:pt idx="75">
                  <c:v>DUPLICIDADE - ANALISAR SE DEVE SER DEVOLVIDO           </c:v>
                </c:pt>
                <c:pt idx="76">
                  <c:v>DUPLICIDADE - ANALISAR SE DEVE SER DEVOLVIDO           </c:v>
                </c:pt>
                <c:pt idx="77">
                  <c:v>DUPLICIDADE - ANALISAR SE DEVE SER DEVOLVIDO           </c:v>
                </c:pt>
                <c:pt idx="78">
                  <c:v>DUPLICIDADE - ANALISAR SE DEVE SER DEVOLVIDO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CANCELADO - ANALISAR SE DEVE SER DEVOLVIDO             </c:v>
                </c:pt>
                <c:pt idx="88">
                  <c:v>CANCELADO - ANALISAR SE DEVE SER DEVOLVIDO             </c:v>
                </c:pt>
                <c:pt idx="89">
                  <c:v>CANCELADO - ANALISAR SE DEVE SER DEVOLVIDO             </c:v>
                </c:pt>
                <c:pt idx="90">
                  <c:v>DUPLICIDADE - ANALISAR SE DEVE SER DEVOLVIDO           </c:v>
                </c:pt>
                <c:pt idx="91">
                  <c:v>DUPLICIDADE - ANALISAR SE DEVE SER DEVOLVIDO           </c:v>
                </c:pt>
                <c:pt idx="92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ht="15" x14ac:dyDescent="0.25">
      <c r="A2" s="7">
        <v>678406863</v>
      </c>
      <c r="B2" s="8" t="s">
        <v>3</v>
      </c>
    </row>
    <row r="3" spans="1:2" ht="15" x14ac:dyDescent="0.25">
      <c r="A3" s="7">
        <v>805882002</v>
      </c>
      <c r="B3" s="8" t="s">
        <v>4</v>
      </c>
    </row>
    <row r="4" spans="1:2" ht="15" x14ac:dyDescent="0.25">
      <c r="A4" s="7">
        <v>804342495</v>
      </c>
      <c r="B4" s="8" t="s">
        <v>4</v>
      </c>
    </row>
    <row r="5" spans="1:2" ht="15" x14ac:dyDescent="0.25">
      <c r="A5" s="7">
        <v>803280613</v>
      </c>
      <c r="B5" s="8" t="s">
        <v>4</v>
      </c>
    </row>
    <row r="6" spans="1:2" ht="15" x14ac:dyDescent="0.25">
      <c r="A6" s="7">
        <v>658555085</v>
      </c>
      <c r="B6" s="8" t="s">
        <v>4</v>
      </c>
    </row>
    <row r="7" spans="1:2" ht="15" x14ac:dyDescent="0.25">
      <c r="A7" s="7">
        <v>652318423</v>
      </c>
      <c r="B7" s="8" t="s">
        <v>4</v>
      </c>
    </row>
    <row r="8" spans="1:2" ht="15" x14ac:dyDescent="0.25">
      <c r="A8" s="7">
        <v>651911376</v>
      </c>
      <c r="B8" s="8" t="s">
        <v>4</v>
      </c>
    </row>
    <row r="9" spans="1:2" ht="15" x14ac:dyDescent="0.25">
      <c r="A9" s="7">
        <v>632115220</v>
      </c>
      <c r="B9" s="8" t="s">
        <v>4</v>
      </c>
    </row>
    <row r="10" spans="1:2" ht="15" x14ac:dyDescent="0.25">
      <c r="A10" s="7">
        <v>793023791</v>
      </c>
      <c r="B10" s="8" t="s">
        <v>3</v>
      </c>
    </row>
    <row r="11" spans="1:2" ht="15" x14ac:dyDescent="0.25">
      <c r="A11" s="7">
        <v>775586633</v>
      </c>
      <c r="B11" s="8" t="s">
        <v>3</v>
      </c>
    </row>
    <row r="12" spans="1:2" ht="15" x14ac:dyDescent="0.25">
      <c r="A12" s="7">
        <v>773361641</v>
      </c>
      <c r="B12" s="8" t="s">
        <v>3</v>
      </c>
    </row>
    <row r="13" spans="1:2" ht="15" x14ac:dyDescent="0.25">
      <c r="A13" s="7">
        <v>773336114</v>
      </c>
      <c r="B13" s="8" t="s">
        <v>3</v>
      </c>
    </row>
    <row r="14" spans="1:2" ht="15" x14ac:dyDescent="0.25">
      <c r="A14" s="7">
        <v>828368914</v>
      </c>
      <c r="B14" s="8" t="s">
        <v>3</v>
      </c>
    </row>
    <row r="15" spans="1:2" ht="15" x14ac:dyDescent="0.25">
      <c r="A15" s="7">
        <v>801814058</v>
      </c>
      <c r="B15" s="8" t="s">
        <v>2</v>
      </c>
    </row>
    <row r="16" spans="1:2" ht="15" x14ac:dyDescent="0.25">
      <c r="A16" s="7">
        <v>715796581</v>
      </c>
      <c r="B16" s="8" t="s">
        <v>3</v>
      </c>
    </row>
    <row r="17" spans="1:2" ht="15" x14ac:dyDescent="0.25">
      <c r="A17" s="7">
        <v>621400864</v>
      </c>
      <c r="B17" s="8" t="s">
        <v>3</v>
      </c>
    </row>
    <row r="18" spans="1:2" ht="15" x14ac:dyDescent="0.25">
      <c r="A18" s="7">
        <v>676304144</v>
      </c>
      <c r="B18" s="8" t="s">
        <v>3</v>
      </c>
    </row>
    <row r="19" spans="1:2" ht="15" x14ac:dyDescent="0.25">
      <c r="A19" s="7">
        <v>807069749</v>
      </c>
      <c r="B19" s="8" t="s">
        <v>3</v>
      </c>
    </row>
    <row r="20" spans="1:2" ht="15" x14ac:dyDescent="0.25">
      <c r="A20" s="7">
        <v>779131162</v>
      </c>
      <c r="B20" s="8" t="s">
        <v>3</v>
      </c>
    </row>
    <row r="21" spans="1:2" ht="15" x14ac:dyDescent="0.25">
      <c r="A21" s="7">
        <v>808475226</v>
      </c>
      <c r="B21" s="8" t="s">
        <v>3</v>
      </c>
    </row>
    <row r="22" spans="1:2" ht="15" x14ac:dyDescent="0.25">
      <c r="A22" s="7">
        <v>792053427</v>
      </c>
      <c r="B22" s="8" t="s">
        <v>2</v>
      </c>
    </row>
    <row r="23" spans="1:2" ht="15" x14ac:dyDescent="0.25">
      <c r="A23" s="7">
        <v>776716684</v>
      </c>
      <c r="B23" s="8" t="s">
        <v>3</v>
      </c>
    </row>
    <row r="24" spans="1:2" ht="15" x14ac:dyDescent="0.25">
      <c r="A24" s="7">
        <v>776032900</v>
      </c>
      <c r="B24" s="8" t="s">
        <v>3</v>
      </c>
    </row>
    <row r="25" spans="1:2" ht="15" x14ac:dyDescent="0.25">
      <c r="A25" s="7">
        <v>791117215</v>
      </c>
      <c r="B25" s="8" t="s">
        <v>3</v>
      </c>
    </row>
    <row r="26" spans="1:2" ht="15" x14ac:dyDescent="0.25">
      <c r="A26" s="7">
        <v>786290563</v>
      </c>
      <c r="B26" s="8" t="s">
        <v>3</v>
      </c>
    </row>
    <row r="27" spans="1:2" ht="15" x14ac:dyDescent="0.25">
      <c r="A27" s="7">
        <v>789206459</v>
      </c>
      <c r="B27" s="8" t="s">
        <v>3</v>
      </c>
    </row>
    <row r="28" spans="1:2" ht="15" x14ac:dyDescent="0.25">
      <c r="A28" s="7">
        <v>741410439</v>
      </c>
      <c r="B28" s="8" t="s">
        <v>3</v>
      </c>
    </row>
    <row r="29" spans="1:2" ht="15" x14ac:dyDescent="0.25">
      <c r="A29" s="7">
        <v>738575137</v>
      </c>
      <c r="B29" s="8" t="s">
        <v>3</v>
      </c>
    </row>
    <row r="30" spans="1:2" ht="15" x14ac:dyDescent="0.25">
      <c r="A30" s="7">
        <v>735831822</v>
      </c>
      <c r="B30" s="8" t="s">
        <v>3</v>
      </c>
    </row>
    <row r="31" spans="1:2" ht="15" x14ac:dyDescent="0.25">
      <c r="A31" s="7">
        <v>721236036</v>
      </c>
      <c r="B31" s="8" t="s">
        <v>3</v>
      </c>
    </row>
    <row r="32" spans="1:2" ht="15" x14ac:dyDescent="0.25">
      <c r="A32" s="7">
        <v>809298874</v>
      </c>
      <c r="B32" s="8" t="s">
        <v>3</v>
      </c>
    </row>
    <row r="33" spans="1:2" ht="15" x14ac:dyDescent="0.25">
      <c r="A33" s="7">
        <v>823069764</v>
      </c>
      <c r="B33" s="8" t="s">
        <v>2</v>
      </c>
    </row>
    <row r="34" spans="1:2" ht="15" x14ac:dyDescent="0.25">
      <c r="A34" s="7">
        <v>727984530</v>
      </c>
      <c r="B34" s="8" t="s">
        <v>2</v>
      </c>
    </row>
    <row r="35" spans="1:2" ht="15" x14ac:dyDescent="0.25">
      <c r="A35" s="7">
        <v>778261531</v>
      </c>
      <c r="B35" s="8" t="s">
        <v>2</v>
      </c>
    </row>
    <row r="36" spans="1:2" ht="15" x14ac:dyDescent="0.25">
      <c r="A36" s="7">
        <v>721144586</v>
      </c>
      <c r="B36" s="8" t="s">
        <v>2</v>
      </c>
    </row>
    <row r="37" spans="1:2" ht="15" x14ac:dyDescent="0.25">
      <c r="A37" s="7">
        <v>769366513</v>
      </c>
      <c r="B37" s="8" t="s">
        <v>2</v>
      </c>
    </row>
    <row r="38" spans="1:2" ht="15" x14ac:dyDescent="0.25">
      <c r="A38" s="7">
        <v>754638033</v>
      </c>
      <c r="B38" s="8" t="s">
        <v>2</v>
      </c>
    </row>
    <row r="39" spans="1:2" ht="15" x14ac:dyDescent="0.25">
      <c r="A39" s="7">
        <v>752080899</v>
      </c>
      <c r="B39" s="8" t="s">
        <v>2</v>
      </c>
    </row>
    <row r="40" spans="1:2" ht="15" x14ac:dyDescent="0.25">
      <c r="A40" s="7">
        <v>751880505</v>
      </c>
      <c r="B40" s="8" t="s">
        <v>2</v>
      </c>
    </row>
    <row r="41" spans="1:2" ht="15" x14ac:dyDescent="0.25">
      <c r="A41" s="7">
        <v>748183153</v>
      </c>
      <c r="B41" s="8" t="s">
        <v>3</v>
      </c>
    </row>
    <row r="42" spans="1:2" ht="15" x14ac:dyDescent="0.25">
      <c r="A42" s="7">
        <v>713628083</v>
      </c>
      <c r="B42" s="8" t="s">
        <v>3</v>
      </c>
    </row>
    <row r="43" spans="1:2" ht="15" x14ac:dyDescent="0.25">
      <c r="A43" s="7">
        <v>715061408</v>
      </c>
      <c r="B43" s="8" t="s">
        <v>3</v>
      </c>
    </row>
    <row r="44" spans="1:2" ht="15" x14ac:dyDescent="0.25">
      <c r="A44" s="7">
        <v>750370615</v>
      </c>
      <c r="B44" s="8" t="s">
        <v>3</v>
      </c>
    </row>
    <row r="45" spans="1:2" ht="15" x14ac:dyDescent="0.25">
      <c r="A45" s="7">
        <v>734652476</v>
      </c>
      <c r="B45" s="8" t="s">
        <v>3</v>
      </c>
    </row>
    <row r="46" spans="1:2" ht="15" x14ac:dyDescent="0.25">
      <c r="A46" s="7">
        <v>739536047</v>
      </c>
      <c r="B46" s="8" t="s">
        <v>3</v>
      </c>
    </row>
    <row r="47" spans="1:2" ht="15" x14ac:dyDescent="0.25">
      <c r="A47" s="7">
        <v>756434258</v>
      </c>
      <c r="B47" s="8" t="s">
        <v>3</v>
      </c>
    </row>
    <row r="48" spans="1:2" ht="15" x14ac:dyDescent="0.25">
      <c r="A48" s="7">
        <v>774107654</v>
      </c>
      <c r="B48" s="8" t="s">
        <v>3</v>
      </c>
    </row>
    <row r="49" spans="1:2" ht="15" x14ac:dyDescent="0.25">
      <c r="A49" s="7">
        <v>781400167</v>
      </c>
      <c r="B49" s="8" t="s">
        <v>3</v>
      </c>
    </row>
    <row r="50" spans="1:2" ht="15" x14ac:dyDescent="0.25">
      <c r="A50" s="7">
        <v>634513588</v>
      </c>
      <c r="B50" s="8" t="s">
        <v>3</v>
      </c>
    </row>
    <row r="51" spans="1:2" ht="15" x14ac:dyDescent="0.25">
      <c r="A51" s="7">
        <v>172273033</v>
      </c>
      <c r="B51" s="8" t="s">
        <v>3</v>
      </c>
    </row>
    <row r="52" spans="1:2" ht="15" x14ac:dyDescent="0.25">
      <c r="A52" s="7">
        <v>805493628</v>
      </c>
      <c r="B52" s="8" t="s">
        <v>3</v>
      </c>
    </row>
    <row r="53" spans="1:2" ht="15" x14ac:dyDescent="0.25">
      <c r="A53" s="7">
        <v>789921057</v>
      </c>
      <c r="B53" s="8" t="s">
        <v>2</v>
      </c>
    </row>
    <row r="54" spans="1:2" ht="15" x14ac:dyDescent="0.25">
      <c r="A54" s="7">
        <v>790728855</v>
      </c>
      <c r="B54" s="8" t="s">
        <v>2</v>
      </c>
    </row>
    <row r="55" spans="1:2" ht="15" x14ac:dyDescent="0.25">
      <c r="A55" s="7">
        <v>780255778</v>
      </c>
      <c r="B55" s="8" t="s">
        <v>2</v>
      </c>
    </row>
    <row r="56" spans="1:2" ht="15" x14ac:dyDescent="0.25">
      <c r="A56" s="7">
        <v>779793334</v>
      </c>
      <c r="B56" s="8" t="s">
        <v>2</v>
      </c>
    </row>
    <row r="57" spans="1:2" ht="15" x14ac:dyDescent="0.25">
      <c r="A57" s="7">
        <v>780166546</v>
      </c>
      <c r="B57" s="8" t="s">
        <v>2</v>
      </c>
    </row>
    <row r="58" spans="1:2" ht="15" x14ac:dyDescent="0.25">
      <c r="A58" s="7">
        <v>779954076</v>
      </c>
      <c r="B58" s="8" t="s">
        <v>2</v>
      </c>
    </row>
    <row r="59" spans="1:2" ht="15" x14ac:dyDescent="0.25">
      <c r="A59" s="7">
        <v>737389175</v>
      </c>
      <c r="B59" s="8" t="s">
        <v>2</v>
      </c>
    </row>
    <row r="60" spans="1:2" ht="15" x14ac:dyDescent="0.25">
      <c r="A60" s="7">
        <v>742237963</v>
      </c>
      <c r="B60" s="8" t="s">
        <v>2</v>
      </c>
    </row>
    <row r="61" spans="1:2" ht="15" x14ac:dyDescent="0.25">
      <c r="A61" s="7">
        <v>740897040</v>
      </c>
      <c r="B61" s="8" t="s">
        <v>2</v>
      </c>
    </row>
    <row r="62" spans="1:2" ht="15" x14ac:dyDescent="0.25">
      <c r="A62" s="7">
        <v>769074281</v>
      </c>
      <c r="B62" s="8" t="s">
        <v>2</v>
      </c>
    </row>
    <row r="63" spans="1:2" ht="15" x14ac:dyDescent="0.25">
      <c r="A63" s="7">
        <v>756517052</v>
      </c>
      <c r="B63" s="8" t="s">
        <v>2</v>
      </c>
    </row>
    <row r="64" spans="1:2" ht="15" x14ac:dyDescent="0.25">
      <c r="A64" s="7">
        <v>762257362</v>
      </c>
      <c r="B64" s="8" t="s">
        <v>2</v>
      </c>
    </row>
    <row r="65" spans="1:2" ht="15" x14ac:dyDescent="0.25">
      <c r="A65" s="7">
        <v>753326168</v>
      </c>
      <c r="B65" s="8" t="s">
        <v>2</v>
      </c>
    </row>
    <row r="66" spans="1:2" ht="15" x14ac:dyDescent="0.25">
      <c r="A66" s="7">
        <v>817306800</v>
      </c>
      <c r="B66" s="8" t="s">
        <v>2</v>
      </c>
    </row>
    <row r="67" spans="1:2" ht="15" x14ac:dyDescent="0.25">
      <c r="A67" s="7">
        <v>811901978</v>
      </c>
      <c r="B67" s="8" t="s">
        <v>2</v>
      </c>
    </row>
    <row r="68" spans="1:2" ht="15" x14ac:dyDescent="0.25">
      <c r="A68" s="7">
        <v>628563227</v>
      </c>
      <c r="B68" s="8" t="s">
        <v>2</v>
      </c>
    </row>
    <row r="69" spans="1:2" ht="15" x14ac:dyDescent="0.25">
      <c r="A69" s="7">
        <v>749293589</v>
      </c>
      <c r="B69" s="8" t="s">
        <v>3</v>
      </c>
    </row>
    <row r="70" spans="1:2" ht="15" x14ac:dyDescent="0.25">
      <c r="A70" s="7">
        <v>761447600</v>
      </c>
      <c r="B70" s="8" t="s">
        <v>3</v>
      </c>
    </row>
    <row r="71" spans="1:2" ht="15" x14ac:dyDescent="0.25">
      <c r="A71" s="7">
        <v>776761433</v>
      </c>
      <c r="B71" s="8" t="s">
        <v>3</v>
      </c>
    </row>
    <row r="72" spans="1:2" ht="15" x14ac:dyDescent="0.25">
      <c r="A72" s="7">
        <v>766265973</v>
      </c>
      <c r="B72" s="8" t="s">
        <v>3</v>
      </c>
    </row>
    <row r="73" spans="1:2" ht="15" x14ac:dyDescent="0.25">
      <c r="A73" s="7">
        <v>612401657</v>
      </c>
      <c r="B73" s="8" t="s">
        <v>3</v>
      </c>
    </row>
    <row r="74" spans="1:2" ht="15" x14ac:dyDescent="0.25">
      <c r="A74" s="7">
        <v>714185901</v>
      </c>
      <c r="B74" s="8" t="s">
        <v>3</v>
      </c>
    </row>
    <row r="75" spans="1:2" ht="15" x14ac:dyDescent="0.25">
      <c r="A75" s="7">
        <v>664006826</v>
      </c>
      <c r="B75" s="8" t="s">
        <v>3</v>
      </c>
    </row>
    <row r="76" spans="1:2" ht="15" x14ac:dyDescent="0.25">
      <c r="A76" s="7">
        <v>709774065</v>
      </c>
      <c r="B76" s="8" t="s">
        <v>2</v>
      </c>
    </row>
    <row r="77" spans="1:2" ht="15" x14ac:dyDescent="0.25">
      <c r="A77" s="7">
        <v>757311703</v>
      </c>
      <c r="B77" s="8" t="s">
        <v>2</v>
      </c>
    </row>
    <row r="78" spans="1:2" ht="15" x14ac:dyDescent="0.25">
      <c r="A78" s="7">
        <v>732781129</v>
      </c>
      <c r="B78" s="8" t="s">
        <v>2</v>
      </c>
    </row>
    <row r="79" spans="1:2" ht="15" x14ac:dyDescent="0.25">
      <c r="A79" s="7">
        <v>731591867</v>
      </c>
      <c r="B79" s="8" t="s">
        <v>2</v>
      </c>
    </row>
    <row r="80" spans="1:2" ht="15" x14ac:dyDescent="0.25">
      <c r="A80" s="7">
        <v>727301305</v>
      </c>
      <c r="B80" s="8" t="s">
        <v>3</v>
      </c>
    </row>
    <row r="81" spans="1:2" ht="15" x14ac:dyDescent="0.25">
      <c r="A81" s="7">
        <v>767337482</v>
      </c>
      <c r="B81" s="8" t="s">
        <v>3</v>
      </c>
    </row>
    <row r="82" spans="1:2" ht="15" x14ac:dyDescent="0.25">
      <c r="A82" s="7">
        <v>792775680</v>
      </c>
      <c r="B82" s="8" t="s">
        <v>3</v>
      </c>
    </row>
    <row r="83" spans="1:2" ht="15" x14ac:dyDescent="0.25">
      <c r="A83" s="7">
        <v>762824112</v>
      </c>
      <c r="B83" s="8" t="s">
        <v>3</v>
      </c>
    </row>
    <row r="84" spans="1:2" ht="15" x14ac:dyDescent="0.25">
      <c r="A84" s="7">
        <v>675486124</v>
      </c>
      <c r="B84" s="8" t="s">
        <v>3</v>
      </c>
    </row>
    <row r="85" spans="1:2" ht="15" x14ac:dyDescent="0.25">
      <c r="A85" s="7">
        <v>828472658</v>
      </c>
      <c r="B85" s="8" t="s">
        <v>3</v>
      </c>
    </row>
    <row r="86" spans="1:2" ht="15" x14ac:dyDescent="0.25">
      <c r="A86" s="7">
        <v>803150758</v>
      </c>
      <c r="B86" s="8" t="s">
        <v>3</v>
      </c>
    </row>
    <row r="87" spans="1:2" ht="15" x14ac:dyDescent="0.25">
      <c r="A87" s="7">
        <v>801227616</v>
      </c>
      <c r="B87" s="8" t="s">
        <v>3</v>
      </c>
    </row>
    <row r="88" spans="1:2" ht="15" x14ac:dyDescent="0.25">
      <c r="A88" s="7">
        <v>643934114</v>
      </c>
      <c r="B88" s="8" t="s">
        <v>3</v>
      </c>
    </row>
    <row r="89" spans="1:2" ht="15" x14ac:dyDescent="0.25">
      <c r="A89" s="7">
        <v>645719992</v>
      </c>
      <c r="B89" s="8" t="s">
        <v>3</v>
      </c>
    </row>
    <row r="90" spans="1:2" ht="15" x14ac:dyDescent="0.25">
      <c r="A90" s="7">
        <v>174329288</v>
      </c>
      <c r="B90" s="8" t="s">
        <v>3</v>
      </c>
    </row>
    <row r="91" spans="1:2" ht="15" x14ac:dyDescent="0.25">
      <c r="A91" s="7">
        <v>607948605</v>
      </c>
      <c r="B91" s="8" t="s">
        <v>2</v>
      </c>
    </row>
    <row r="92" spans="1:2" ht="15" x14ac:dyDescent="0.25">
      <c r="A92" s="7">
        <v>747391682</v>
      </c>
      <c r="B92" s="8" t="s">
        <v>2</v>
      </c>
    </row>
    <row r="93" spans="1:2" ht="15" x14ac:dyDescent="0.25">
      <c r="A93" s="7">
        <v>812684292</v>
      </c>
      <c r="B93" s="8" t="s">
        <v>2</v>
      </c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1:2" x14ac:dyDescent="0.2">
      <c r="B977" s="3"/>
    </row>
    <row r="978" spans="1:2" x14ac:dyDescent="0.2">
      <c r="A978" s="6"/>
    </row>
    <row r="979" spans="1:2" x14ac:dyDescent="0.2">
      <c r="A979" s="6"/>
    </row>
    <row r="980" spans="1:2" x14ac:dyDescent="0.2">
      <c r="A980" s="6"/>
    </row>
    <row r="981" spans="1:2" x14ac:dyDescent="0.2">
      <c r="A981" s="6"/>
    </row>
    <row r="982" spans="1:2" x14ac:dyDescent="0.2">
      <c r="A982" s="6"/>
    </row>
    <row r="983" spans="1:2" x14ac:dyDescent="0.2">
      <c r="A983" s="6"/>
    </row>
    <row r="984" spans="1:2" x14ac:dyDescent="0.2">
      <c r="A984" s="6"/>
    </row>
    <row r="985" spans="1:2" x14ac:dyDescent="0.2">
      <c r="A985" s="6"/>
    </row>
    <row r="986" spans="1:2" x14ac:dyDescent="0.2">
      <c r="A986" s="6"/>
    </row>
    <row r="987" spans="1:2" x14ac:dyDescent="0.2">
      <c r="A987" s="6"/>
    </row>
    <row r="988" spans="1:2" x14ac:dyDescent="0.2">
      <c r="A988" s="6"/>
    </row>
    <row r="989" spans="1:2" x14ac:dyDescent="0.2">
      <c r="A989" s="6"/>
    </row>
    <row r="990" spans="1:2" x14ac:dyDescent="0.2">
      <c r="A990" s="6"/>
    </row>
    <row r="991" spans="1:2" x14ac:dyDescent="0.2">
      <c r="A991" s="6"/>
    </row>
    <row r="994" spans="1:2" x14ac:dyDescent="0.2">
      <c r="B994" s="4"/>
    </row>
    <row r="998" spans="1:2" x14ac:dyDescent="0.2">
      <c r="A998" s="4"/>
    </row>
    <row r="999" spans="1:2" x14ac:dyDescent="0.2">
      <c r="A999" s="4"/>
    </row>
    <row r="1000" spans="1:2" x14ac:dyDescent="0.2">
      <c r="A1000" s="4"/>
    </row>
    <row r="1005" spans="1:2" x14ac:dyDescent="0.2">
      <c r="B1005" s="3"/>
    </row>
    <row r="1006" spans="1:2" x14ac:dyDescent="0.2">
      <c r="B1006" s="3"/>
    </row>
    <row r="1007" spans="1:2" x14ac:dyDescent="0.2">
      <c r="B1007" s="3"/>
    </row>
    <row r="1008" spans="1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5"/>
    </row>
    <row r="1023" spans="2:2" x14ac:dyDescent="0.2">
      <c r="B1023" s="5"/>
    </row>
    <row r="1024" spans="2:2" x14ac:dyDescent="0.2">
      <c r="B1024" s="5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2:A78">
    <cfRule type="duplicateValues" dxfId="8" priority="1"/>
  </conditionalFormatting>
  <conditionalFormatting sqref="A79:A95">
    <cfRule type="duplicateValues" dxfId="7" priority="2"/>
  </conditionalFormatting>
  <conditionalFormatting sqref="A96:A100">
    <cfRule type="duplicateValues" dxfId="6" priority="52"/>
  </conditionalFormatting>
  <conditionalFormatting sqref="A101:A205">
    <cfRule type="duplicateValues" dxfId="5" priority="8"/>
  </conditionalFormatting>
  <conditionalFormatting sqref="A206:A292">
    <cfRule type="duplicateValues" dxfId="4" priority="7"/>
  </conditionalFormatting>
  <conditionalFormatting sqref="A293:A977">
    <cfRule type="duplicateValues" dxfId="3" priority="51"/>
  </conditionalFormatting>
  <conditionalFormatting sqref="A293:A1048576 A1">
    <cfRule type="duplicateValues" dxfId="2" priority="45"/>
  </conditionalFormatting>
  <conditionalFormatting sqref="A978:A1146">
    <cfRule type="duplicateValues" dxfId="1" priority="50"/>
  </conditionalFormatting>
  <conditionalFormatting sqref="A1147:A1314">
    <cfRule type="duplicateValues" dxfId="0" priority="49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2025-05-16T17:05:22Z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887979308</vt:i4>
  </property>
  <property fmtid="{D5CDD505-2E9C-101B-9397-08002B2CF9AE}" pid="10" name="_NewReviewCycle">
    <vt:lpwstr/>
  </property>
  <property fmtid="{D5CDD505-2E9C-101B-9397-08002B2CF9AE}" pid="11" name="_EmailSubject">
    <vt:lpwstr>Descarte de Incidências - 16/06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