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FAE1F66C-E516-43C0-B8ED-D6AA600F3A0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<sst xmlns="http://schemas.openxmlformats.org/spreadsheetml/2006/main" count="11" uniqueCount="11">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</sst>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888185068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888186766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888186772</v>
      </c>
      <c r="B4">
        <v>0</v>
      </c>
      <c r="C4" s="10">
        <v>2024</v>
      </c>
      <c r="D4" s="5"/>
      <c r="E4" s="5"/>
      <c r="G4">
        <v>888</v>
      </c>
      <c r="H4">
        <v>1035</v>
      </c>
      <c r="I4" s="3"/>
      <c r="J4" s="2"/>
    </row>
    <row r="5" spans="1:11" ht="16.5" customHeight="1" x14ac:dyDescent="0.25">
      <c r="A5">
        <v>888186775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888186776</v>
      </c>
      <c r="B6">
        <v>0</v>
      </c>
      <c r="C6" s="10">
        <v>2024</v>
      </c>
      <c r="G6">
        <v>888</v>
      </c>
      <c r="H6">
        <v>1035</v>
      </c>
    </row>
    <row r="7" spans="1:11" x14ac:dyDescent="0.25">
      <c r="A7">
        <v>888186778</v>
      </c>
      <c r="B7">
        <v>0</v>
      </c>
      <c r="C7" s="10">
        <v>2024</v>
      </c>
      <c r="G7">
        <v>888</v>
      </c>
      <c r="H7">
        <v>1035</v>
      </c>
    </row>
    <row r="8" spans="1:11" x14ac:dyDescent="0.25">
      <c r="A8">
        <v>888186780</v>
      </c>
      <c r="B8">
        <v>0</v>
      </c>
      <c r="C8" s="10">
        <v>2024</v>
      </c>
      <c r="G8">
        <v>888</v>
      </c>
      <c r="H8">
        <v>1020</v>
      </c>
    </row>
    <row r="9" spans="1:11" x14ac:dyDescent="0.25">
      <c r="A9">
        <v>888186786</v>
      </c>
      <c r="B9">
        <v>0</v>
      </c>
      <c r="C9" s="10">
        <v>2024</v>
      </c>
      <c r="G9">
        <v>888</v>
      </c>
      <c r="H9">
        <v>1029</v>
      </c>
    </row>
    <row r="10" spans="1:11" x14ac:dyDescent="0.25">
      <c r="A10">
        <v>888186792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888186793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888186797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888186805</v>
      </c>
      <c r="B13">
        <v>0</v>
      </c>
      <c r="C13" s="10">
        <v>2024</v>
      </c>
      <c r="G13">
        <v>888</v>
      </c>
      <c r="H13">
        <v>1035</v>
      </c>
    </row>
    <row r="14" spans="1:11" x14ac:dyDescent="0.25">
      <c r="A14">
        <v>888186812</v>
      </c>
      <c r="B14">
        <v>0</v>
      </c>
      <c r="C14" s="10">
        <v>2024</v>
      </c>
      <c r="G14">
        <v>888</v>
      </c>
      <c r="H14">
        <v>1038</v>
      </c>
    </row>
    <row r="15" spans="1:11" x14ac:dyDescent="0.25">
      <c r="A15">
        <v>888186815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888186821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888186823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888186825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888186830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888186832</v>
      </c>
      <c r="B20">
        <v>0</v>
      </c>
      <c r="C20" s="10">
        <v>2024</v>
      </c>
      <c r="G20">
        <v>888</v>
      </c>
      <c r="H20">
        <v>1029</v>
      </c>
    </row>
    <row r="21" spans="1:8" x14ac:dyDescent="0.25">
      <c r="A21">
        <v>888186837</v>
      </c>
      <c r="B21">
        <v>0</v>
      </c>
      <c r="C21" s="10">
        <v>2024</v>
      </c>
      <c r="G21">
        <v>888</v>
      </c>
      <c r="H21">
        <v>1029</v>
      </c>
    </row>
    <row r="22" spans="1:8" x14ac:dyDescent="0.25">
      <c r="A22">
        <v>888186839</v>
      </c>
      <c r="B22">
        <v>0</v>
      </c>
      <c r="C22" s="10">
        <v>2024</v>
      </c>
      <c r="G22">
        <v>888</v>
      </c>
      <c r="H22">
        <v>1029</v>
      </c>
    </row>
    <row r="23" spans="1:8" x14ac:dyDescent="0.25">
      <c r="A23">
        <v>888186840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888186842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888186843</v>
      </c>
      <c r="B25">
        <v>0</v>
      </c>
      <c r="C25" s="10">
        <v>2024</v>
      </c>
      <c r="G25">
        <v>888</v>
      </c>
      <c r="H25">
        <v>1038</v>
      </c>
    </row>
    <row r="26" spans="1:8" x14ac:dyDescent="0.25">
      <c r="A26">
        <v>888186844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888186849</v>
      </c>
      <c r="B27">
        <v>0</v>
      </c>
      <c r="C27" s="10">
        <v>2024</v>
      </c>
      <c r="G27">
        <v>888</v>
      </c>
      <c r="H27">
        <v>1029</v>
      </c>
    </row>
    <row r="28" spans="1:8" x14ac:dyDescent="0.25">
      <c r="A28">
        <v>888186851</v>
      </c>
      <c r="B28">
        <v>0</v>
      </c>
      <c r="C28" s="10">
        <v>2024</v>
      </c>
      <c r="G28">
        <v>888</v>
      </c>
      <c r="H28">
        <v>1029</v>
      </c>
    </row>
    <row r="29" spans="1:8" x14ac:dyDescent="0.25">
      <c r="A29">
        <v>888186859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888186862</v>
      </c>
      <c r="B30">
        <v>0</v>
      </c>
      <c r="C30" s="10">
        <v>2024</v>
      </c>
      <c r="G30">
        <v>888</v>
      </c>
      <c r="H30">
        <v>1020</v>
      </c>
    </row>
    <row r="31" spans="1:8" x14ac:dyDescent="0.25">
      <c r="A31">
        <v>888186863</v>
      </c>
      <c r="B31">
        <v>0</v>
      </c>
      <c r="C31" s="10">
        <v>2024</v>
      </c>
      <c r="G31">
        <v>888</v>
      </c>
      <c r="H31">
        <v>1032</v>
      </c>
    </row>
    <row r="32" spans="1:8" x14ac:dyDescent="0.25">
      <c r="A32">
        <v>888186864</v>
      </c>
      <c r="B32">
        <v>0</v>
      </c>
      <c r="C32" s="10">
        <v>2024</v>
      </c>
      <c r="G32">
        <v>888</v>
      </c>
      <c r="H32">
        <v>1032</v>
      </c>
    </row>
    <row r="33" spans="1:8" x14ac:dyDescent="0.25">
      <c r="A33">
        <v>888186865</v>
      </c>
      <c r="B33">
        <v>0</v>
      </c>
      <c r="C33" s="10">
        <v>2024</v>
      </c>
      <c r="G33">
        <v>888</v>
      </c>
      <c r="H33">
        <v>1023</v>
      </c>
    </row>
    <row r="34" spans="1:8" x14ac:dyDescent="0.25">
      <c r="A34">
        <v>888186867</v>
      </c>
      <c r="B34">
        <v>0</v>
      </c>
      <c r="C34" s="10">
        <v>2024</v>
      </c>
      <c r="G34">
        <v>888</v>
      </c>
      <c r="H34">
        <v>1014</v>
      </c>
    </row>
    <row r="35" spans="1:8" x14ac:dyDescent="0.25">
      <c r="A35">
        <v>888186868</v>
      </c>
      <c r="B35">
        <v>0</v>
      </c>
      <c r="C35" s="10">
        <v>2024</v>
      </c>
      <c r="G35">
        <v>888</v>
      </c>
      <c r="H35">
        <v>1038</v>
      </c>
    </row>
    <row r="36" spans="1:8" x14ac:dyDescent="0.25">
      <c r="A36">
        <v>888186872</v>
      </c>
      <c r="B36">
        <v>0</v>
      </c>
      <c r="C36" s="10">
        <v>2024</v>
      </c>
      <c r="G36">
        <v>888</v>
      </c>
      <c r="H36">
        <v>1032</v>
      </c>
    </row>
    <row r="37" spans="1:8" x14ac:dyDescent="0.25">
      <c r="A37">
        <v>888186873</v>
      </c>
      <c r="B37">
        <v>0</v>
      </c>
      <c r="C37" s="10">
        <v>2024</v>
      </c>
      <c r="G37">
        <v>888</v>
      </c>
      <c r="H37">
        <v>1017</v>
      </c>
    </row>
    <row r="38" spans="1:8" x14ac:dyDescent="0.25">
      <c r="A38">
        <v>888186878</v>
      </c>
      <c r="B38">
        <v>0</v>
      </c>
      <c r="C38" s="10">
        <v>2024</v>
      </c>
      <c r="G38">
        <v>888</v>
      </c>
      <c r="H38">
        <v>1014</v>
      </c>
    </row>
    <row r="39" spans="1:8" x14ac:dyDescent="0.25">
      <c r="A39">
        <v>888186881</v>
      </c>
      <c r="B39">
        <v>0</v>
      </c>
      <c r="C39" s="10">
        <v>2024</v>
      </c>
      <c r="G39">
        <v>888</v>
      </c>
      <c r="H39">
        <v>1035</v>
      </c>
    </row>
    <row r="40" spans="1:8" x14ac:dyDescent="0.25">
      <c r="A40">
        <v>888186882</v>
      </c>
      <c r="B40">
        <v>0</v>
      </c>
      <c r="C40" s="10">
        <v>2024</v>
      </c>
      <c r="G40">
        <v>888</v>
      </c>
      <c r="H40">
        <v>1029</v>
      </c>
    </row>
    <row r="41" spans="1:8" x14ac:dyDescent="0.25">
      <c r="A41">
        <v>888186891</v>
      </c>
      <c r="B41">
        <v>0</v>
      </c>
      <c r="C41" s="10">
        <v>2024</v>
      </c>
      <c r="G41">
        <v>888</v>
      </c>
      <c r="H41">
        <v>1014</v>
      </c>
    </row>
    <row r="42" spans="1:8" x14ac:dyDescent="0.25">
      <c r="A42">
        <v>129417603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129427766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129388525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129395821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129400430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129409111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129420400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129419544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129421161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129424619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129427965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129428395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129430277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129430482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129432205</v>
      </c>
      <c r="B56">
        <v>0</v>
      </c>
      <c r="C56" s="10">
        <v>2024</v>
      </c>
      <c r="G56">
        <v>1701</v>
      </c>
      <c r="H56">
        <v>1033</v>
      </c>
    </row>
    <row r="57" spans="1:8" x14ac:dyDescent="0.25">
      <c r="A57">
        <v>129435398</v>
      </c>
      <c r="B57">
        <v>0</v>
      </c>
      <c r="C57" s="10">
        <v>2024</v>
      </c>
      <c r="G57">
        <v>1701</v>
      </c>
      <c r="H57">
        <v>1036</v>
      </c>
    </row>
    <row r="58" spans="1:8" x14ac:dyDescent="0.25">
      <c r="A58">
        <v>129441379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129444733</v>
      </c>
      <c r="B59">
        <v>0</v>
      </c>
      <c r="C59" s="10">
        <v>2024</v>
      </c>
      <c r="G59">
        <v>1701</v>
      </c>
      <c r="H59">
        <v>1012</v>
      </c>
    </row>
    <row r="60" spans="1:8" x14ac:dyDescent="0.25">
      <c r="A60">
        <v>129445040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129446914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129453511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129454776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129455439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129455684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129456326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129456466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129459248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129460180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129462473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129465731</v>
      </c>
      <c r="B71">
        <v>0</v>
      </c>
      <c r="C71" s="10">
        <v>2024</v>
      </c>
      <c r="G71">
        <v>1701</v>
      </c>
      <c r="H71">
        <v>1036</v>
      </c>
    </row>
    <row r="72" spans="1:8" x14ac:dyDescent="0.25">
      <c r="A72">
        <v>129466097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129469015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129469841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129470940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129473268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129474261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129475868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129478085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129479716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129483105</v>
      </c>
      <c r="B81">
        <v>0</v>
      </c>
      <c r="C81" s="10">
        <v>2024</v>
      </c>
      <c r="G81">
        <v>1701</v>
      </c>
      <c r="H81">
        <v>1033</v>
      </c>
    </row>
    <row r="82" spans="1:8" x14ac:dyDescent="0.25">
      <c r="A82">
        <v>129483472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129484010</v>
      </c>
      <c r="B83">
        <v>0</v>
      </c>
      <c r="C83" s="10">
        <v>2024</v>
      </c>
      <c r="G83">
        <v>1701</v>
      </c>
      <c r="H83">
        <v>1018</v>
      </c>
    </row>
    <row r="84" spans="1:8" x14ac:dyDescent="0.25">
      <c r="A84">
        <v>129484415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129490086</v>
      </c>
      <c r="B85">
        <v>0</v>
      </c>
      <c r="C85" s="10">
        <v>2024</v>
      </c>
      <c r="G85">
        <v>1701</v>
      </c>
      <c r="H85">
        <v>1015</v>
      </c>
    </row>
    <row r="86" spans="1:8" x14ac:dyDescent="0.25">
      <c r="A86">
        <v>129491376</v>
      </c>
      <c r="B86">
        <v>0</v>
      </c>
      <c r="C86" s="10">
        <v>2024</v>
      </c>
      <c r="G86">
        <v>1701</v>
      </c>
      <c r="H86">
        <v>1018</v>
      </c>
    </row>
    <row r="87" spans="1:8" x14ac:dyDescent="0.25">
      <c r="A87">
        <v>129491593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129492046</v>
      </c>
      <c r="B88">
        <v>0</v>
      </c>
      <c r="C88" s="10">
        <v>2024</v>
      </c>
      <c r="G88">
        <v>1701</v>
      </c>
      <c r="H88">
        <v>1021</v>
      </c>
    </row>
    <row r="89" spans="1:8" x14ac:dyDescent="0.25">
      <c r="A89">
        <v>129492681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129493855</v>
      </c>
      <c r="B90">
        <v>0</v>
      </c>
      <c r="C90" s="10">
        <v>2024</v>
      </c>
      <c r="G90">
        <v>1701</v>
      </c>
      <c r="H90">
        <v>1018</v>
      </c>
    </row>
    <row r="91" spans="1:8" x14ac:dyDescent="0.25">
      <c r="A91">
        <v>129493914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129494419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129495019</v>
      </c>
      <c r="B93">
        <v>0</v>
      </c>
      <c r="C93" s="10">
        <v>2024</v>
      </c>
      <c r="G93">
        <v>1701</v>
      </c>
      <c r="H93">
        <v>1030</v>
      </c>
    </row>
    <row r="94" spans="1:8" x14ac:dyDescent="0.25">
      <c r="A94">
        <v>129495617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129499003</v>
      </c>
      <c r="B95">
        <v>0</v>
      </c>
      <c r="C95" s="10">
        <v>2024</v>
      </c>
      <c r="G95">
        <v>1701</v>
      </c>
      <c r="H95">
        <v>1012</v>
      </c>
    </row>
    <row r="96" spans="1:8" x14ac:dyDescent="0.25">
      <c r="A96">
        <v>129500096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129500209</v>
      </c>
      <c r="B97">
        <v>0</v>
      </c>
      <c r="C97" s="10">
        <v>2024</v>
      </c>
      <c r="G97">
        <v>1701</v>
      </c>
      <c r="H97">
        <v>1015</v>
      </c>
    </row>
    <row r="98" spans="1:8" x14ac:dyDescent="0.25">
      <c r="A98">
        <v>129501652</v>
      </c>
      <c r="B98">
        <v>0</v>
      </c>
      <c r="C98" s="10">
        <v>2024</v>
      </c>
      <c r="G98">
        <v>1701</v>
      </c>
      <c r="H98">
        <v>1036</v>
      </c>
    </row>
    <row r="99" spans="1:8" x14ac:dyDescent="0.25">
      <c r="A99">
        <v>129501819</v>
      </c>
      <c r="B99">
        <v>0</v>
      </c>
      <c r="C99" s="10">
        <v>2024</v>
      </c>
      <c r="G99">
        <v>1701</v>
      </c>
      <c r="H99">
        <v>1030</v>
      </c>
    </row>
    <row r="100" spans="1:8" x14ac:dyDescent="0.25">
      <c r="A100">
        <v>129502669</v>
      </c>
      <c r="B100">
        <v>0</v>
      </c>
      <c r="C100" s="10">
        <v>2024</v>
      </c>
      <c r="G100">
        <v>1701</v>
      </c>
      <c r="H100">
        <v>1033</v>
      </c>
    </row>
    <row r="101" spans="1:8" x14ac:dyDescent="0.25">
      <c r="A101">
        <v>129506781</v>
      </c>
      <c r="B101">
        <v>0</v>
      </c>
      <c r="C101" s="10">
        <v>2024</v>
      </c>
      <c r="G101">
        <v>1701</v>
      </c>
      <c r="H101">
        <v>1021</v>
      </c>
    </row>
    <row r="102" spans="1:8" x14ac:dyDescent="0.25">
      <c r="A102">
        <v>129507307</v>
      </c>
      <c r="B102">
        <v>0</v>
      </c>
      <c r="C102" s="10">
        <v>2024</v>
      </c>
      <c r="G102">
        <v>1701</v>
      </c>
      <c r="H102">
        <v>1027</v>
      </c>
    </row>
    <row r="103" spans="1:8" x14ac:dyDescent="0.25">
      <c r="A103">
        <v>129507707</v>
      </c>
      <c r="B103">
        <v>0</v>
      </c>
      <c r="C103" s="10">
        <v>2024</v>
      </c>
      <c r="G103">
        <v>1701</v>
      </c>
      <c r="H103">
        <v>1036</v>
      </c>
    </row>
    <row r="104" spans="1:8" x14ac:dyDescent="0.25">
      <c r="A104">
        <v>129513235</v>
      </c>
      <c r="B104">
        <v>0</v>
      </c>
      <c r="C104" s="10">
        <v>2024</v>
      </c>
      <c r="G104">
        <v>1701</v>
      </c>
      <c r="H104">
        <v>1021</v>
      </c>
    </row>
    <row r="105" spans="1:8" x14ac:dyDescent="0.25">
      <c r="A105">
        <v>129517297</v>
      </c>
      <c r="B105">
        <v>0</v>
      </c>
      <c r="C105" s="10">
        <v>2024</v>
      </c>
      <c r="G105">
        <v>1701</v>
      </c>
      <c r="H105">
        <v>1018</v>
      </c>
    </row>
    <row r="106" spans="1:8" x14ac:dyDescent="0.25">
      <c r="A106">
        <v>129416274</v>
      </c>
      <c r="B106">
        <v>0</v>
      </c>
      <c r="C106" s="10">
        <v>2024</v>
      </c>
      <c r="G106">
        <v>2279</v>
      </c>
      <c r="H106">
        <v>1036</v>
      </c>
    </row>
    <row r="107" spans="1:8" x14ac:dyDescent="0.25">
      <c r="A107">
        <v>129417043</v>
      </c>
      <c r="B107">
        <v>0</v>
      </c>
      <c r="C107" s="10">
        <v>2024</v>
      </c>
      <c r="G107">
        <v>2279</v>
      </c>
      <c r="H107">
        <v>1018</v>
      </c>
    </row>
    <row r="108" spans="1:8" x14ac:dyDescent="0.25">
      <c r="A108">
        <v>129417478</v>
      </c>
      <c r="B108">
        <v>0</v>
      </c>
      <c r="C108" s="10">
        <v>2024</v>
      </c>
      <c r="G108">
        <v>2279</v>
      </c>
      <c r="H108">
        <v>1018</v>
      </c>
    </row>
    <row r="109" spans="1:8" x14ac:dyDescent="0.25">
      <c r="A109">
        <v>129422494</v>
      </c>
      <c r="B109">
        <v>0</v>
      </c>
      <c r="C109" s="10">
        <v>2024</v>
      </c>
      <c r="G109">
        <v>2279</v>
      </c>
      <c r="H109">
        <v>1036</v>
      </c>
    </row>
    <row r="110" spans="1:8" x14ac:dyDescent="0.25">
      <c r="A110">
        <v>129451095</v>
      </c>
      <c r="B110">
        <v>0</v>
      </c>
      <c r="C110" s="10">
        <v>2024</v>
      </c>
      <c r="G110">
        <v>2279</v>
      </c>
      <c r="H110">
        <v>1036</v>
      </c>
    </row>
    <row r="111" spans="1:8" x14ac:dyDescent="0.25">
      <c r="A111">
        <v>129481640</v>
      </c>
      <c r="B111">
        <v>0</v>
      </c>
      <c r="C111" s="10">
        <v>2024</v>
      </c>
      <c r="G111">
        <v>2279</v>
      </c>
      <c r="H111">
        <v>1012</v>
      </c>
    </row>
    <row r="112" spans="1:8" x14ac:dyDescent="0.25">
      <c r="A112">
        <v>129486011</v>
      </c>
      <c r="B112">
        <v>0</v>
      </c>
      <c r="C112" s="10">
        <v>2024</v>
      </c>
      <c r="G112">
        <v>2279</v>
      </c>
      <c r="H112">
        <v>1036</v>
      </c>
    </row>
    <row r="113" spans="1:8" x14ac:dyDescent="0.25">
      <c r="A113">
        <v>129503393</v>
      </c>
      <c r="B113">
        <v>0</v>
      </c>
      <c r="C113" s="10">
        <v>2024</v>
      </c>
      <c r="G113">
        <v>2279</v>
      </c>
      <c r="H113">
        <v>1018</v>
      </c>
    </row>
    <row r="114" spans="1:8" x14ac:dyDescent="0.25">
      <c r="A114">
        <v>129515743</v>
      </c>
      <c r="B114">
        <v>0</v>
      </c>
      <c r="C114" s="10">
        <v>2024</v>
      </c>
      <c r="G114">
        <v>2279</v>
      </c>
      <c r="H114">
        <v>1015</v>
      </c>
    </row>
    <row r="115" spans="1:8" x14ac:dyDescent="0.25">
      <c r="A115">
        <v>129523444</v>
      </c>
      <c r="B115">
        <v>0</v>
      </c>
      <c r="C115" s="10">
        <v>2024</v>
      </c>
      <c r="G115">
        <v>2279</v>
      </c>
      <c r="H115">
        <v>1021</v>
      </c>
    </row>
    <row r="116" spans="1:8" x14ac:dyDescent="0.25">
      <c r="A116">
        <v>129530034</v>
      </c>
      <c r="B116">
        <v>0</v>
      </c>
      <c r="C116" s="10">
        <v>2024</v>
      </c>
      <c r="G116">
        <v>2279</v>
      </c>
      <c r="H116">
        <v>1012</v>
      </c>
    </row>
    <row r="117" spans="1:8" x14ac:dyDescent="0.25">
      <c r="A117">
        <v>129536720</v>
      </c>
      <c r="B117">
        <v>0</v>
      </c>
      <c r="C117" s="10">
        <v>2024</v>
      </c>
      <c r="G117">
        <v>2279</v>
      </c>
      <c r="H117">
        <v>1018</v>
      </c>
    </row>
    <row r="118" spans="1:8" x14ac:dyDescent="0.25">
      <c r="A118">
        <v>128952411</v>
      </c>
      <c r="B118">
        <v>0</v>
      </c>
      <c r="C118" s="10">
        <v>2024</v>
      </c>
      <c r="G118">
        <v>2279</v>
      </c>
      <c r="H118">
        <v>1033</v>
      </c>
    </row>
    <row r="119" spans="1:8" x14ac:dyDescent="0.25">
      <c r="A119">
        <v>127718939</v>
      </c>
      <c r="B119">
        <v>0</v>
      </c>
      <c r="C119" s="10">
        <v>2024</v>
      </c>
      <c r="G119">
        <v>2279</v>
      </c>
      <c r="H119">
        <v>1015</v>
      </c>
    </row>
    <row r="120" spans="1:8" x14ac:dyDescent="0.25">
      <c r="A120">
        <v>128477206</v>
      </c>
      <c r="B120">
        <v>0</v>
      </c>
      <c r="C120" s="10">
        <v>2024</v>
      </c>
      <c r="G120">
        <v>2279</v>
      </c>
      <c r="H120">
        <v>1018</v>
      </c>
    </row>
    <row r="121" spans="1:8" x14ac:dyDescent="0.25">
      <c r="A121">
        <v>129547929</v>
      </c>
      <c r="B121">
        <v>0</v>
      </c>
      <c r="C121" s="10">
        <v>2024</v>
      </c>
      <c r="G121">
        <v>2279</v>
      </c>
      <c r="H121">
        <v>1015</v>
      </c>
    </row>
    <row r="122" spans="1:8" x14ac:dyDescent="0.25">
      <c r="A122">
        <v>129548105</v>
      </c>
      <c r="B122">
        <v>0</v>
      </c>
      <c r="C122" s="10">
        <v>2024</v>
      </c>
      <c r="G122">
        <v>2279</v>
      </c>
      <c r="H122">
        <v>1012</v>
      </c>
    </row>
    <row r="123" spans="1:8" x14ac:dyDescent="0.25">
      <c r="A123">
        <v>129552139</v>
      </c>
      <c r="B123">
        <v>0</v>
      </c>
      <c r="C123" s="10">
        <v>2024</v>
      </c>
      <c r="G123">
        <v>2279</v>
      </c>
      <c r="H123">
        <v>1033</v>
      </c>
    </row>
    <row r="124" spans="1:8" x14ac:dyDescent="0.25">
      <c r="A124">
        <v>129552901</v>
      </c>
      <c r="B124">
        <v>0</v>
      </c>
      <c r="C124" s="10">
        <v>2024</v>
      </c>
      <c r="G124">
        <v>2279</v>
      </c>
      <c r="H124">
        <v>1015</v>
      </c>
    </row>
    <row r="125" spans="1:8" x14ac:dyDescent="0.25">
      <c r="A125">
        <v>129553837</v>
      </c>
      <c r="B125">
        <v>0</v>
      </c>
      <c r="C125" s="10">
        <v>2024</v>
      </c>
      <c r="G125">
        <v>2279</v>
      </c>
      <c r="H125">
        <v>1018</v>
      </c>
    </row>
    <row r="126" spans="1:8" x14ac:dyDescent="0.25">
      <c r="A126">
        <v>129554827</v>
      </c>
      <c r="B126">
        <v>0</v>
      </c>
      <c r="C126" s="10">
        <v>2024</v>
      </c>
      <c r="G126">
        <v>2279</v>
      </c>
      <c r="H126">
        <v>1033</v>
      </c>
    </row>
    <row r="127" spans="1:8" x14ac:dyDescent="0.25">
      <c r="A127">
        <v>129555649</v>
      </c>
      <c r="B127">
        <v>0</v>
      </c>
      <c r="C127" s="10">
        <v>2024</v>
      </c>
      <c r="G127">
        <v>2279</v>
      </c>
      <c r="H127">
        <v>1015</v>
      </c>
    </row>
    <row r="128" spans="1:8" x14ac:dyDescent="0.25">
      <c r="A128">
        <v>129559908</v>
      </c>
      <c r="B128">
        <v>0</v>
      </c>
      <c r="C128" s="10">
        <v>2024</v>
      </c>
      <c r="G128">
        <v>2279</v>
      </c>
      <c r="H128">
        <v>1027</v>
      </c>
    </row>
    <row r="129" spans="1:8" x14ac:dyDescent="0.25">
      <c r="A129">
        <v>129364433</v>
      </c>
      <c r="B129">
        <v>0</v>
      </c>
      <c r="C129" s="10">
        <v>2002</v>
      </c>
      <c r="G129">
        <v>714</v>
      </c>
      <c r="H129">
        <v>1011</v>
      </c>
    </row>
    <row r="130" spans="1:8" x14ac:dyDescent="0.25">
      <c r="A130">
        <v>129373738</v>
      </c>
      <c r="B130">
        <v>0</v>
      </c>
      <c r="C130" s="10">
        <v>2002</v>
      </c>
      <c r="G130">
        <v>714</v>
      </c>
      <c r="H130">
        <v>997</v>
      </c>
    </row>
    <row r="131" spans="1:8" x14ac:dyDescent="0.25">
      <c r="A131">
        <v>129367022</v>
      </c>
      <c r="B131">
        <v>0</v>
      </c>
      <c r="C131" s="10">
        <v>2002</v>
      </c>
      <c r="G131">
        <v>714</v>
      </c>
      <c r="H131">
        <v>1007</v>
      </c>
    </row>
    <row r="132" spans="1:8" x14ac:dyDescent="0.25">
      <c r="A132">
        <v>129367265</v>
      </c>
      <c r="B132">
        <v>0</v>
      </c>
      <c r="C132" s="10">
        <v>2002</v>
      </c>
      <c r="G132">
        <v>714</v>
      </c>
      <c r="H132">
        <v>995</v>
      </c>
    </row>
    <row r="133" spans="1:8" x14ac:dyDescent="0.25">
      <c r="A133" s="11">
        <v>129428276</v>
      </c>
      <c r="B133">
        <v>0</v>
      </c>
      <c r="C133" s="10">
        <v>2002</v>
      </c>
      <c r="G133">
        <v>714</v>
      </c>
      <c r="H133">
        <v>995</v>
      </c>
    </row>
    <row r="134" spans="1:8" x14ac:dyDescent="0.25">
      <c r="A134" s="11">
        <v>129423800</v>
      </c>
      <c r="B134">
        <v>0</v>
      </c>
      <c r="C134" s="10">
        <v>2002</v>
      </c>
      <c r="G134">
        <v>714</v>
      </c>
      <c r="H134">
        <v>995</v>
      </c>
    </row>
    <row r="135" spans="1:8" x14ac:dyDescent="0.25">
      <c r="A135">
        <v>129392522</v>
      </c>
      <c r="B135">
        <v>0</v>
      </c>
      <c r="C135" s="10">
        <v>2002</v>
      </c>
      <c r="G135">
        <v>1701</v>
      </c>
      <c r="H135">
        <v>998</v>
      </c>
    </row>
    <row r="136" spans="1:8" x14ac:dyDescent="0.25">
      <c r="A136">
        <v>129398386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129439911</v>
      </c>
      <c r="B137">
        <v>0</v>
      </c>
      <c r="C137" s="10">
        <v>2002</v>
      </c>
      <c r="G137">
        <v>1701</v>
      </c>
      <c r="H137">
        <v>1006</v>
      </c>
    </row>
    <row r="138" spans="1:8" x14ac:dyDescent="0.25">
      <c r="A138">
        <v>129443978</v>
      </c>
      <c r="B138">
        <v>0</v>
      </c>
      <c r="C138" s="10">
        <v>2002</v>
      </c>
      <c r="G138">
        <v>1701</v>
      </c>
      <c r="H138">
        <v>994</v>
      </c>
    </row>
    <row r="139" spans="1:8" x14ac:dyDescent="0.25">
      <c r="A139">
        <v>129446155</v>
      </c>
      <c r="B139">
        <v>0</v>
      </c>
      <c r="C139" s="10">
        <v>2002</v>
      </c>
      <c r="G139">
        <v>1701</v>
      </c>
      <c r="H139">
        <v>1004</v>
      </c>
    </row>
    <row r="140" spans="1:8" x14ac:dyDescent="0.25">
      <c r="A140">
        <v>129455247</v>
      </c>
      <c r="B140">
        <v>0</v>
      </c>
      <c r="C140" s="10">
        <v>2002</v>
      </c>
      <c r="G140">
        <v>1701</v>
      </c>
      <c r="H140">
        <v>1010</v>
      </c>
    </row>
    <row r="141" spans="1:8" x14ac:dyDescent="0.25">
      <c r="A141">
        <v>129468187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>
        <v>129471575</v>
      </c>
      <c r="B142">
        <v>0</v>
      </c>
      <c r="C142" s="10">
        <v>2002</v>
      </c>
      <c r="G142">
        <v>1701</v>
      </c>
      <c r="H142">
        <v>998</v>
      </c>
    </row>
    <row r="143" spans="1:8" x14ac:dyDescent="0.25">
      <c r="A143">
        <v>129479253</v>
      </c>
      <c r="B143">
        <v>0</v>
      </c>
      <c r="C143" s="10">
        <v>2002</v>
      </c>
      <c r="G143">
        <v>1701</v>
      </c>
      <c r="H143">
        <v>1006</v>
      </c>
    </row>
    <row r="144" spans="1:8" x14ac:dyDescent="0.25">
      <c r="A144">
        <v>129485060</v>
      </c>
      <c r="B144">
        <v>0</v>
      </c>
      <c r="C144" s="10">
        <v>2002</v>
      </c>
      <c r="G144">
        <v>1701</v>
      </c>
      <c r="H144">
        <v>1000</v>
      </c>
    </row>
    <row r="145" spans="1:8" x14ac:dyDescent="0.25">
      <c r="A145">
        <v>129009247</v>
      </c>
      <c r="B145">
        <v>0</v>
      </c>
      <c r="C145" s="10">
        <v>2002</v>
      </c>
      <c r="G145">
        <v>1701</v>
      </c>
      <c r="H145">
        <v>994</v>
      </c>
    </row>
    <row r="146" spans="1:8" x14ac:dyDescent="0.25">
      <c r="A146">
        <v>129389647</v>
      </c>
      <c r="B146">
        <v>0</v>
      </c>
      <c r="C146" s="10">
        <v>2002</v>
      </c>
      <c r="G146">
        <v>1701</v>
      </c>
      <c r="H146">
        <v>1004</v>
      </c>
    </row>
    <row r="147" spans="1:8" x14ac:dyDescent="0.25">
      <c r="A147">
        <v>129392375</v>
      </c>
      <c r="B147">
        <v>0</v>
      </c>
      <c r="C147" s="10">
        <v>2002</v>
      </c>
      <c r="G147">
        <v>1701</v>
      </c>
      <c r="H147">
        <v>1008</v>
      </c>
    </row>
    <row r="148" spans="1:8" x14ac:dyDescent="0.25">
      <c r="A148">
        <v>129396842</v>
      </c>
      <c r="B148">
        <v>0</v>
      </c>
      <c r="C148" s="10">
        <v>2002</v>
      </c>
      <c r="G148">
        <v>1701</v>
      </c>
      <c r="H148">
        <v>1010</v>
      </c>
    </row>
    <row r="149" spans="1:8" x14ac:dyDescent="0.25">
      <c r="A149">
        <v>129397811</v>
      </c>
      <c r="B149">
        <v>0</v>
      </c>
      <c r="C149" s="10">
        <v>2002</v>
      </c>
      <c r="G149">
        <v>1701</v>
      </c>
      <c r="H149">
        <v>996</v>
      </c>
    </row>
    <row r="150" spans="1:8" x14ac:dyDescent="0.25">
      <c r="A150">
        <v>129406423</v>
      </c>
      <c r="B150">
        <v>0</v>
      </c>
      <c r="C150" s="10">
        <v>2002</v>
      </c>
      <c r="G150">
        <v>1701</v>
      </c>
      <c r="H150">
        <v>1008</v>
      </c>
    </row>
    <row r="151" spans="1:8" x14ac:dyDescent="0.25">
      <c r="A151">
        <v>129412831</v>
      </c>
      <c r="B151">
        <v>0</v>
      </c>
      <c r="C151" s="10">
        <v>2002</v>
      </c>
      <c r="G151">
        <v>1701</v>
      </c>
      <c r="H151">
        <v>1004</v>
      </c>
    </row>
    <row r="152" spans="1:8" x14ac:dyDescent="0.25">
      <c r="A152">
        <v>129412916</v>
      </c>
      <c r="B152">
        <v>0</v>
      </c>
      <c r="C152" s="10">
        <v>2002</v>
      </c>
      <c r="G152">
        <v>1701</v>
      </c>
      <c r="H152">
        <v>1006</v>
      </c>
    </row>
    <row r="153" spans="1:8" x14ac:dyDescent="0.25">
      <c r="A153">
        <v>129412980</v>
      </c>
      <c r="B153">
        <v>0</v>
      </c>
      <c r="C153" s="10">
        <v>2002</v>
      </c>
      <c r="G153">
        <v>1701</v>
      </c>
      <c r="H153">
        <v>1004</v>
      </c>
    </row>
    <row r="154" spans="1:8" x14ac:dyDescent="0.25">
      <c r="A154">
        <v>129413935</v>
      </c>
      <c r="B154">
        <v>0</v>
      </c>
      <c r="C154" s="10">
        <v>2002</v>
      </c>
      <c r="G154">
        <v>1701</v>
      </c>
      <c r="H154">
        <v>998</v>
      </c>
    </row>
    <row r="155" spans="1:8" x14ac:dyDescent="0.25">
      <c r="A155">
        <v>129417012</v>
      </c>
      <c r="B155">
        <v>0</v>
      </c>
      <c r="C155" s="10">
        <v>2002</v>
      </c>
      <c r="G155">
        <v>1701</v>
      </c>
      <c r="H155">
        <v>1000</v>
      </c>
    </row>
    <row r="156" spans="1:8" x14ac:dyDescent="0.25">
      <c r="A156">
        <v>129422951</v>
      </c>
      <c r="B156">
        <v>0</v>
      </c>
      <c r="C156" s="10">
        <v>2002</v>
      </c>
      <c r="G156">
        <v>1701</v>
      </c>
      <c r="H156">
        <v>1000</v>
      </c>
    </row>
    <row r="157" spans="1:8" x14ac:dyDescent="0.25">
      <c r="A157">
        <v>129424649</v>
      </c>
      <c r="B157">
        <v>0</v>
      </c>
      <c r="C157" s="10">
        <v>2002</v>
      </c>
      <c r="G157">
        <v>1701</v>
      </c>
      <c r="H157">
        <v>1010</v>
      </c>
    </row>
    <row r="158" spans="1:8" x14ac:dyDescent="0.25">
      <c r="A158">
        <v>129431112</v>
      </c>
      <c r="B158">
        <v>0</v>
      </c>
      <c r="C158" s="10">
        <v>2002</v>
      </c>
      <c r="G158">
        <v>1701</v>
      </c>
      <c r="H158">
        <v>996</v>
      </c>
    </row>
    <row r="159" spans="1:8" x14ac:dyDescent="0.25">
      <c r="A159">
        <v>129431944</v>
      </c>
      <c r="B159">
        <v>0</v>
      </c>
      <c r="C159" s="10">
        <v>2002</v>
      </c>
      <c r="G159">
        <v>1701</v>
      </c>
      <c r="H159">
        <v>1004</v>
      </c>
    </row>
    <row r="160" spans="1:8" x14ac:dyDescent="0.25">
      <c r="A160">
        <v>129445038</v>
      </c>
      <c r="B160">
        <v>0</v>
      </c>
      <c r="C160" s="10">
        <v>2002</v>
      </c>
      <c r="G160">
        <v>1701</v>
      </c>
      <c r="H160">
        <v>998</v>
      </c>
    </row>
    <row r="161" spans="1:8" x14ac:dyDescent="0.25">
      <c r="A161">
        <v>129445346</v>
      </c>
      <c r="B161">
        <v>0</v>
      </c>
      <c r="C161" s="10">
        <v>2002</v>
      </c>
      <c r="G161">
        <v>1701</v>
      </c>
      <c r="H161">
        <v>994</v>
      </c>
    </row>
    <row r="162" spans="1:8" x14ac:dyDescent="0.25">
      <c r="A162">
        <v>129445766</v>
      </c>
      <c r="B162">
        <v>0</v>
      </c>
      <c r="C162" s="10">
        <v>2002</v>
      </c>
      <c r="G162">
        <v>1701</v>
      </c>
      <c r="H162">
        <v>1006</v>
      </c>
    </row>
    <row r="163" spans="1:8" x14ac:dyDescent="0.25">
      <c r="A163">
        <v>129449478</v>
      </c>
      <c r="B163">
        <v>0</v>
      </c>
      <c r="C163" s="10">
        <v>2002</v>
      </c>
      <c r="G163">
        <v>1701</v>
      </c>
      <c r="H163">
        <v>994</v>
      </c>
    </row>
    <row r="164" spans="1:8" x14ac:dyDescent="0.25">
      <c r="A164">
        <v>129451396</v>
      </c>
      <c r="B164">
        <v>0</v>
      </c>
      <c r="C164" s="10">
        <v>2002</v>
      </c>
      <c r="G164">
        <v>1701</v>
      </c>
      <c r="H164">
        <v>1006</v>
      </c>
    </row>
    <row r="165" spans="1:8" x14ac:dyDescent="0.25">
      <c r="A165">
        <v>129456194</v>
      </c>
      <c r="B165">
        <v>0</v>
      </c>
      <c r="C165" s="10">
        <v>2002</v>
      </c>
      <c r="G165">
        <v>1701</v>
      </c>
      <c r="H165">
        <v>1006</v>
      </c>
    </row>
    <row r="166" spans="1:8" x14ac:dyDescent="0.25">
      <c r="A166">
        <v>129461501</v>
      </c>
      <c r="B166">
        <v>0</v>
      </c>
      <c r="C166" s="10">
        <v>2002</v>
      </c>
      <c r="G166">
        <v>1701</v>
      </c>
      <c r="H166">
        <v>1006</v>
      </c>
    </row>
    <row r="167" spans="1:8" x14ac:dyDescent="0.25">
      <c r="A167">
        <v>129462120</v>
      </c>
      <c r="B167">
        <v>0</v>
      </c>
      <c r="C167" s="10">
        <v>2002</v>
      </c>
      <c r="G167">
        <v>1701</v>
      </c>
      <c r="H167">
        <v>1004</v>
      </c>
    </row>
    <row r="168" spans="1:8" x14ac:dyDescent="0.25">
      <c r="A168">
        <v>129468225</v>
      </c>
      <c r="B168">
        <v>0</v>
      </c>
      <c r="C168" s="10">
        <v>2002</v>
      </c>
      <c r="G168">
        <v>1701</v>
      </c>
      <c r="H168">
        <v>1006</v>
      </c>
    </row>
    <row r="169" spans="1:8" x14ac:dyDescent="0.25">
      <c r="A169">
        <v>129469669</v>
      </c>
      <c r="B169">
        <v>0</v>
      </c>
      <c r="C169" s="10">
        <v>2002</v>
      </c>
      <c r="G169">
        <v>1701</v>
      </c>
      <c r="H169">
        <v>1006</v>
      </c>
    </row>
    <row r="170" spans="1:8" x14ac:dyDescent="0.25">
      <c r="A170">
        <v>129472942</v>
      </c>
      <c r="B170">
        <v>0</v>
      </c>
      <c r="C170" s="10">
        <v>2002</v>
      </c>
      <c r="G170">
        <v>1701</v>
      </c>
      <c r="H170">
        <v>994</v>
      </c>
    </row>
    <row r="171" spans="1:8" x14ac:dyDescent="0.25">
      <c r="A171">
        <v>129547603</v>
      </c>
      <c r="B171">
        <v>0</v>
      </c>
      <c r="C171" s="10">
        <v>2002</v>
      </c>
      <c r="G171">
        <v>2279</v>
      </c>
      <c r="H171">
        <v>1010</v>
      </c>
    </row>
    <row r="172" spans="1:8" x14ac:dyDescent="0.25">
      <c r="A172"/>
      <c r="C172" s="10"/>
      <c r="G172" s="9"/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72:A1048576 A1">
    <cfRule type="duplicateValues" dxfId="17" priority="109"/>
  </conditionalFormatting>
  <conditionalFormatting sqref="A172:A1048576">
    <cfRule type="duplicateValues" dxfId="16" priority="95"/>
  </conditionalFormatting>
  <conditionalFormatting sqref="A172:A1048576 A1">
    <cfRule type="duplicateValues" dxfId="15" priority="75"/>
  </conditionalFormatting>
  <conditionalFormatting sqref="A1 A172:A1048576">
    <cfRule type="duplicateValues" dxfId="14" priority="64"/>
  </conditionalFormatting>
  <conditionalFormatting sqref="A1 A172:A1048576">
    <cfRule type="duplicateValues" dxfId="12" priority="35"/>
  </conditionalFormatting>
  <conditionalFormatting sqref="A1 A172:A1048576">
    <cfRule type="duplicateValues" dxfId="8" priority="9"/>
  </conditionalFormatting>
  <conditionalFormatting sqref="A2:A17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2024-10-01T13:43:48Z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1082915334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