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F3641840-1FEE-4A38-86BD-F6F52323DF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<sst xmlns="http://schemas.openxmlformats.org/spreadsheetml/2006/main" count="11" uniqueCount="11">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</sst>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J26" sqref="J26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888193869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888193980</v>
      </c>
      <c r="B3">
        <v>0</v>
      </c>
      <c r="C3" s="10">
        <v>2024</v>
      </c>
      <c r="D3" s="5"/>
      <c r="E3" s="5"/>
      <c r="G3">
        <v>888</v>
      </c>
      <c r="H3">
        <v>1017</v>
      </c>
      <c r="I3" s="3"/>
      <c r="J3" s="2"/>
    </row>
    <row r="4" spans="1:11" ht="16.5" customHeight="1" x14ac:dyDescent="0.25">
      <c r="A4">
        <v>888193984</v>
      </c>
      <c r="B4">
        <v>0</v>
      </c>
      <c r="C4" s="10">
        <v>2024</v>
      </c>
      <c r="D4" s="5"/>
      <c r="E4" s="5"/>
      <c r="G4">
        <v>888</v>
      </c>
      <c r="H4">
        <v>1020</v>
      </c>
      <c r="I4" s="3"/>
      <c r="J4" s="2"/>
    </row>
    <row r="5" spans="1:11" ht="16.5" customHeight="1" x14ac:dyDescent="0.25">
      <c r="A5">
        <v>888193985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888193989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888193994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888193996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888193999</v>
      </c>
      <c r="B9">
        <v>0</v>
      </c>
      <c r="C9" s="10">
        <v>2024</v>
      </c>
      <c r="G9">
        <v>888</v>
      </c>
      <c r="H9">
        <v>1017</v>
      </c>
    </row>
    <row r="10" spans="1:11" x14ac:dyDescent="0.25">
      <c r="A10">
        <v>888194002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888194004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888194005</v>
      </c>
      <c r="B12">
        <v>0</v>
      </c>
      <c r="C12" s="10">
        <v>2024</v>
      </c>
      <c r="G12">
        <v>888</v>
      </c>
      <c r="H12">
        <v>1032</v>
      </c>
    </row>
    <row r="13" spans="1:11" x14ac:dyDescent="0.25">
      <c r="A13">
        <v>888194009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888194014</v>
      </c>
      <c r="B14">
        <v>0</v>
      </c>
      <c r="C14" s="10">
        <v>2024</v>
      </c>
      <c r="G14">
        <v>888</v>
      </c>
      <c r="H14">
        <v>1020</v>
      </c>
    </row>
    <row r="15" spans="1:11" x14ac:dyDescent="0.25">
      <c r="A15">
        <v>888194019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888194027</v>
      </c>
      <c r="B16">
        <v>0</v>
      </c>
      <c r="C16" s="10">
        <v>2024</v>
      </c>
      <c r="G16">
        <v>888</v>
      </c>
      <c r="H16">
        <v>1038</v>
      </c>
    </row>
    <row r="17" spans="1:8" x14ac:dyDescent="0.25">
      <c r="A17">
        <v>888194032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888194033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888194046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888194055</v>
      </c>
      <c r="B20">
        <v>0</v>
      </c>
      <c r="C20" s="10">
        <v>2024</v>
      </c>
      <c r="G20">
        <v>888</v>
      </c>
      <c r="H20">
        <v>1035</v>
      </c>
    </row>
    <row r="21" spans="1:8" x14ac:dyDescent="0.25">
      <c r="A21">
        <v>888194062</v>
      </c>
      <c r="B21">
        <v>0</v>
      </c>
      <c r="C21" s="10">
        <v>2024</v>
      </c>
      <c r="G21">
        <v>888</v>
      </c>
      <c r="H21">
        <v>1023</v>
      </c>
    </row>
    <row r="22" spans="1:8" x14ac:dyDescent="0.25">
      <c r="A22">
        <v>129444031</v>
      </c>
      <c r="B22">
        <v>0</v>
      </c>
      <c r="C22" s="10">
        <v>2024</v>
      </c>
      <c r="G22">
        <v>714</v>
      </c>
      <c r="H22">
        <v>1028</v>
      </c>
    </row>
    <row r="23" spans="1:8" x14ac:dyDescent="0.25">
      <c r="A23">
        <v>130738520</v>
      </c>
      <c r="B23">
        <v>0</v>
      </c>
      <c r="C23" s="10">
        <v>2024</v>
      </c>
      <c r="G23">
        <v>714</v>
      </c>
      <c r="H23">
        <v>1022</v>
      </c>
    </row>
    <row r="24" spans="1:8" x14ac:dyDescent="0.25">
      <c r="A24">
        <v>130797074</v>
      </c>
      <c r="B24">
        <v>0</v>
      </c>
      <c r="C24" s="10">
        <v>2024</v>
      </c>
      <c r="G24">
        <v>714</v>
      </c>
      <c r="H24">
        <v>1034</v>
      </c>
    </row>
    <row r="25" spans="1:8" x14ac:dyDescent="0.25">
      <c r="A25">
        <v>130798742</v>
      </c>
      <c r="B25">
        <v>0</v>
      </c>
      <c r="C25" s="10">
        <v>2024</v>
      </c>
      <c r="G25">
        <v>714</v>
      </c>
      <c r="H25">
        <v>1028</v>
      </c>
    </row>
    <row r="26" spans="1:8" x14ac:dyDescent="0.25">
      <c r="A26">
        <v>130927564</v>
      </c>
      <c r="B26">
        <v>0</v>
      </c>
      <c r="C26" s="10">
        <v>2024</v>
      </c>
      <c r="G26">
        <v>714</v>
      </c>
      <c r="H26">
        <v>1031</v>
      </c>
    </row>
    <row r="27" spans="1:8" x14ac:dyDescent="0.25">
      <c r="A27">
        <v>130839885</v>
      </c>
      <c r="B27">
        <v>0</v>
      </c>
      <c r="C27" s="10">
        <v>2024</v>
      </c>
      <c r="G27">
        <v>1701</v>
      </c>
      <c r="H27">
        <v>1012</v>
      </c>
    </row>
    <row r="28" spans="1:8" x14ac:dyDescent="0.25">
      <c r="A28">
        <v>130869478</v>
      </c>
      <c r="B28">
        <v>0</v>
      </c>
      <c r="C28" s="10">
        <v>2024</v>
      </c>
      <c r="G28">
        <v>1701</v>
      </c>
      <c r="H28">
        <v>1027</v>
      </c>
    </row>
    <row r="29" spans="1:8" x14ac:dyDescent="0.25">
      <c r="A29">
        <v>130797344</v>
      </c>
      <c r="B29">
        <v>0</v>
      </c>
      <c r="C29" s="10">
        <v>2024</v>
      </c>
      <c r="G29">
        <v>1701</v>
      </c>
      <c r="H29">
        <v>1030</v>
      </c>
    </row>
    <row r="30" spans="1:8" x14ac:dyDescent="0.25">
      <c r="A30">
        <v>130805090</v>
      </c>
      <c r="B30">
        <v>0</v>
      </c>
      <c r="C30" s="10">
        <v>2024</v>
      </c>
      <c r="G30">
        <v>1701</v>
      </c>
      <c r="H30">
        <v>1018</v>
      </c>
    </row>
    <row r="31" spans="1:8" x14ac:dyDescent="0.25">
      <c r="A31">
        <v>130815256</v>
      </c>
      <c r="B31">
        <v>0</v>
      </c>
      <c r="C31" s="10">
        <v>2024</v>
      </c>
      <c r="G31">
        <v>1701</v>
      </c>
      <c r="H31">
        <v>1015</v>
      </c>
    </row>
    <row r="32" spans="1:8" x14ac:dyDescent="0.25">
      <c r="A32">
        <v>130817453</v>
      </c>
      <c r="B32">
        <v>0</v>
      </c>
      <c r="C32" s="10">
        <v>2024</v>
      </c>
      <c r="G32">
        <v>1701</v>
      </c>
      <c r="H32">
        <v>1012</v>
      </c>
    </row>
    <row r="33" spans="1:8" x14ac:dyDescent="0.25">
      <c r="A33">
        <v>130824377</v>
      </c>
      <c r="B33">
        <v>0</v>
      </c>
      <c r="C33" s="10">
        <v>2024</v>
      </c>
      <c r="G33">
        <v>1701</v>
      </c>
      <c r="H33">
        <v>1030</v>
      </c>
    </row>
    <row r="34" spans="1:8" x14ac:dyDescent="0.25">
      <c r="A34">
        <v>130826334</v>
      </c>
      <c r="B34">
        <v>0</v>
      </c>
      <c r="C34" s="10">
        <v>2024</v>
      </c>
      <c r="G34">
        <v>1701</v>
      </c>
      <c r="H34">
        <v>1030</v>
      </c>
    </row>
    <row r="35" spans="1:8" x14ac:dyDescent="0.25">
      <c r="A35">
        <v>130826618</v>
      </c>
      <c r="B35">
        <v>0</v>
      </c>
      <c r="C35" s="10">
        <v>2024</v>
      </c>
      <c r="G35">
        <v>1701</v>
      </c>
      <c r="H35">
        <v>1015</v>
      </c>
    </row>
    <row r="36" spans="1:8" x14ac:dyDescent="0.25">
      <c r="A36">
        <v>130827101</v>
      </c>
      <c r="B36">
        <v>0</v>
      </c>
      <c r="C36" s="10">
        <v>2024</v>
      </c>
      <c r="G36">
        <v>1701</v>
      </c>
      <c r="H36">
        <v>1033</v>
      </c>
    </row>
    <row r="37" spans="1:8" x14ac:dyDescent="0.25">
      <c r="A37">
        <v>130841731</v>
      </c>
      <c r="B37">
        <v>0</v>
      </c>
      <c r="C37" s="10">
        <v>2024</v>
      </c>
      <c r="G37">
        <v>1701</v>
      </c>
      <c r="H37">
        <v>1015</v>
      </c>
    </row>
    <row r="38" spans="1:8" x14ac:dyDescent="0.25">
      <c r="A38">
        <v>130828552</v>
      </c>
      <c r="B38">
        <v>0</v>
      </c>
      <c r="C38" s="10">
        <v>2024</v>
      </c>
      <c r="G38">
        <v>1701</v>
      </c>
      <c r="H38">
        <v>1021</v>
      </c>
    </row>
    <row r="39" spans="1:8" x14ac:dyDescent="0.25">
      <c r="A39">
        <v>127765300</v>
      </c>
      <c r="B39">
        <v>0</v>
      </c>
      <c r="C39" s="10">
        <v>2024</v>
      </c>
      <c r="G39">
        <v>1701</v>
      </c>
      <c r="H39">
        <v>1021</v>
      </c>
    </row>
    <row r="40" spans="1:8" x14ac:dyDescent="0.25">
      <c r="A40">
        <v>130832908</v>
      </c>
      <c r="B40">
        <v>0</v>
      </c>
      <c r="C40" s="10">
        <v>2024</v>
      </c>
      <c r="G40">
        <v>1701</v>
      </c>
      <c r="H40">
        <v>1036</v>
      </c>
    </row>
    <row r="41" spans="1:8" x14ac:dyDescent="0.25">
      <c r="A41">
        <v>130834958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130837247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130841617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130841713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130844836</v>
      </c>
      <c r="B45">
        <v>0</v>
      </c>
      <c r="C45" s="10">
        <v>2024</v>
      </c>
      <c r="G45">
        <v>1701</v>
      </c>
      <c r="H45">
        <v>1033</v>
      </c>
    </row>
    <row r="46" spans="1:8" x14ac:dyDescent="0.25">
      <c r="A46">
        <v>130854940</v>
      </c>
      <c r="B46">
        <v>0</v>
      </c>
      <c r="C46" s="10">
        <v>2024</v>
      </c>
      <c r="G46">
        <v>1701</v>
      </c>
      <c r="H46">
        <v>1030</v>
      </c>
    </row>
    <row r="47" spans="1:8" x14ac:dyDescent="0.25">
      <c r="A47">
        <v>130851959</v>
      </c>
      <c r="B47">
        <v>0</v>
      </c>
      <c r="C47" s="10">
        <v>2024</v>
      </c>
      <c r="G47">
        <v>1701</v>
      </c>
      <c r="H47">
        <v>1021</v>
      </c>
    </row>
    <row r="48" spans="1:8" x14ac:dyDescent="0.25">
      <c r="A48">
        <v>130856999</v>
      </c>
      <c r="B48">
        <v>0</v>
      </c>
      <c r="C48" s="10">
        <v>2024</v>
      </c>
      <c r="G48">
        <v>1701</v>
      </c>
      <c r="H48">
        <v>1012</v>
      </c>
    </row>
    <row r="49" spans="1:8" x14ac:dyDescent="0.25">
      <c r="A49">
        <v>130857274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130858303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130858369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130858955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130861024</v>
      </c>
      <c r="B53">
        <v>0</v>
      </c>
      <c r="C53" s="10">
        <v>2024</v>
      </c>
      <c r="G53">
        <v>1701</v>
      </c>
      <c r="H53">
        <v>1036</v>
      </c>
    </row>
    <row r="54" spans="1:8" x14ac:dyDescent="0.25">
      <c r="A54">
        <v>130861473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130862064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130862352</v>
      </c>
      <c r="B56">
        <v>0</v>
      </c>
      <c r="C56" s="10">
        <v>2024</v>
      </c>
      <c r="G56">
        <v>1701</v>
      </c>
      <c r="H56">
        <v>1030</v>
      </c>
    </row>
    <row r="57" spans="1:8" x14ac:dyDescent="0.25">
      <c r="A57">
        <v>130863524</v>
      </c>
      <c r="B57">
        <v>0</v>
      </c>
      <c r="C57" s="10">
        <v>2024</v>
      </c>
      <c r="G57">
        <v>1701</v>
      </c>
      <c r="H57">
        <v>1027</v>
      </c>
    </row>
    <row r="58" spans="1:8" x14ac:dyDescent="0.25">
      <c r="A58">
        <v>130864496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130865750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130866298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130866597</v>
      </c>
      <c r="B61">
        <v>0</v>
      </c>
      <c r="C61" s="10">
        <v>2024</v>
      </c>
      <c r="G61">
        <v>1701</v>
      </c>
      <c r="H61">
        <v>1012</v>
      </c>
    </row>
    <row r="62" spans="1:8" x14ac:dyDescent="0.25">
      <c r="A62">
        <v>130867360</v>
      </c>
      <c r="B62">
        <v>0</v>
      </c>
      <c r="C62" s="10">
        <v>2024</v>
      </c>
      <c r="G62">
        <v>1701</v>
      </c>
      <c r="H62">
        <v>1027</v>
      </c>
    </row>
    <row r="63" spans="1:8" x14ac:dyDescent="0.25">
      <c r="A63">
        <v>130868549</v>
      </c>
      <c r="B63">
        <v>0</v>
      </c>
      <c r="C63" s="10">
        <v>2024</v>
      </c>
      <c r="G63">
        <v>1701</v>
      </c>
      <c r="H63">
        <v>1021</v>
      </c>
    </row>
    <row r="64" spans="1:8" x14ac:dyDescent="0.25">
      <c r="A64">
        <v>130869831</v>
      </c>
      <c r="B64">
        <v>0</v>
      </c>
      <c r="C64" s="10">
        <v>2024</v>
      </c>
      <c r="G64">
        <v>1701</v>
      </c>
      <c r="H64">
        <v>1030</v>
      </c>
    </row>
    <row r="65" spans="1:8" x14ac:dyDescent="0.25">
      <c r="A65">
        <v>130871797</v>
      </c>
      <c r="B65">
        <v>0</v>
      </c>
      <c r="C65" s="10">
        <v>2024</v>
      </c>
      <c r="G65">
        <v>1701</v>
      </c>
      <c r="H65">
        <v>1012</v>
      </c>
    </row>
    <row r="66" spans="1:8" x14ac:dyDescent="0.25">
      <c r="A66">
        <v>130873020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130873587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130873866</v>
      </c>
      <c r="B68">
        <v>0</v>
      </c>
      <c r="C68" s="10">
        <v>2024</v>
      </c>
      <c r="G68">
        <v>1701</v>
      </c>
      <c r="H68">
        <v>1030</v>
      </c>
    </row>
    <row r="69" spans="1:8" x14ac:dyDescent="0.25">
      <c r="A69">
        <v>130879062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130879112</v>
      </c>
      <c r="B70">
        <v>0</v>
      </c>
      <c r="C70" s="10">
        <v>2024</v>
      </c>
      <c r="G70">
        <v>1701</v>
      </c>
      <c r="H70">
        <v>1036</v>
      </c>
    </row>
    <row r="71" spans="1:8" x14ac:dyDescent="0.25">
      <c r="A71">
        <v>130886421</v>
      </c>
      <c r="B71">
        <v>0</v>
      </c>
      <c r="C71" s="10">
        <v>2024</v>
      </c>
      <c r="G71">
        <v>1701</v>
      </c>
      <c r="H71">
        <v>1036</v>
      </c>
    </row>
    <row r="72" spans="1:8" x14ac:dyDescent="0.25">
      <c r="A72">
        <v>130886490</v>
      </c>
      <c r="B72">
        <v>0</v>
      </c>
      <c r="C72" s="10">
        <v>2024</v>
      </c>
      <c r="G72">
        <v>1701</v>
      </c>
      <c r="H72">
        <v>1021</v>
      </c>
    </row>
    <row r="73" spans="1:8" x14ac:dyDescent="0.25">
      <c r="A73">
        <v>130886649</v>
      </c>
      <c r="B73">
        <v>0</v>
      </c>
      <c r="C73" s="10">
        <v>2024</v>
      </c>
      <c r="G73">
        <v>1701</v>
      </c>
      <c r="H73">
        <v>1036</v>
      </c>
    </row>
    <row r="74" spans="1:8" x14ac:dyDescent="0.25">
      <c r="A74">
        <v>130887642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130888596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130908297</v>
      </c>
      <c r="B76">
        <v>0</v>
      </c>
      <c r="C76" s="10">
        <v>2024</v>
      </c>
      <c r="G76">
        <v>1701</v>
      </c>
      <c r="H76">
        <v>1033</v>
      </c>
    </row>
    <row r="77" spans="1:8" x14ac:dyDescent="0.25">
      <c r="A77">
        <v>130832327</v>
      </c>
      <c r="B77">
        <v>0</v>
      </c>
      <c r="C77" s="10">
        <v>2024</v>
      </c>
      <c r="G77">
        <v>2279</v>
      </c>
      <c r="H77">
        <v>1036</v>
      </c>
    </row>
    <row r="78" spans="1:8" x14ac:dyDescent="0.25">
      <c r="A78">
        <v>130928784</v>
      </c>
      <c r="B78">
        <v>0</v>
      </c>
      <c r="C78" s="10">
        <v>2024</v>
      </c>
      <c r="G78">
        <v>2279</v>
      </c>
      <c r="H78">
        <v>1033</v>
      </c>
    </row>
    <row r="79" spans="1:8" x14ac:dyDescent="0.25">
      <c r="A79">
        <v>130931287</v>
      </c>
      <c r="B79">
        <v>0</v>
      </c>
      <c r="C79" s="10">
        <v>2024</v>
      </c>
      <c r="G79">
        <v>2279</v>
      </c>
      <c r="H79">
        <v>1015</v>
      </c>
    </row>
    <row r="80" spans="1:8" x14ac:dyDescent="0.25">
      <c r="A80">
        <v>130931491</v>
      </c>
      <c r="B80">
        <v>0</v>
      </c>
      <c r="C80" s="10">
        <v>2024</v>
      </c>
      <c r="G80">
        <v>2279</v>
      </c>
      <c r="H80">
        <v>1033</v>
      </c>
    </row>
    <row r="81" spans="1:8" x14ac:dyDescent="0.25">
      <c r="A81">
        <v>130933289</v>
      </c>
      <c r="B81">
        <v>0</v>
      </c>
      <c r="C81" s="10">
        <v>2024</v>
      </c>
      <c r="G81">
        <v>2279</v>
      </c>
      <c r="H81">
        <v>1021</v>
      </c>
    </row>
    <row r="82" spans="1:8" x14ac:dyDescent="0.25">
      <c r="A82">
        <v>130936810</v>
      </c>
      <c r="B82">
        <v>0</v>
      </c>
      <c r="C82" s="10">
        <v>2024</v>
      </c>
      <c r="G82">
        <v>2279</v>
      </c>
      <c r="H82">
        <v>1018</v>
      </c>
    </row>
    <row r="83" spans="1:8" x14ac:dyDescent="0.25">
      <c r="A83">
        <v>130937382</v>
      </c>
      <c r="B83">
        <v>0</v>
      </c>
      <c r="C83" s="10">
        <v>2024</v>
      </c>
      <c r="G83">
        <v>2279</v>
      </c>
      <c r="H83">
        <v>1012</v>
      </c>
    </row>
    <row r="84" spans="1:8" x14ac:dyDescent="0.25">
      <c r="A84">
        <v>130937925</v>
      </c>
      <c r="B84">
        <v>0</v>
      </c>
      <c r="C84" s="10">
        <v>2024</v>
      </c>
      <c r="G84">
        <v>2279</v>
      </c>
      <c r="H84">
        <v>1015</v>
      </c>
    </row>
    <row r="85" spans="1:8" x14ac:dyDescent="0.25">
      <c r="A85">
        <v>130939586</v>
      </c>
      <c r="B85">
        <v>0</v>
      </c>
      <c r="C85" s="10">
        <v>2024</v>
      </c>
      <c r="G85">
        <v>2279</v>
      </c>
      <c r="H85">
        <v>1030</v>
      </c>
    </row>
    <row r="86" spans="1:8" x14ac:dyDescent="0.25">
      <c r="A86">
        <v>130941021</v>
      </c>
      <c r="B86">
        <v>0</v>
      </c>
      <c r="C86" s="10">
        <v>2024</v>
      </c>
      <c r="G86">
        <v>2279</v>
      </c>
      <c r="H86">
        <v>1021</v>
      </c>
    </row>
    <row r="87" spans="1:8" x14ac:dyDescent="0.25">
      <c r="A87">
        <v>130804968</v>
      </c>
      <c r="B87">
        <v>0</v>
      </c>
      <c r="C87" s="10">
        <v>2002</v>
      </c>
      <c r="G87">
        <v>714</v>
      </c>
      <c r="H87">
        <v>999</v>
      </c>
    </row>
    <row r="88" spans="1:8" x14ac:dyDescent="0.25">
      <c r="A88">
        <v>130805134</v>
      </c>
      <c r="B88">
        <v>0</v>
      </c>
      <c r="C88" s="10">
        <v>2002</v>
      </c>
      <c r="G88">
        <v>714</v>
      </c>
      <c r="H88">
        <v>1011</v>
      </c>
    </row>
    <row r="89" spans="1:8" x14ac:dyDescent="0.25">
      <c r="A89">
        <v>130806404</v>
      </c>
      <c r="B89">
        <v>0</v>
      </c>
      <c r="C89" s="10">
        <v>2002</v>
      </c>
      <c r="G89">
        <v>714</v>
      </c>
      <c r="H89">
        <v>997</v>
      </c>
    </row>
    <row r="90" spans="1:8" x14ac:dyDescent="0.25">
      <c r="A90">
        <v>130795616</v>
      </c>
      <c r="B90">
        <v>0</v>
      </c>
      <c r="C90" s="10">
        <v>2002</v>
      </c>
      <c r="G90">
        <v>714</v>
      </c>
      <c r="H90">
        <v>997</v>
      </c>
    </row>
    <row r="91" spans="1:8" x14ac:dyDescent="0.25">
      <c r="A91">
        <v>130800243</v>
      </c>
      <c r="B91">
        <v>0</v>
      </c>
      <c r="C91" s="10">
        <v>2002</v>
      </c>
      <c r="G91">
        <v>714</v>
      </c>
      <c r="H91">
        <v>1009</v>
      </c>
    </row>
    <row r="92" spans="1:8" x14ac:dyDescent="0.25">
      <c r="A92">
        <v>130804616</v>
      </c>
      <c r="B92">
        <v>0</v>
      </c>
      <c r="C92" s="10">
        <v>2002</v>
      </c>
      <c r="G92">
        <v>714</v>
      </c>
      <c r="H92">
        <v>1007</v>
      </c>
    </row>
    <row r="93" spans="1:8" x14ac:dyDescent="0.25">
      <c r="A93">
        <v>130808867</v>
      </c>
      <c r="B93">
        <v>0</v>
      </c>
      <c r="C93" s="10">
        <v>2002</v>
      </c>
      <c r="G93">
        <v>714</v>
      </c>
      <c r="H93">
        <v>1007</v>
      </c>
    </row>
    <row r="94" spans="1:8" x14ac:dyDescent="0.25">
      <c r="A94">
        <v>130808952</v>
      </c>
      <c r="B94">
        <v>0</v>
      </c>
      <c r="C94" s="10">
        <v>2002</v>
      </c>
      <c r="G94">
        <v>714</v>
      </c>
      <c r="H94">
        <v>995</v>
      </c>
    </row>
    <row r="95" spans="1:8" x14ac:dyDescent="0.25">
      <c r="A95">
        <v>130809263</v>
      </c>
      <c r="B95">
        <v>0</v>
      </c>
      <c r="C95" s="10">
        <v>2002</v>
      </c>
      <c r="G95">
        <v>714</v>
      </c>
      <c r="H95">
        <v>1011</v>
      </c>
    </row>
    <row r="96" spans="1:8" x14ac:dyDescent="0.25">
      <c r="A96">
        <v>130817958</v>
      </c>
      <c r="B96">
        <v>0</v>
      </c>
      <c r="C96" s="10">
        <v>2002</v>
      </c>
      <c r="G96">
        <v>714</v>
      </c>
      <c r="H96">
        <v>1011</v>
      </c>
    </row>
    <row r="97" spans="1:8" x14ac:dyDescent="0.25">
      <c r="A97">
        <v>130814940</v>
      </c>
      <c r="B97">
        <v>0</v>
      </c>
      <c r="C97" s="10">
        <v>2002</v>
      </c>
      <c r="G97">
        <v>1701</v>
      </c>
      <c r="H97">
        <v>996</v>
      </c>
    </row>
    <row r="98" spans="1:8" x14ac:dyDescent="0.25">
      <c r="A98">
        <v>130819002</v>
      </c>
      <c r="B98">
        <v>0</v>
      </c>
      <c r="C98" s="10">
        <v>2002</v>
      </c>
      <c r="G98">
        <v>1701</v>
      </c>
      <c r="H98">
        <v>1006</v>
      </c>
    </row>
    <row r="99" spans="1:8" x14ac:dyDescent="0.25">
      <c r="A99">
        <v>130824065</v>
      </c>
      <c r="B99">
        <v>0</v>
      </c>
      <c r="C99" s="10">
        <v>2002</v>
      </c>
      <c r="G99">
        <v>1701</v>
      </c>
      <c r="H99">
        <v>996</v>
      </c>
    </row>
    <row r="100" spans="1:8" x14ac:dyDescent="0.25">
      <c r="A100">
        <v>130841520</v>
      </c>
      <c r="B100">
        <v>0</v>
      </c>
      <c r="C100" s="10">
        <v>2002</v>
      </c>
      <c r="G100">
        <v>1701</v>
      </c>
      <c r="H100">
        <v>1000</v>
      </c>
    </row>
    <row r="101" spans="1:8" x14ac:dyDescent="0.25">
      <c r="A101">
        <v>130841542</v>
      </c>
      <c r="B101">
        <v>0</v>
      </c>
      <c r="C101" s="10">
        <v>2002</v>
      </c>
      <c r="G101">
        <v>1701</v>
      </c>
      <c r="H101">
        <v>1006</v>
      </c>
    </row>
    <row r="102" spans="1:8" x14ac:dyDescent="0.25">
      <c r="A102">
        <v>130808828</v>
      </c>
      <c r="B102">
        <v>0</v>
      </c>
      <c r="C102" s="10">
        <v>2002</v>
      </c>
      <c r="G102">
        <v>1701</v>
      </c>
      <c r="H102">
        <v>1006</v>
      </c>
    </row>
    <row r="103" spans="1:8" x14ac:dyDescent="0.25">
      <c r="A103">
        <v>130810730</v>
      </c>
      <c r="B103">
        <v>0</v>
      </c>
      <c r="C103" s="10">
        <v>2002</v>
      </c>
      <c r="G103">
        <v>1701</v>
      </c>
      <c r="H103">
        <v>1000</v>
      </c>
    </row>
    <row r="104" spans="1:8" x14ac:dyDescent="0.25">
      <c r="A104">
        <v>130814172</v>
      </c>
      <c r="B104">
        <v>0</v>
      </c>
      <c r="C104" s="10">
        <v>2002</v>
      </c>
      <c r="G104">
        <v>1701</v>
      </c>
      <c r="H104">
        <v>1006</v>
      </c>
    </row>
    <row r="105" spans="1:8" x14ac:dyDescent="0.25">
      <c r="A105">
        <v>130817248</v>
      </c>
      <c r="B105">
        <v>0</v>
      </c>
      <c r="C105" s="10">
        <v>2002</v>
      </c>
      <c r="G105">
        <v>1701</v>
      </c>
      <c r="H105">
        <v>1006</v>
      </c>
    </row>
    <row r="106" spans="1:8" x14ac:dyDescent="0.25">
      <c r="A106">
        <v>130821420</v>
      </c>
      <c r="B106">
        <v>0</v>
      </c>
      <c r="C106" s="10">
        <v>2002</v>
      </c>
      <c r="G106">
        <v>1701</v>
      </c>
      <c r="H106">
        <v>1000</v>
      </c>
    </row>
    <row r="107" spans="1:8" x14ac:dyDescent="0.25">
      <c r="A107">
        <v>130824931</v>
      </c>
      <c r="B107">
        <v>0</v>
      </c>
      <c r="C107" s="10">
        <v>2002</v>
      </c>
      <c r="G107">
        <v>1701</v>
      </c>
      <c r="H107">
        <v>1000</v>
      </c>
    </row>
    <row r="108" spans="1:8" x14ac:dyDescent="0.25">
      <c r="A108">
        <v>130826711</v>
      </c>
      <c r="B108">
        <v>0</v>
      </c>
      <c r="C108" s="10">
        <v>2002</v>
      </c>
      <c r="G108">
        <v>1701</v>
      </c>
      <c r="H108">
        <v>1000</v>
      </c>
    </row>
    <row r="109" spans="1:8" x14ac:dyDescent="0.25">
      <c r="A109">
        <v>130829749</v>
      </c>
      <c r="B109">
        <v>0</v>
      </c>
      <c r="C109" s="10">
        <v>2002</v>
      </c>
      <c r="G109">
        <v>1701</v>
      </c>
      <c r="H109">
        <v>1004</v>
      </c>
    </row>
    <row r="110" spans="1:8" x14ac:dyDescent="0.25">
      <c r="A110">
        <v>130833460</v>
      </c>
      <c r="B110">
        <v>0</v>
      </c>
      <c r="C110" s="10">
        <v>2002</v>
      </c>
      <c r="G110">
        <v>1701</v>
      </c>
      <c r="H110">
        <v>994</v>
      </c>
    </row>
    <row r="111" spans="1:8" x14ac:dyDescent="0.25">
      <c r="A111">
        <v>130841347</v>
      </c>
      <c r="B111">
        <v>0</v>
      </c>
      <c r="C111" s="10">
        <v>2002</v>
      </c>
      <c r="G111">
        <v>1701</v>
      </c>
      <c r="H111">
        <v>994</v>
      </c>
    </row>
    <row r="112" spans="1:8" x14ac:dyDescent="0.25">
      <c r="A112">
        <v>130845219</v>
      </c>
      <c r="B112">
        <v>0</v>
      </c>
      <c r="C112" s="10">
        <v>2002</v>
      </c>
      <c r="G112">
        <v>1701</v>
      </c>
      <c r="H112">
        <v>996</v>
      </c>
    </row>
    <row r="113" spans="1:8" x14ac:dyDescent="0.25">
      <c r="A113">
        <v>130846896</v>
      </c>
      <c r="B113">
        <v>0</v>
      </c>
      <c r="C113" s="10">
        <v>2002</v>
      </c>
      <c r="G113">
        <v>1701</v>
      </c>
      <c r="H113">
        <v>994</v>
      </c>
    </row>
    <row r="114" spans="1:8" x14ac:dyDescent="0.25">
      <c r="A114">
        <v>130850214</v>
      </c>
      <c r="B114">
        <v>0</v>
      </c>
      <c r="C114" s="10">
        <v>2002</v>
      </c>
      <c r="G114">
        <v>1701</v>
      </c>
      <c r="H114">
        <v>996</v>
      </c>
    </row>
    <row r="115" spans="1:8" x14ac:dyDescent="0.25">
      <c r="A115">
        <v>130850779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130853742</v>
      </c>
      <c r="B116">
        <v>0</v>
      </c>
      <c r="C116" s="10">
        <v>2002</v>
      </c>
      <c r="G116">
        <v>1701</v>
      </c>
      <c r="H116">
        <v>1010</v>
      </c>
    </row>
    <row r="117" spans="1:8" x14ac:dyDescent="0.25">
      <c r="A117">
        <v>130854501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>
        <v>130860201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130862350</v>
      </c>
      <c r="B119">
        <v>0</v>
      </c>
      <c r="C119" s="10">
        <v>2002</v>
      </c>
      <c r="G119">
        <v>1701</v>
      </c>
      <c r="H119">
        <v>1004</v>
      </c>
    </row>
    <row r="120" spans="1:8" x14ac:dyDescent="0.25">
      <c r="A120">
        <v>130863942</v>
      </c>
      <c r="B120">
        <v>0</v>
      </c>
      <c r="C120" s="10">
        <v>2002</v>
      </c>
      <c r="G120">
        <v>1701</v>
      </c>
      <c r="H120">
        <v>1006</v>
      </c>
    </row>
    <row r="121" spans="1:8" x14ac:dyDescent="0.25">
      <c r="A121">
        <v>130867938</v>
      </c>
      <c r="B121">
        <v>0</v>
      </c>
      <c r="C121" s="10">
        <v>2002</v>
      </c>
      <c r="G121">
        <v>1701</v>
      </c>
      <c r="H121">
        <v>1008</v>
      </c>
    </row>
    <row r="122" spans="1:8" x14ac:dyDescent="0.25">
      <c r="A122">
        <v>130876985</v>
      </c>
      <c r="B122">
        <v>0</v>
      </c>
      <c r="C122" s="10">
        <v>2002</v>
      </c>
      <c r="G122">
        <v>1701</v>
      </c>
      <c r="H122">
        <v>994</v>
      </c>
    </row>
    <row r="123" spans="1:8" x14ac:dyDescent="0.25">
      <c r="A123">
        <v>130880750</v>
      </c>
      <c r="B123">
        <v>0</v>
      </c>
      <c r="C123" s="10">
        <v>2002</v>
      </c>
      <c r="G123">
        <v>1701</v>
      </c>
      <c r="H123">
        <v>1004</v>
      </c>
    </row>
    <row r="124" spans="1:8" x14ac:dyDescent="0.25">
      <c r="A124">
        <v>130882310</v>
      </c>
      <c r="B124">
        <v>0</v>
      </c>
      <c r="C124" s="10">
        <v>2002</v>
      </c>
      <c r="G124">
        <v>1701</v>
      </c>
      <c r="H124">
        <v>998</v>
      </c>
    </row>
    <row r="125" spans="1:8" x14ac:dyDescent="0.25">
      <c r="A125">
        <v>130928362</v>
      </c>
      <c r="B125">
        <v>0</v>
      </c>
      <c r="C125" s="10">
        <v>2002</v>
      </c>
      <c r="G125">
        <v>2279</v>
      </c>
      <c r="H125">
        <v>1008</v>
      </c>
    </row>
    <row r="126" spans="1:8" x14ac:dyDescent="0.25">
      <c r="A126">
        <v>130937859</v>
      </c>
      <c r="B126">
        <v>0</v>
      </c>
      <c r="C126" s="10">
        <v>2002</v>
      </c>
      <c r="G126">
        <v>2279</v>
      </c>
      <c r="H126">
        <v>1000</v>
      </c>
    </row>
    <row r="127" spans="1:8" x14ac:dyDescent="0.25">
      <c r="A127">
        <v>130940216</v>
      </c>
      <c r="B127">
        <v>0</v>
      </c>
      <c r="C127" s="10">
        <v>2002</v>
      </c>
      <c r="G127">
        <v>2279</v>
      </c>
      <c r="H127">
        <v>1010</v>
      </c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28:A144">
    <cfRule type="duplicateValues" dxfId="2" priority="3"/>
  </conditionalFormatting>
  <conditionalFormatting sqref="A2:A12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2025-01-14T13:26:04Z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-200379135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14/01/2025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