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isanen\Desktop\"/>
    </mc:Choice>
  </mc:AlternateContent>
  <bookViews>
    <workbookView xWindow="0" yWindow="0" windowWidth="28800" windowHeight="11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2" i="1" l="1"/>
  <c r="C82" i="1"/>
  <c r="C72" i="1"/>
  <c r="C62" i="1"/>
  <c r="C52" i="1"/>
  <c r="C42" i="1"/>
  <c r="C32" i="1"/>
  <c r="C22" i="1"/>
  <c r="C12" i="1"/>
  <c r="C93" i="1" l="1"/>
  <c r="C94" i="1" s="1"/>
  <c r="C95" i="1" s="1"/>
  <c r="C96" i="1" s="1"/>
  <c r="C97" i="1" s="1"/>
  <c r="C98" i="1" s="1"/>
  <c r="C99" i="1" s="1"/>
  <c r="C100" i="1" s="1"/>
  <c r="C101" i="1" s="1"/>
  <c r="C83" i="1"/>
  <c r="C84" i="1" s="1"/>
  <c r="C85" i="1" s="1"/>
  <c r="C86" i="1" s="1"/>
  <c r="C87" i="1" s="1"/>
  <c r="C88" i="1" s="1"/>
  <c r="C89" i="1" s="1"/>
  <c r="C90" i="1" s="1"/>
  <c r="C91" i="1" s="1"/>
  <c r="C73" i="1"/>
  <c r="C74" i="1" s="1"/>
  <c r="C75" i="1" s="1"/>
  <c r="C76" i="1" s="1"/>
  <c r="C77" i="1" s="1"/>
  <c r="C78" i="1" s="1"/>
  <c r="C79" i="1" s="1"/>
  <c r="C80" i="1" s="1"/>
  <c r="C81" i="1" s="1"/>
  <c r="C63" i="1"/>
  <c r="C64" i="1" s="1"/>
  <c r="C65" i="1" s="1"/>
  <c r="C66" i="1" s="1"/>
  <c r="C67" i="1" s="1"/>
  <c r="C68" i="1" s="1"/>
  <c r="C69" i="1" s="1"/>
  <c r="C70" i="1" s="1"/>
  <c r="C71" i="1" s="1"/>
  <c r="C53" i="1"/>
  <c r="C54" i="1" s="1"/>
  <c r="C55" i="1" s="1"/>
  <c r="C56" i="1" s="1"/>
  <c r="C57" i="1" s="1"/>
  <c r="C58" i="1" s="1"/>
  <c r="C59" i="1" s="1"/>
  <c r="C60" i="1" s="1"/>
  <c r="C61" i="1" s="1"/>
  <c r="C43" i="1"/>
  <c r="C44" i="1" s="1"/>
  <c r="C45" i="1" s="1"/>
  <c r="C46" i="1" s="1"/>
  <c r="C47" i="1" s="1"/>
  <c r="C48" i="1" s="1"/>
  <c r="C49" i="1" s="1"/>
  <c r="C50" i="1" s="1"/>
  <c r="C51" i="1" s="1"/>
  <c r="C33" i="1"/>
  <c r="C34" i="1" s="1"/>
  <c r="C35" i="1" s="1"/>
  <c r="C36" i="1" s="1"/>
  <c r="C37" i="1" s="1"/>
  <c r="C38" i="1" s="1"/>
  <c r="C39" i="1" s="1"/>
  <c r="C40" i="1" s="1"/>
  <c r="C41" i="1" s="1"/>
  <c r="C23" i="1"/>
  <c r="C24" i="1" s="1"/>
  <c r="C25" i="1" s="1"/>
  <c r="C26" i="1" s="1"/>
  <c r="C27" i="1" s="1"/>
  <c r="C28" i="1" s="1"/>
  <c r="C29" i="1" s="1"/>
  <c r="C30" i="1" s="1"/>
  <c r="C31" i="1" s="1"/>
  <c r="C13" i="1"/>
  <c r="C14" i="1" s="1"/>
  <c r="C15" i="1" s="1"/>
  <c r="C16" i="1" s="1"/>
  <c r="C17" i="1" s="1"/>
  <c r="C18" i="1" s="1"/>
  <c r="C19" i="1" s="1"/>
  <c r="C20" i="1" s="1"/>
  <c r="C21" i="1" s="1"/>
  <c r="C4" i="1"/>
  <c r="C5" i="1" s="1"/>
  <c r="C6" i="1" s="1"/>
  <c r="C7" i="1" s="1"/>
  <c r="C8" i="1" s="1"/>
  <c r="C9" i="1" s="1"/>
  <c r="C10" i="1" s="1"/>
  <c r="C11" i="1" s="1"/>
  <c r="C3" i="1"/>
  <c r="A101" i="1"/>
  <c r="A100" i="1"/>
  <c r="A99" i="1"/>
  <c r="A98" i="1"/>
  <c r="A97" i="1"/>
  <c r="A96" i="1"/>
  <c r="A95" i="1"/>
  <c r="B94" i="1"/>
  <c r="B95" i="1" s="1"/>
  <c r="B96" i="1" s="1"/>
  <c r="B97" i="1" s="1"/>
  <c r="B98" i="1" s="1"/>
  <c r="B99" i="1" s="1"/>
  <c r="B100" i="1" s="1"/>
  <c r="B101" i="1" s="1"/>
  <c r="A94" i="1"/>
  <c r="B93" i="1"/>
  <c r="A93" i="1"/>
  <c r="A92" i="1"/>
  <c r="A91" i="1"/>
  <c r="A90" i="1"/>
  <c r="A89" i="1"/>
  <c r="A88" i="1"/>
  <c r="A87" i="1"/>
  <c r="A86" i="1"/>
  <c r="A85" i="1"/>
  <c r="B84" i="1"/>
  <c r="B85" i="1" s="1"/>
  <c r="B86" i="1" s="1"/>
  <c r="B87" i="1" s="1"/>
  <c r="B88" i="1" s="1"/>
  <c r="B89" i="1" s="1"/>
  <c r="B90" i="1" s="1"/>
  <c r="B91" i="1" s="1"/>
  <c r="A84" i="1"/>
  <c r="B83" i="1"/>
  <c r="A83" i="1"/>
  <c r="A82" i="1"/>
  <c r="A81" i="1"/>
  <c r="A80" i="1"/>
  <c r="A79" i="1"/>
  <c r="A78" i="1"/>
  <c r="A77" i="1"/>
  <c r="A76" i="1"/>
  <c r="A75" i="1"/>
  <c r="A74" i="1"/>
  <c r="B73" i="1"/>
  <c r="B74" i="1" s="1"/>
  <c r="B75" i="1" s="1"/>
  <c r="B76" i="1" s="1"/>
  <c r="B77" i="1" s="1"/>
  <c r="B78" i="1" s="1"/>
  <c r="B79" i="1" s="1"/>
  <c r="B80" i="1" s="1"/>
  <c r="B81" i="1" s="1"/>
  <c r="A73" i="1"/>
  <c r="A72" i="1"/>
  <c r="A71" i="1"/>
  <c r="A70" i="1"/>
  <c r="A69" i="1"/>
  <c r="A68" i="1"/>
  <c r="A67" i="1"/>
  <c r="A66" i="1"/>
  <c r="A65" i="1"/>
  <c r="B64" i="1"/>
  <c r="B65" i="1" s="1"/>
  <c r="B66" i="1" s="1"/>
  <c r="B67" i="1" s="1"/>
  <c r="B68" i="1" s="1"/>
  <c r="B69" i="1" s="1"/>
  <c r="B70" i="1" s="1"/>
  <c r="B71" i="1" s="1"/>
  <c r="A64" i="1"/>
  <c r="B63" i="1"/>
  <c r="A63" i="1"/>
  <c r="A62" i="1"/>
  <c r="A61" i="1"/>
  <c r="A60" i="1"/>
  <c r="A59" i="1"/>
  <c r="A58" i="1"/>
  <c r="A57" i="1"/>
  <c r="A56" i="1"/>
  <c r="A55" i="1"/>
  <c r="A54" i="1"/>
  <c r="B53" i="1"/>
  <c r="B54" i="1" s="1"/>
  <c r="B55" i="1" s="1"/>
  <c r="B56" i="1" s="1"/>
  <c r="B57" i="1" s="1"/>
  <c r="B58" i="1" s="1"/>
  <c r="B59" i="1" s="1"/>
  <c r="B60" i="1" s="1"/>
  <c r="B61" i="1" s="1"/>
  <c r="A53" i="1"/>
  <c r="A52" i="1"/>
  <c r="A51" i="1"/>
  <c r="A50" i="1"/>
  <c r="A49" i="1"/>
  <c r="A48" i="1"/>
  <c r="A47" i="1"/>
  <c r="A46" i="1"/>
  <c r="A45" i="1"/>
  <c r="A44" i="1"/>
  <c r="B43" i="1"/>
  <c r="B44" i="1" s="1"/>
  <c r="B45" i="1" s="1"/>
  <c r="B46" i="1" s="1"/>
  <c r="B47" i="1" s="1"/>
  <c r="B48" i="1" s="1"/>
  <c r="B49" i="1" s="1"/>
  <c r="B50" i="1" s="1"/>
  <c r="B51" i="1" s="1"/>
  <c r="A43" i="1"/>
  <c r="A42" i="1"/>
  <c r="A41" i="1"/>
  <c r="A40" i="1"/>
  <c r="A39" i="1"/>
  <c r="A38" i="1"/>
  <c r="A37" i="1"/>
  <c r="A36" i="1"/>
  <c r="A35" i="1"/>
  <c r="A34" i="1"/>
  <c r="B33" i="1"/>
  <c r="B34" i="1" s="1"/>
  <c r="B35" i="1" s="1"/>
  <c r="B36" i="1" s="1"/>
  <c r="B37" i="1" s="1"/>
  <c r="B38" i="1" s="1"/>
  <c r="B39" i="1" s="1"/>
  <c r="B40" i="1" s="1"/>
  <c r="B41" i="1" s="1"/>
  <c r="A33" i="1"/>
  <c r="A32" i="1"/>
  <c r="A31" i="1"/>
  <c r="A30" i="1"/>
  <c r="A29" i="1"/>
  <c r="A28" i="1"/>
  <c r="A27" i="1"/>
  <c r="A26" i="1"/>
  <c r="A25" i="1"/>
  <c r="A24" i="1"/>
  <c r="A23" i="1"/>
  <c r="B23" i="1"/>
  <c r="B24" i="1" s="1"/>
  <c r="B25" i="1" s="1"/>
  <c r="B26" i="1" s="1"/>
  <c r="B27" i="1" s="1"/>
  <c r="B28" i="1" s="1"/>
  <c r="B29" i="1" s="1"/>
  <c r="B30" i="1" s="1"/>
  <c r="B31" i="1" s="1"/>
  <c r="A22" i="1"/>
  <c r="B21" i="1"/>
  <c r="B14" i="1"/>
  <c r="B15" i="1" s="1"/>
  <c r="B16" i="1" s="1"/>
  <c r="B17" i="1" s="1"/>
  <c r="B18" i="1" s="1"/>
  <c r="B19" i="1" s="1"/>
  <c r="B20" i="1" s="1"/>
  <c r="B13" i="1"/>
  <c r="B3" i="1"/>
  <c r="B4" i="1" s="1"/>
  <c r="B5" i="1" s="1"/>
  <c r="B6" i="1" s="1"/>
  <c r="B7" i="1" s="1"/>
  <c r="B8" i="1" s="1"/>
  <c r="B9" i="1" s="1"/>
  <c r="B10" i="1" s="1"/>
  <c r="B11" i="1" s="1"/>
  <c r="A12" i="1"/>
</calcChain>
</file>

<file path=xl/sharedStrings.xml><?xml version="1.0" encoding="utf-8"?>
<sst xmlns="http://schemas.openxmlformats.org/spreadsheetml/2006/main" count="3" uniqueCount="3">
  <si>
    <t>Rows</t>
  </si>
  <si>
    <t>Columns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</si>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</sst>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1">
        <v>0.01</v>
      </c>
    </row>
    <row r="3" spans="1:3" x14ac:dyDescent="0.25">
      <c r="A3">
        <v>1</v>
      </c>
      <c r="B3">
        <f>B2+1</f>
        <v>2</v>
      </c>
      <c r="C3" s="1">
        <f>C2+0.01</f>
        <v>0.02</v>
      </c>
    </row>
    <row r="4" spans="1:3" x14ac:dyDescent="0.25">
      <c r="A4">
        <v>1</v>
      </c>
      <c r="B4">
        <f t="shared" ref="B4:B11" si="0">B3+1</f>
        <v>3</v>
      </c>
      <c r="C4" s="1">
        <f t="shared" ref="C4:C12" si="1">C3+0.01</f>
        <v>0.03</v>
      </c>
    </row>
    <row r="5" spans="1:3" x14ac:dyDescent="0.25">
      <c r="A5">
        <v>1</v>
      </c>
      <c r="B5">
        <f t="shared" si="0"/>
        <v>4</v>
      </c>
      <c r="C5" s="1">
        <f t="shared" si="1"/>
        <v>0.04</v>
      </c>
    </row>
    <row r="6" spans="1:3" x14ac:dyDescent="0.25">
      <c r="A6">
        <v>1</v>
      </c>
      <c r="B6">
        <f t="shared" si="0"/>
        <v>5</v>
      </c>
      <c r="C6" s="1">
        <f t="shared" si="1"/>
        <v>0.05</v>
      </c>
    </row>
    <row r="7" spans="1:3" x14ac:dyDescent="0.25">
      <c r="A7">
        <v>1</v>
      </c>
      <c r="B7">
        <f t="shared" si="0"/>
        <v>6</v>
      </c>
      <c r="C7" s="1">
        <f t="shared" si="1"/>
        <v>6.0000000000000005E-2</v>
      </c>
    </row>
    <row r="8" spans="1:3" x14ac:dyDescent="0.25">
      <c r="A8">
        <v>1</v>
      </c>
      <c r="B8">
        <f t="shared" si="0"/>
        <v>7</v>
      </c>
      <c r="C8" s="1">
        <f t="shared" si="1"/>
        <v>7.0000000000000007E-2</v>
      </c>
    </row>
    <row r="9" spans="1:3" x14ac:dyDescent="0.25">
      <c r="A9">
        <v>1</v>
      </c>
      <c r="B9">
        <f t="shared" si="0"/>
        <v>8</v>
      </c>
      <c r="C9" s="1">
        <f t="shared" si="1"/>
        <v>0.08</v>
      </c>
    </row>
    <row r="10" spans="1:3" x14ac:dyDescent="0.25">
      <c r="A10">
        <v>1</v>
      </c>
      <c r="B10">
        <f t="shared" si="0"/>
        <v>9</v>
      </c>
      <c r="C10" s="1">
        <f t="shared" si="1"/>
        <v>0.09</v>
      </c>
    </row>
    <row r="11" spans="1:3" x14ac:dyDescent="0.25">
      <c r="A11">
        <v>1</v>
      </c>
      <c r="B11">
        <f t="shared" si="0"/>
        <v>10</v>
      </c>
      <c r="C11" s="1">
        <f t="shared" si="1"/>
        <v>9.9999999999999992E-2</v>
      </c>
    </row>
    <row r="12" spans="1:3" x14ac:dyDescent="0.25">
      <c r="A12">
        <f>A2+1</f>
        <v>2</v>
      </c>
      <c r="B12">
        <v>1</v>
      </c>
      <c r="C12" s="1">
        <f t="shared" si="1"/>
        <v>0.10999999999999999</v>
      </c>
    </row>
    <row r="13" spans="1:3" x14ac:dyDescent="0.25">
      <c r="A13">
        <v>2</v>
      </c>
      <c r="B13">
        <f>B12+1</f>
        <v>2</v>
      </c>
      <c r="C13" s="1">
        <f>C12+0.01</f>
        <v>0.11999999999999998</v>
      </c>
    </row>
    <row r="14" spans="1:3" x14ac:dyDescent="0.25">
      <c r="A14">
        <v>2</v>
      </c>
      <c r="B14">
        <f t="shared" ref="B14:B21" si="2">B13+1</f>
        <v>3</v>
      </c>
      <c r="C14" s="1">
        <f t="shared" ref="C14:C22" si="3">C13+0.01</f>
        <v>0.12999999999999998</v>
      </c>
    </row>
    <row r="15" spans="1:3" x14ac:dyDescent="0.25">
      <c r="A15">
        <v>2</v>
      </c>
      <c r="B15">
        <f t="shared" si="2"/>
        <v>4</v>
      </c>
      <c r="C15" s="1">
        <f t="shared" si="3"/>
        <v>0.13999999999999999</v>
      </c>
    </row>
    <row r="16" spans="1:3" x14ac:dyDescent="0.25">
      <c r="A16">
        <v>2</v>
      </c>
      <c r="B16">
        <f t="shared" si="2"/>
        <v>5</v>
      </c>
      <c r="C16" s="1">
        <f t="shared" si="3"/>
        <v>0.15</v>
      </c>
    </row>
    <row r="17" spans="1:3" x14ac:dyDescent="0.25">
      <c r="A17">
        <v>2</v>
      </c>
      <c r="B17">
        <f t="shared" si="2"/>
        <v>6</v>
      </c>
      <c r="C17" s="1">
        <f t="shared" si="3"/>
        <v>0.16</v>
      </c>
    </row>
    <row r="18" spans="1:3" x14ac:dyDescent="0.25">
      <c r="A18">
        <v>2</v>
      </c>
      <c r="B18">
        <f t="shared" si="2"/>
        <v>7</v>
      </c>
      <c r="C18" s="1">
        <f t="shared" si="3"/>
        <v>0.17</v>
      </c>
    </row>
    <row r="19" spans="1:3" x14ac:dyDescent="0.25">
      <c r="A19">
        <v>2</v>
      </c>
      <c r="B19">
        <f t="shared" si="2"/>
        <v>8</v>
      </c>
      <c r="C19" s="1">
        <f t="shared" si="3"/>
        <v>0.18000000000000002</v>
      </c>
    </row>
    <row r="20" spans="1:3" x14ac:dyDescent="0.25">
      <c r="A20">
        <v>2</v>
      </c>
      <c r="B20">
        <f t="shared" si="2"/>
        <v>9</v>
      </c>
      <c r="C20" s="1">
        <f t="shared" si="3"/>
        <v>0.19000000000000003</v>
      </c>
    </row>
    <row r="21" spans="1:3" x14ac:dyDescent="0.25">
      <c r="A21">
        <v>2</v>
      </c>
      <c r="B21">
        <f t="shared" si="2"/>
        <v>10</v>
      </c>
      <c r="C21" s="1">
        <f t="shared" si="3"/>
        <v>0.20000000000000004</v>
      </c>
    </row>
    <row r="22" spans="1:3" x14ac:dyDescent="0.25">
      <c r="A22">
        <f>A12+1</f>
        <v>3</v>
      </c>
      <c r="B22">
        <v>1</v>
      </c>
      <c r="C22" s="1">
        <f t="shared" si="3"/>
        <v>0.21000000000000005</v>
      </c>
    </row>
    <row r="23" spans="1:3" x14ac:dyDescent="0.25">
      <c r="A23">
        <f t="shared" ref="A23:A86" si="4">A13+1</f>
        <v>3</v>
      </c>
      <c r="B23">
        <f>B22+1</f>
        <v>2</v>
      </c>
      <c r="C23" s="1">
        <f>C22+0.01</f>
        <v>0.22000000000000006</v>
      </c>
    </row>
    <row r="24" spans="1:3" x14ac:dyDescent="0.25">
      <c r="A24">
        <f t="shared" si="4"/>
        <v>3</v>
      </c>
      <c r="B24">
        <f t="shared" ref="B24:B31" si="5">B23+1</f>
        <v>3</v>
      </c>
      <c r="C24" s="1">
        <f t="shared" ref="C24:C32" si="6">C23+0.01</f>
        <v>0.23000000000000007</v>
      </c>
    </row>
    <row r="25" spans="1:3" x14ac:dyDescent="0.25">
      <c r="A25">
        <f t="shared" si="4"/>
        <v>3</v>
      </c>
      <c r="B25">
        <f t="shared" si="5"/>
        <v>4</v>
      </c>
      <c r="C25" s="1">
        <f t="shared" si="6"/>
        <v>0.24000000000000007</v>
      </c>
    </row>
    <row r="26" spans="1:3" x14ac:dyDescent="0.25">
      <c r="A26">
        <f t="shared" si="4"/>
        <v>3</v>
      </c>
      <c r="B26">
        <f t="shared" si="5"/>
        <v>5</v>
      </c>
      <c r="C26" s="1">
        <f t="shared" si="6"/>
        <v>0.25000000000000006</v>
      </c>
    </row>
    <row r="27" spans="1:3" x14ac:dyDescent="0.25">
      <c r="A27">
        <f t="shared" si="4"/>
        <v>3</v>
      </c>
      <c r="B27">
        <f t="shared" si="5"/>
        <v>6</v>
      </c>
      <c r="C27" s="1">
        <f t="shared" si="6"/>
        <v>0.26000000000000006</v>
      </c>
    </row>
    <row r="28" spans="1:3" x14ac:dyDescent="0.25">
      <c r="A28">
        <f t="shared" si="4"/>
        <v>3</v>
      </c>
      <c r="B28">
        <f t="shared" si="5"/>
        <v>7</v>
      </c>
      <c r="C28" s="1">
        <f t="shared" si="6"/>
        <v>0.27000000000000007</v>
      </c>
    </row>
    <row r="29" spans="1:3" x14ac:dyDescent="0.25">
      <c r="A29">
        <f t="shared" si="4"/>
        <v>3</v>
      </c>
      <c r="B29">
        <f t="shared" si="5"/>
        <v>8</v>
      </c>
      <c r="C29" s="1">
        <f t="shared" si="6"/>
        <v>0.28000000000000008</v>
      </c>
    </row>
    <row r="30" spans="1:3" x14ac:dyDescent="0.25">
      <c r="A30">
        <f t="shared" si="4"/>
        <v>3</v>
      </c>
      <c r="B30">
        <f t="shared" si="5"/>
        <v>9</v>
      </c>
      <c r="C30" s="1">
        <f t="shared" si="6"/>
        <v>0.29000000000000009</v>
      </c>
    </row>
    <row r="31" spans="1:3" x14ac:dyDescent="0.25">
      <c r="A31">
        <f t="shared" si="4"/>
        <v>3</v>
      </c>
      <c r="B31">
        <f t="shared" si="5"/>
        <v>10</v>
      </c>
      <c r="C31" s="1">
        <f t="shared" si="6"/>
        <v>0.3000000000000001</v>
      </c>
    </row>
    <row r="32" spans="1:3" x14ac:dyDescent="0.25">
      <c r="A32">
        <f>A22+1</f>
        <v>4</v>
      </c>
      <c r="B32">
        <v>1</v>
      </c>
      <c r="C32" s="1">
        <f t="shared" si="6"/>
        <v>0.31000000000000011</v>
      </c>
    </row>
    <row r="33" spans="1:3" x14ac:dyDescent="0.25">
      <c r="A33">
        <f t="shared" si="4"/>
        <v>4</v>
      </c>
      <c r="B33">
        <f>B32+1</f>
        <v>2</v>
      </c>
      <c r="C33" s="1">
        <f>C32+0.01</f>
        <v>0.32000000000000012</v>
      </c>
    </row>
    <row r="34" spans="1:3" x14ac:dyDescent="0.25">
      <c r="A34">
        <f t="shared" si="4"/>
        <v>4</v>
      </c>
      <c r="B34">
        <f t="shared" ref="B34:B41" si="7">B33+1</f>
        <v>3</v>
      </c>
      <c r="C34" s="1">
        <f t="shared" ref="C34:C42" si="8">C33+0.01</f>
        <v>0.33000000000000013</v>
      </c>
    </row>
    <row r="35" spans="1:3" x14ac:dyDescent="0.25">
      <c r="A35">
        <f t="shared" si="4"/>
        <v>4</v>
      </c>
      <c r="B35">
        <f t="shared" si="7"/>
        <v>4</v>
      </c>
      <c r="C35" s="1">
        <f t="shared" si="8"/>
        <v>0.34000000000000014</v>
      </c>
    </row>
    <row r="36" spans="1:3" x14ac:dyDescent="0.25">
      <c r="A36">
        <f t="shared" si="4"/>
        <v>4</v>
      </c>
      <c r="B36">
        <f t="shared" si="7"/>
        <v>5</v>
      </c>
      <c r="C36" s="1">
        <f t="shared" si="8"/>
        <v>0.35000000000000014</v>
      </c>
    </row>
    <row r="37" spans="1:3" x14ac:dyDescent="0.25">
      <c r="A37">
        <f t="shared" si="4"/>
        <v>4</v>
      </c>
      <c r="B37">
        <f t="shared" si="7"/>
        <v>6</v>
      </c>
      <c r="C37" s="1">
        <f t="shared" si="8"/>
        <v>0.36000000000000015</v>
      </c>
    </row>
    <row r="38" spans="1:3" x14ac:dyDescent="0.25">
      <c r="A38">
        <f t="shared" si="4"/>
        <v>4</v>
      </c>
      <c r="B38">
        <f t="shared" si="7"/>
        <v>7</v>
      </c>
      <c r="C38" s="1">
        <f t="shared" si="8"/>
        <v>0.37000000000000016</v>
      </c>
    </row>
    <row r="39" spans="1:3" x14ac:dyDescent="0.25">
      <c r="A39">
        <f t="shared" si="4"/>
        <v>4</v>
      </c>
      <c r="B39">
        <f t="shared" si="7"/>
        <v>8</v>
      </c>
      <c r="C39" s="1">
        <f t="shared" si="8"/>
        <v>0.38000000000000017</v>
      </c>
    </row>
    <row r="40" spans="1:3" x14ac:dyDescent="0.25">
      <c r="A40">
        <f t="shared" si="4"/>
        <v>4</v>
      </c>
      <c r="B40">
        <f t="shared" si="7"/>
        <v>9</v>
      </c>
      <c r="C40" s="1">
        <f t="shared" si="8"/>
        <v>0.39000000000000018</v>
      </c>
    </row>
    <row r="41" spans="1:3" x14ac:dyDescent="0.25">
      <c r="A41">
        <f t="shared" si="4"/>
        <v>4</v>
      </c>
      <c r="B41">
        <f t="shared" si="7"/>
        <v>10</v>
      </c>
      <c r="C41" s="1">
        <f t="shared" si="8"/>
        <v>0.40000000000000019</v>
      </c>
    </row>
    <row r="42" spans="1:3" x14ac:dyDescent="0.25">
      <c r="A42">
        <f>A32+1</f>
        <v>5</v>
      </c>
      <c r="B42">
        <v>1</v>
      </c>
      <c r="C42" s="1">
        <f t="shared" si="8"/>
        <v>0.4100000000000002</v>
      </c>
    </row>
    <row r="43" spans="1:3" x14ac:dyDescent="0.25">
      <c r="A43">
        <f t="shared" si="4"/>
        <v>5</v>
      </c>
      <c r="B43">
        <f>B42+1</f>
        <v>2</v>
      </c>
      <c r="C43" s="1">
        <f>C42+0.01</f>
        <v>0.42000000000000021</v>
      </c>
    </row>
    <row r="44" spans="1:3" x14ac:dyDescent="0.25">
      <c r="A44">
        <f t="shared" si="4"/>
        <v>5</v>
      </c>
      <c r="B44">
        <f t="shared" ref="B44:B51" si="9">B43+1</f>
        <v>3</v>
      </c>
      <c r="C44" s="1">
        <f t="shared" ref="C44:C52" si="10">C43+0.01</f>
        <v>0.43000000000000022</v>
      </c>
    </row>
    <row r="45" spans="1:3" x14ac:dyDescent="0.25">
      <c r="A45">
        <f t="shared" si="4"/>
        <v>5</v>
      </c>
      <c r="B45">
        <f t="shared" si="9"/>
        <v>4</v>
      </c>
      <c r="C45" s="1">
        <f t="shared" si="10"/>
        <v>0.44000000000000022</v>
      </c>
    </row>
    <row r="46" spans="1:3" x14ac:dyDescent="0.25">
      <c r="A46">
        <f t="shared" si="4"/>
        <v>5</v>
      </c>
      <c r="B46">
        <f t="shared" si="9"/>
        <v>5</v>
      </c>
      <c r="C46" s="1">
        <f t="shared" si="10"/>
        <v>0.45000000000000023</v>
      </c>
    </row>
    <row r="47" spans="1:3" x14ac:dyDescent="0.25">
      <c r="A47">
        <f t="shared" si="4"/>
        <v>5</v>
      </c>
      <c r="B47">
        <f t="shared" si="9"/>
        <v>6</v>
      </c>
      <c r="C47" s="1">
        <f t="shared" si="10"/>
        <v>0.46000000000000024</v>
      </c>
    </row>
    <row r="48" spans="1:3" x14ac:dyDescent="0.25">
      <c r="A48">
        <f t="shared" si="4"/>
        <v>5</v>
      </c>
      <c r="B48">
        <f t="shared" si="9"/>
        <v>7</v>
      </c>
      <c r="C48" s="1">
        <f t="shared" si="10"/>
        <v>0.47000000000000025</v>
      </c>
    </row>
    <row r="49" spans="1:3" x14ac:dyDescent="0.25">
      <c r="A49">
        <f t="shared" si="4"/>
        <v>5</v>
      </c>
      <c r="B49">
        <f t="shared" si="9"/>
        <v>8</v>
      </c>
      <c r="C49" s="1">
        <f t="shared" si="10"/>
        <v>0.48000000000000026</v>
      </c>
    </row>
    <row r="50" spans="1:3" x14ac:dyDescent="0.25">
      <c r="A50">
        <f t="shared" si="4"/>
        <v>5</v>
      </c>
      <c r="B50">
        <f t="shared" si="9"/>
        <v>9</v>
      </c>
      <c r="C50" s="1">
        <f t="shared" si="10"/>
        <v>0.49000000000000027</v>
      </c>
    </row>
    <row r="51" spans="1:3" x14ac:dyDescent="0.25">
      <c r="A51">
        <f t="shared" si="4"/>
        <v>5</v>
      </c>
      <c r="B51">
        <f t="shared" si="9"/>
        <v>10</v>
      </c>
      <c r="C51" s="1">
        <f t="shared" si="10"/>
        <v>0.50000000000000022</v>
      </c>
    </row>
    <row r="52" spans="1:3" x14ac:dyDescent="0.25">
      <c r="A52">
        <f>A42+1</f>
        <v>6</v>
      </c>
      <c r="B52">
        <v>1</v>
      </c>
      <c r="C52" s="1">
        <f t="shared" si="10"/>
        <v>0.51000000000000023</v>
      </c>
    </row>
    <row r="53" spans="1:3" x14ac:dyDescent="0.25">
      <c r="A53">
        <f t="shared" si="4"/>
        <v>6</v>
      </c>
      <c r="B53">
        <f>B52+1</f>
        <v>2</v>
      </c>
      <c r="C53" s="1">
        <f>C52+0.01</f>
        <v>0.52000000000000024</v>
      </c>
    </row>
    <row r="54" spans="1:3" x14ac:dyDescent="0.25">
      <c r="A54">
        <f t="shared" si="4"/>
        <v>6</v>
      </c>
      <c r="B54">
        <f t="shared" ref="B54:B61" si="11">B53+1</f>
        <v>3</v>
      </c>
      <c r="C54" s="1">
        <f t="shared" ref="C54:C62" si="12">C53+0.01</f>
        <v>0.53000000000000025</v>
      </c>
    </row>
    <row r="55" spans="1:3" x14ac:dyDescent="0.25">
      <c r="A55">
        <f t="shared" si="4"/>
        <v>6</v>
      </c>
      <c r="B55">
        <f t="shared" si="11"/>
        <v>4</v>
      </c>
      <c r="C55" s="1">
        <f t="shared" si="12"/>
        <v>0.54000000000000026</v>
      </c>
    </row>
    <row r="56" spans="1:3" x14ac:dyDescent="0.25">
      <c r="A56">
        <f t="shared" si="4"/>
        <v>6</v>
      </c>
      <c r="B56">
        <f t="shared" si="11"/>
        <v>5</v>
      </c>
      <c r="C56" s="1">
        <f t="shared" si="12"/>
        <v>0.55000000000000027</v>
      </c>
    </row>
    <row r="57" spans="1:3" x14ac:dyDescent="0.25">
      <c r="A57">
        <f t="shared" si="4"/>
        <v>6</v>
      </c>
      <c r="B57">
        <f t="shared" si="11"/>
        <v>6</v>
      </c>
      <c r="C57" s="1">
        <f t="shared" si="12"/>
        <v>0.56000000000000028</v>
      </c>
    </row>
    <row r="58" spans="1:3" x14ac:dyDescent="0.25">
      <c r="A58">
        <f t="shared" si="4"/>
        <v>6</v>
      </c>
      <c r="B58">
        <f t="shared" si="11"/>
        <v>7</v>
      </c>
      <c r="C58" s="1">
        <f t="shared" si="12"/>
        <v>0.57000000000000028</v>
      </c>
    </row>
    <row r="59" spans="1:3" x14ac:dyDescent="0.25">
      <c r="A59">
        <f t="shared" si="4"/>
        <v>6</v>
      </c>
      <c r="B59">
        <f t="shared" si="11"/>
        <v>8</v>
      </c>
      <c r="C59" s="1">
        <f t="shared" si="12"/>
        <v>0.58000000000000029</v>
      </c>
    </row>
    <row r="60" spans="1:3" x14ac:dyDescent="0.25">
      <c r="A60">
        <f t="shared" si="4"/>
        <v>6</v>
      </c>
      <c r="B60">
        <f t="shared" si="11"/>
        <v>9</v>
      </c>
      <c r="C60" s="1">
        <f t="shared" si="12"/>
        <v>0.5900000000000003</v>
      </c>
    </row>
    <row r="61" spans="1:3" x14ac:dyDescent="0.25">
      <c r="A61">
        <f t="shared" si="4"/>
        <v>6</v>
      </c>
      <c r="B61">
        <f t="shared" si="11"/>
        <v>10</v>
      </c>
      <c r="C61" s="1">
        <f t="shared" si="12"/>
        <v>0.60000000000000031</v>
      </c>
    </row>
    <row r="62" spans="1:3" x14ac:dyDescent="0.25">
      <c r="A62">
        <f>A52+1</f>
        <v>7</v>
      </c>
      <c r="B62">
        <v>1</v>
      </c>
      <c r="C62" s="1">
        <f t="shared" si="12"/>
        <v>0.61000000000000032</v>
      </c>
    </row>
    <row r="63" spans="1:3" x14ac:dyDescent="0.25">
      <c r="A63">
        <f t="shared" si="4"/>
        <v>7</v>
      </c>
      <c r="B63">
        <f>B62+1</f>
        <v>2</v>
      </c>
      <c r="C63" s="1">
        <f>C62+0.01</f>
        <v>0.62000000000000033</v>
      </c>
    </row>
    <row r="64" spans="1:3" x14ac:dyDescent="0.25">
      <c r="A64">
        <f t="shared" si="4"/>
        <v>7</v>
      </c>
      <c r="B64">
        <f t="shared" ref="B64:B71" si="13">B63+1</f>
        <v>3</v>
      </c>
      <c r="C64" s="1">
        <f t="shared" ref="C64:C72" si="14">C63+0.01</f>
        <v>0.63000000000000034</v>
      </c>
    </row>
    <row r="65" spans="1:3" x14ac:dyDescent="0.25">
      <c r="A65">
        <f t="shared" si="4"/>
        <v>7</v>
      </c>
      <c r="B65">
        <f t="shared" si="13"/>
        <v>4</v>
      </c>
      <c r="C65" s="1">
        <f t="shared" si="14"/>
        <v>0.64000000000000035</v>
      </c>
    </row>
    <row r="66" spans="1:3" x14ac:dyDescent="0.25">
      <c r="A66">
        <f t="shared" si="4"/>
        <v>7</v>
      </c>
      <c r="B66">
        <f t="shared" si="13"/>
        <v>5</v>
      </c>
      <c r="C66" s="1">
        <f t="shared" si="14"/>
        <v>0.65000000000000036</v>
      </c>
    </row>
    <row r="67" spans="1:3" x14ac:dyDescent="0.25">
      <c r="A67">
        <f t="shared" si="4"/>
        <v>7</v>
      </c>
      <c r="B67">
        <f t="shared" si="13"/>
        <v>6</v>
      </c>
      <c r="C67" s="1">
        <f t="shared" si="14"/>
        <v>0.66000000000000036</v>
      </c>
    </row>
    <row r="68" spans="1:3" x14ac:dyDescent="0.25">
      <c r="A68">
        <f t="shared" si="4"/>
        <v>7</v>
      </c>
      <c r="B68">
        <f t="shared" si="13"/>
        <v>7</v>
      </c>
      <c r="C68" s="1">
        <f t="shared" si="14"/>
        <v>0.67000000000000037</v>
      </c>
    </row>
    <row r="69" spans="1:3" x14ac:dyDescent="0.25">
      <c r="A69">
        <f t="shared" si="4"/>
        <v>7</v>
      </c>
      <c r="B69">
        <f t="shared" si="13"/>
        <v>8</v>
      </c>
      <c r="C69" s="1">
        <f t="shared" si="14"/>
        <v>0.68000000000000038</v>
      </c>
    </row>
    <row r="70" spans="1:3" x14ac:dyDescent="0.25">
      <c r="A70">
        <f t="shared" si="4"/>
        <v>7</v>
      </c>
      <c r="B70">
        <f t="shared" si="13"/>
        <v>9</v>
      </c>
      <c r="C70" s="1">
        <f t="shared" si="14"/>
        <v>0.69000000000000039</v>
      </c>
    </row>
    <row r="71" spans="1:3" x14ac:dyDescent="0.25">
      <c r="A71">
        <f t="shared" si="4"/>
        <v>7</v>
      </c>
      <c r="B71">
        <f t="shared" si="13"/>
        <v>10</v>
      </c>
      <c r="C71" s="1">
        <f t="shared" si="14"/>
        <v>0.7000000000000004</v>
      </c>
    </row>
    <row r="72" spans="1:3" x14ac:dyDescent="0.25">
      <c r="A72">
        <f>A62+1</f>
        <v>8</v>
      </c>
      <c r="B72">
        <v>1</v>
      </c>
      <c r="C72" s="1">
        <f t="shared" si="14"/>
        <v>0.71000000000000041</v>
      </c>
    </row>
    <row r="73" spans="1:3" x14ac:dyDescent="0.25">
      <c r="A73">
        <f t="shared" si="4"/>
        <v>8</v>
      </c>
      <c r="B73">
        <f>B72+1</f>
        <v>2</v>
      </c>
      <c r="C73" s="1">
        <f>C72+0.01</f>
        <v>0.72000000000000042</v>
      </c>
    </row>
    <row r="74" spans="1:3" x14ac:dyDescent="0.25">
      <c r="A74">
        <f t="shared" si="4"/>
        <v>8</v>
      </c>
      <c r="B74">
        <f t="shared" ref="B74:B81" si="15">B73+1</f>
        <v>3</v>
      </c>
      <c r="C74" s="1">
        <f t="shared" ref="C74:C82" si="16">C73+0.01</f>
        <v>0.73000000000000043</v>
      </c>
    </row>
    <row r="75" spans="1:3" x14ac:dyDescent="0.25">
      <c r="A75">
        <f t="shared" si="4"/>
        <v>8</v>
      </c>
      <c r="B75">
        <f t="shared" si="15"/>
        <v>4</v>
      </c>
      <c r="C75" s="1">
        <f t="shared" si="16"/>
        <v>0.74000000000000044</v>
      </c>
    </row>
    <row r="76" spans="1:3" x14ac:dyDescent="0.25">
      <c r="A76">
        <f t="shared" si="4"/>
        <v>8</v>
      </c>
      <c r="B76">
        <f t="shared" si="15"/>
        <v>5</v>
      </c>
      <c r="C76" s="1">
        <f t="shared" si="16"/>
        <v>0.75000000000000044</v>
      </c>
    </row>
    <row r="77" spans="1:3" x14ac:dyDescent="0.25">
      <c r="A77">
        <f t="shared" si="4"/>
        <v>8</v>
      </c>
      <c r="B77">
        <f t="shared" si="15"/>
        <v>6</v>
      </c>
      <c r="C77" s="1">
        <f t="shared" si="16"/>
        <v>0.76000000000000045</v>
      </c>
    </row>
    <row r="78" spans="1:3" x14ac:dyDescent="0.25">
      <c r="A78">
        <f t="shared" si="4"/>
        <v>8</v>
      </c>
      <c r="B78">
        <f t="shared" si="15"/>
        <v>7</v>
      </c>
      <c r="C78" s="1">
        <f t="shared" si="16"/>
        <v>0.77000000000000046</v>
      </c>
    </row>
    <row r="79" spans="1:3" x14ac:dyDescent="0.25">
      <c r="A79">
        <f t="shared" si="4"/>
        <v>8</v>
      </c>
      <c r="B79">
        <f t="shared" si="15"/>
        <v>8</v>
      </c>
      <c r="C79" s="1">
        <f t="shared" si="16"/>
        <v>0.78000000000000047</v>
      </c>
    </row>
    <row r="80" spans="1:3" x14ac:dyDescent="0.25">
      <c r="A80">
        <f t="shared" si="4"/>
        <v>8</v>
      </c>
      <c r="B80">
        <f t="shared" si="15"/>
        <v>9</v>
      </c>
      <c r="C80" s="1">
        <f t="shared" si="16"/>
        <v>0.79000000000000048</v>
      </c>
    </row>
    <row r="81" spans="1:3" x14ac:dyDescent="0.25">
      <c r="A81">
        <f t="shared" si="4"/>
        <v>8</v>
      </c>
      <c r="B81">
        <f t="shared" si="15"/>
        <v>10</v>
      </c>
      <c r="C81" s="1">
        <f t="shared" si="16"/>
        <v>0.80000000000000049</v>
      </c>
    </row>
    <row r="82" spans="1:3" x14ac:dyDescent="0.25">
      <c r="A82">
        <f>A72+1</f>
        <v>9</v>
      </c>
      <c r="B82">
        <v>1</v>
      </c>
      <c r="C82" s="1">
        <f t="shared" si="16"/>
        <v>0.8100000000000005</v>
      </c>
    </row>
    <row r="83" spans="1:3" x14ac:dyDescent="0.25">
      <c r="A83">
        <f t="shared" si="4"/>
        <v>9</v>
      </c>
      <c r="B83">
        <f>B82+1</f>
        <v>2</v>
      </c>
      <c r="C83" s="1">
        <f>C82+0.01</f>
        <v>0.82000000000000051</v>
      </c>
    </row>
    <row r="84" spans="1:3" x14ac:dyDescent="0.25">
      <c r="A84">
        <f t="shared" si="4"/>
        <v>9</v>
      </c>
      <c r="B84">
        <f t="shared" ref="B84:B91" si="17">B83+1</f>
        <v>3</v>
      </c>
      <c r="C84" s="1">
        <f t="shared" ref="C84:C92" si="18">C83+0.01</f>
        <v>0.83000000000000052</v>
      </c>
    </row>
    <row r="85" spans="1:3" x14ac:dyDescent="0.25">
      <c r="A85">
        <f t="shared" si="4"/>
        <v>9</v>
      </c>
      <c r="B85">
        <f t="shared" si="17"/>
        <v>4</v>
      </c>
      <c r="C85" s="1">
        <f t="shared" si="18"/>
        <v>0.84000000000000052</v>
      </c>
    </row>
    <row r="86" spans="1:3" x14ac:dyDescent="0.25">
      <c r="A86">
        <f t="shared" si="4"/>
        <v>9</v>
      </c>
      <c r="B86">
        <f t="shared" si="17"/>
        <v>5</v>
      </c>
      <c r="C86" s="1">
        <f t="shared" si="18"/>
        <v>0.85000000000000053</v>
      </c>
    </row>
    <row r="87" spans="1:3" x14ac:dyDescent="0.25">
      <c r="A87">
        <f t="shared" ref="A87:A91" si="19">A77+1</f>
        <v>9</v>
      </c>
      <c r="B87">
        <f t="shared" si="17"/>
        <v>6</v>
      </c>
      <c r="C87" s="1">
        <f t="shared" si="18"/>
        <v>0.86000000000000054</v>
      </c>
    </row>
    <row r="88" spans="1:3" x14ac:dyDescent="0.25">
      <c r="A88">
        <f t="shared" si="19"/>
        <v>9</v>
      </c>
      <c r="B88">
        <f t="shared" si="17"/>
        <v>7</v>
      </c>
      <c r="C88" s="1">
        <f t="shared" si="18"/>
        <v>0.87000000000000055</v>
      </c>
    </row>
    <row r="89" spans="1:3" x14ac:dyDescent="0.25">
      <c r="A89">
        <f t="shared" si="19"/>
        <v>9</v>
      </c>
      <c r="B89">
        <f t="shared" si="17"/>
        <v>8</v>
      </c>
      <c r="C89" s="1">
        <f t="shared" si="18"/>
        <v>0.88000000000000056</v>
      </c>
    </row>
    <row r="90" spans="1:3" x14ac:dyDescent="0.25">
      <c r="A90">
        <f t="shared" si="19"/>
        <v>9</v>
      </c>
      <c r="B90">
        <f t="shared" si="17"/>
        <v>9</v>
      </c>
      <c r="C90" s="1">
        <f t="shared" si="18"/>
        <v>0.89000000000000057</v>
      </c>
    </row>
    <row r="91" spans="1:3" x14ac:dyDescent="0.25">
      <c r="A91">
        <f t="shared" si="19"/>
        <v>9</v>
      </c>
      <c r="B91">
        <f t="shared" si="17"/>
        <v>10</v>
      </c>
      <c r="C91" s="1">
        <f t="shared" si="18"/>
        <v>0.90000000000000058</v>
      </c>
    </row>
    <row r="92" spans="1:3" x14ac:dyDescent="0.25">
      <c r="A92">
        <f>A82+1</f>
        <v>10</v>
      </c>
      <c r="B92">
        <v>1</v>
      </c>
      <c r="C92" s="1">
        <f t="shared" si="18"/>
        <v>0.91000000000000059</v>
      </c>
    </row>
    <row r="93" spans="1:3" x14ac:dyDescent="0.25">
      <c r="A93">
        <f t="shared" ref="A93:A101" si="20">A83+1</f>
        <v>10</v>
      </c>
      <c r="B93">
        <f>B92+1</f>
        <v>2</v>
      </c>
      <c r="C93" s="1">
        <f>C92+0.01</f>
        <v>0.9200000000000006</v>
      </c>
    </row>
    <row r="94" spans="1:3" x14ac:dyDescent="0.25">
      <c r="A94">
        <f t="shared" si="20"/>
        <v>10</v>
      </c>
      <c r="B94">
        <f t="shared" ref="B94:B101" si="21">B93+1</f>
        <v>3</v>
      </c>
      <c r="C94" s="1">
        <f t="shared" ref="C94:C101" si="22">C93+0.01</f>
        <v>0.9300000000000006</v>
      </c>
    </row>
    <row r="95" spans="1:3" x14ac:dyDescent="0.25">
      <c r="A95">
        <f t="shared" si="20"/>
        <v>10</v>
      </c>
      <c r="B95">
        <f t="shared" si="21"/>
        <v>4</v>
      </c>
      <c r="C95" s="1">
        <f t="shared" si="22"/>
        <v>0.94000000000000061</v>
      </c>
    </row>
    <row r="96" spans="1:3" x14ac:dyDescent="0.25">
      <c r="A96">
        <f t="shared" si="20"/>
        <v>10</v>
      </c>
      <c r="B96">
        <f t="shared" si="21"/>
        <v>5</v>
      </c>
      <c r="C96" s="1">
        <f t="shared" si="22"/>
        <v>0.95000000000000062</v>
      </c>
    </row>
    <row r="97" spans="1:3" x14ac:dyDescent="0.25">
      <c r="A97">
        <f t="shared" si="20"/>
        <v>10</v>
      </c>
      <c r="B97">
        <f t="shared" si="21"/>
        <v>6</v>
      </c>
      <c r="C97" s="1">
        <f t="shared" si="22"/>
        <v>0.96000000000000063</v>
      </c>
    </row>
    <row r="98" spans="1:3" x14ac:dyDescent="0.25">
      <c r="A98">
        <f t="shared" si="20"/>
        <v>10</v>
      </c>
      <c r="B98">
        <f t="shared" si="21"/>
        <v>7</v>
      </c>
      <c r="C98" s="1">
        <f t="shared" si="22"/>
        <v>0.97000000000000064</v>
      </c>
    </row>
    <row r="99" spans="1:3" x14ac:dyDescent="0.25">
      <c r="A99">
        <f t="shared" si="20"/>
        <v>10</v>
      </c>
      <c r="B99">
        <f t="shared" si="21"/>
        <v>8</v>
      </c>
      <c r="C99" s="1">
        <f t="shared" si="22"/>
        <v>0.98000000000000065</v>
      </c>
    </row>
    <row r="100" spans="1:3" x14ac:dyDescent="0.25">
      <c r="A100">
        <f t="shared" si="20"/>
        <v>10</v>
      </c>
      <c r="B100">
        <f t="shared" si="21"/>
        <v>9</v>
      </c>
      <c r="C100" s="1">
        <f t="shared" si="22"/>
        <v>0.99000000000000066</v>
      </c>
    </row>
    <row r="101" spans="1:3" x14ac:dyDescent="0.25">
      <c r="A101">
        <f t="shared" si="20"/>
        <v>10</v>
      </c>
      <c r="B101">
        <f t="shared" si="21"/>
        <v>10</v>
      </c>
      <c r="C101" s="1">
        <f t="shared" si="22"/>
        <v>1.0000000000000007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Väisänen</dc:creator>
  <cp:lastModifiedBy>Antti Väisänen</cp:lastModifiedBy>
  <dcterms:created xsi:type="dcterms:W3CDTF">2017-06-13T09:36:58Z</dcterms:created>
  <dcterms:modified xsi:type="dcterms:W3CDTF">2017-06-13T10:14:49Z</dcterms:modified>
</cp:coreProperties>
</file>