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RUTUJA\PROJECTS\Major Project\"/>
    </mc:Choice>
  </mc:AlternateContent>
  <xr:revisionPtr revIDLastSave="0" documentId="13_ncr:1_{710C273A-19A5-4AEA-B284-5249B3291A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<sst xmlns="http://schemas.openxmlformats.org/spreadsheetml/2006/main" count="116" uniqueCount="54">
  <si>
    <t>GANTT CHART TEMPLATE</t>
  </si>
  <si>
    <t>Smartsheet Tip ➜</t>
  </si>
  <si>
    <t>A Gantt chart's visual timeline allows you to see details about each task as well as project dependencies.</t>
  </si>
  <si>
    <t>INSTITUTE NAME</t>
  </si>
  <si>
    <t>AP SHAH INSTITUTE OF TECHNOLOGY</t>
  </si>
  <si>
    <t>PROJECT GUIDE      PROF. ANAGHA AHER</t>
  </si>
  <si>
    <t>DEPARTMENT NAME</t>
  </si>
  <si>
    <t>CSE DATA SCIENCE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</si>
  <si>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</si>
  <si>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</si>
  <si>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</si>
  <si>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</si>
  <si>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</si>
  <si>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</si>
  <si>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</si>
  <si>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</si>
  <si>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</si>
  <si>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 xml:space="preserve"> 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</si>
  <si>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</si>
  <si>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</si>
  <si>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</si>
  <si>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</si>
  <si>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</si>
  <si>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</si>
  <si>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</si>
  <si>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</si>
  <si>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</si>
  <si>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</si>
  <si>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</si>
  <si>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</si>
  <si>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</si>
  <si>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</si>
  <si>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</si>
  <si>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</si>
  <si>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</si>
  <si>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</si>
  <si>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</si>
  <si>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</si>
  <si>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Major Project</t>
  </si>
  <si>
    <t>Rutuja Patil, Tanvi Panchal, Riya Sawant, Sneha Sabat</t>
  </si>
  <si>
    <t>Identifying the functionalities  of the Major Project</t>
  </si>
  <si>
    <t>Sneha Sabat, Riya Sawant, Rutuja Patil, Tanvi Panchal</t>
  </si>
  <si>
    <t>Discussing the project topic with the help of project proposal.</t>
  </si>
  <si>
    <t>Rutuja Patil, Sneha Sabat</t>
  </si>
  <si>
    <t>Project Design and Implementation</t>
  </si>
  <si>
    <t>Creating AI Virtual trainer with exercise detection and real-time feedback</t>
  </si>
  <si>
    <t>Rutuja Patil, Riya Sawant</t>
  </si>
  <si>
    <t>Integrating Application's Graphical User Interface</t>
  </si>
  <si>
    <t>Rutuja Patil, Riya Sawant, Tanvi Panchal, Sneha Sabat</t>
  </si>
  <si>
    <t>Presentation I</t>
  </si>
  <si>
    <t xml:space="preserve">An Application based Data-Driven AI Fitness Trainer integrating Deep Learning Algorithms and Computer Vision </t>
  </si>
  <si>
    <t>PROJECT TITLE</t>
  </si>
  <si>
    <t>Creating models for Workout recommendation and Diet recommendation</t>
  </si>
  <si>
    <t>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</si>
</sst>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d/m/yyyy"/>
    <numFmt numFmtId="166" formatCode="&quot;$&quot;#,##0.00"/>
  </numFmts>
  <fonts count="20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rgb="FF0B5394"/>
      <name val="Times New Roman"/>
    </font>
    <font>
      <sz val="12"/>
      <color rgb="FF000000"/>
      <name val="Times New Roman"/>
    </font>
    <font>
      <sz val="12"/>
      <color rgb="FFFFFFFF"/>
      <name val="Times New Roman"/>
    </font>
    <font>
      <sz val="10"/>
      <name val="Arial"/>
    </font>
    <font>
      <sz val="12"/>
      <color rgb="FF0B5394"/>
      <name val="Times New Roman"/>
    </font>
    <font>
      <b/>
      <sz val="12"/>
      <color rgb="FF434343"/>
      <name val="Times New Roman"/>
    </font>
    <font>
      <sz val="12"/>
      <color rgb="FF434343"/>
      <name val="Times New Roman"/>
    </font>
    <font>
      <b/>
      <sz val="12"/>
      <color theme="1"/>
      <name val="Times New Roman"/>
    </font>
    <font>
      <sz val="12"/>
      <color rgb="FF999999"/>
      <name val="Times New Roman"/>
    </font>
    <font>
      <b/>
      <sz val="12"/>
      <color rgb="FF000000"/>
      <name val="Times New Roman"/>
    </font>
    <font>
      <b/>
      <sz val="12"/>
      <color rgb="FFFFFFFF"/>
      <name val="Times New Roman"/>
    </font>
    <font>
      <b/>
      <sz val="12"/>
      <color rgb="FFE2EFD9"/>
      <name val="Times New Roman"/>
    </font>
    <font>
      <b/>
      <sz val="12"/>
      <color theme="0"/>
      <name val="Times New Roman"/>
    </font>
    <font>
      <b/>
      <sz val="12"/>
      <color rgb="FF92D050"/>
      <name val="Times New Roman"/>
    </font>
    <font>
      <sz val="10"/>
      <color theme="1"/>
      <name val="Arial"/>
      <scheme val="minor"/>
    </font>
    <font>
      <b/>
      <sz val="12"/>
      <color rgb="FFFF0000"/>
      <name val="Times New Roman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2F75B5"/>
        <bgColor rgb="FF2F75B5"/>
      </patternFill>
    </fill>
    <fill>
      <patternFill patternType="solid">
        <fgColor theme="8"/>
        <bgColor theme="8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BE4D5"/>
        <bgColor rgb="FFFBE4D5"/>
      </patternFill>
    </fill>
    <fill>
      <patternFill patternType="solid">
        <fgColor rgb="FF57BB8A"/>
        <bgColor rgb="FF57BB8A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C7D8C0"/>
        <bgColor rgb="FFC7D8C0"/>
      </patternFill>
    </fill>
    <fill>
      <patternFill patternType="solid">
        <fgColor rgb="FF73C79E"/>
        <bgColor rgb="FF73C79E"/>
      </patternFill>
    </fill>
    <fill>
      <patternFill patternType="solid">
        <fgColor rgb="FFF4B083"/>
        <bgColor rgb="FFF4B083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2" fillId="2" borderId="5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" fillId="0" borderId="0" xfId="0" applyFont="1"/>
    <xf numFmtId="0" fontId="10" fillId="0" borderId="0" xfId="0" applyFont="1" applyAlignment="1">
      <alignment vertical="center"/>
    </xf>
    <xf numFmtId="0" fontId="1" fillId="0" borderId="6" xfId="0" applyFont="1" applyBorder="1"/>
    <xf numFmtId="0" fontId="3" fillId="0" borderId="0" xfId="0" applyFont="1" applyAlignment="1">
      <alignment vertical="center"/>
    </xf>
    <xf numFmtId="0" fontId="12" fillId="6" borderId="18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1" fillId="10" borderId="24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left" vertical="center" wrapText="1"/>
    </xf>
    <xf numFmtId="0" fontId="11" fillId="5" borderId="25" xfId="0" applyFont="1" applyFill="1" applyBorder="1" applyAlignment="1">
      <alignment vertical="center"/>
    </xf>
    <xf numFmtId="0" fontId="11" fillId="5" borderId="25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166" fontId="11" fillId="5" borderId="1" xfId="0" applyNumberFormat="1" applyFont="1" applyFill="1" applyBorder="1" applyAlignment="1">
      <alignment horizontal="center" vertical="center"/>
    </xf>
    <xf numFmtId="3" fontId="11" fillId="5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 wrapText="1"/>
    </xf>
    <xf numFmtId="0" fontId="1" fillId="12" borderId="27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vertical="center" wrapText="1"/>
    </xf>
    <xf numFmtId="164" fontId="8" fillId="0" borderId="26" xfId="0" applyNumberFormat="1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9" fontId="8" fillId="0" borderId="26" xfId="0" applyNumberFormat="1" applyFont="1" applyBorder="1" applyAlignment="1">
      <alignment horizontal="center" vertical="center" wrapText="1"/>
    </xf>
    <xf numFmtId="0" fontId="11" fillId="13" borderId="28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14" borderId="28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9" fontId="8" fillId="15" borderId="26" xfId="0" applyNumberFormat="1" applyFont="1" applyFill="1" applyBorder="1" applyAlignment="1">
      <alignment horizontal="center" vertical="center" wrapText="1"/>
    </xf>
    <xf numFmtId="9" fontId="11" fillId="0" borderId="30" xfId="0" applyNumberFormat="1" applyFont="1" applyBorder="1" applyAlignment="1">
      <alignment horizontal="center" vertic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6" borderId="31" xfId="0" applyFont="1" applyFill="1" applyBorder="1" applyAlignment="1">
      <alignment horizontal="center" vertical="center"/>
    </xf>
    <xf numFmtId="0" fontId="14" fillId="6" borderId="31" xfId="0" applyFont="1" applyFill="1" applyBorder="1" applyAlignment="1">
      <alignment horizontal="center" vertical="center"/>
    </xf>
    <xf numFmtId="0" fontId="15" fillId="16" borderId="31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3" fillId="12" borderId="31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0" fontId="11" fillId="17" borderId="31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left" vertical="center" wrapText="1"/>
    </xf>
    <xf numFmtId="0" fontId="11" fillId="18" borderId="25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 wrapText="1"/>
    </xf>
    <xf numFmtId="0" fontId="11" fillId="18" borderId="13" xfId="0" applyFont="1" applyFill="1" applyBorder="1" applyAlignment="1">
      <alignment vertical="center" wrapText="1"/>
    </xf>
    <xf numFmtId="0" fontId="11" fillId="18" borderId="1" xfId="0" applyFont="1" applyFill="1" applyBorder="1" applyAlignment="1">
      <alignment horizontal="center" vertical="center"/>
    </xf>
    <xf numFmtId="166" fontId="11" fillId="18" borderId="1" xfId="0" applyNumberFormat="1" applyFont="1" applyFill="1" applyBorder="1" applyAlignment="1">
      <alignment horizontal="center" vertical="center"/>
    </xf>
    <xf numFmtId="3" fontId="11" fillId="18" borderId="1" xfId="0" applyNumberFormat="1" applyFont="1" applyFill="1" applyBorder="1" applyAlignment="1">
      <alignment horizontal="center" vertical="center"/>
    </xf>
    <xf numFmtId="9" fontId="16" fillId="15" borderId="32" xfId="0" applyNumberFormat="1" applyFont="1" applyFill="1" applyBorder="1" applyAlignment="1">
      <alignment horizontal="center" vertical="center"/>
    </xf>
    <xf numFmtId="9" fontId="11" fillId="0" borderId="33" xfId="0" applyNumberFormat="1" applyFont="1" applyBorder="1" applyAlignment="1">
      <alignment horizontal="center" vertical="center"/>
    </xf>
    <xf numFmtId="166" fontId="11" fillId="0" borderId="29" xfId="0" applyNumberFormat="1" applyFont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1" fillId="12" borderId="28" xfId="0" applyFont="1" applyFill="1" applyBorder="1" applyAlignment="1">
      <alignment horizontal="center" vertical="center"/>
    </xf>
    <xf numFmtId="0" fontId="11" fillId="12" borderId="31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left" vertical="center"/>
    </xf>
    <xf numFmtId="9" fontId="8" fillId="19" borderId="34" xfId="0" applyNumberFormat="1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1" xfId="0" applyFont="1" applyFill="1" applyBorder="1"/>
    <xf numFmtId="0" fontId="19" fillId="0" borderId="6" xfId="0" applyFont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5" fillId="0" borderId="19" xfId="0" applyFont="1" applyBorder="1"/>
    <xf numFmtId="0" fontId="5" fillId="0" borderId="23" xfId="0" applyFont="1" applyBorder="1"/>
    <xf numFmtId="0" fontId="18" fillId="0" borderId="7" xfId="0" applyFont="1" applyBorder="1" applyAlignment="1">
      <alignment horizontal="center" wrapText="1"/>
    </xf>
    <xf numFmtId="0" fontId="9" fillId="0" borderId="6" xfId="0" applyFont="1" applyBorder="1" applyAlignment="1">
      <alignment horizontal="left" vertical="center"/>
    </xf>
    <xf numFmtId="0" fontId="5" fillId="0" borderId="6" xfId="0" applyFont="1" applyBorder="1"/>
    <xf numFmtId="0" fontId="10" fillId="0" borderId="6" xfId="0" applyFont="1" applyBorder="1" applyAlignment="1">
      <alignment vertical="center"/>
    </xf>
    <xf numFmtId="0" fontId="9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164" fontId="1" fillId="0" borderId="6" xfId="0" applyNumberFormat="1" applyFont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5" fillId="0" borderId="10" xfId="0" applyFont="1" applyBorder="1"/>
    <xf numFmtId="0" fontId="5" fillId="0" borderId="11" xfId="0" applyFont="1" applyBorder="1"/>
    <xf numFmtId="165" fontId="1" fillId="0" borderId="12" xfId="0" applyNumberFormat="1" applyFont="1" applyBorder="1" applyAlignment="1">
      <alignment horizontal="left" vertical="center"/>
    </xf>
    <xf numFmtId="0" fontId="5" fillId="0" borderId="12" xfId="0" applyFont="1" applyBorder="1"/>
    <xf numFmtId="0" fontId="12" fillId="4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12" fillId="5" borderId="17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12" fillId="9" borderId="2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12" fillId="6" borderId="20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B7B7B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1000"/>
  <sheetViews>
    <sheetView showGridLines="0" tabSelected="1" zoomScale="53" zoomScaleNormal="53" workbookViewId="0">
      <selection activeCell="AB24" sqref="AB24"/>
    </sheetView>
  </sheetViews>
  <sheetFormatPr defaultColWidth="12.6640625" defaultRowHeight="15" customHeight="1" outlineLevelRow="1" x14ac:dyDescent="0.25"/>
  <cols>
    <col min="1" max="1" width="4.6640625" customWidth="1"/>
    <col min="2" max="2" width="14.21875" customWidth="1"/>
    <col min="3" max="3" width="45.77734375" customWidth="1"/>
    <col min="4" max="4" width="23.10937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3.88671875" customWidth="1"/>
    <col min="15" max="27" width="3.44140625" customWidth="1"/>
    <col min="28" max="28" width="6.88671875" customWidth="1"/>
    <col min="29" max="73" width="3.44140625" customWidth="1"/>
    <col min="74" max="75" width="4.6640625" customWidth="1"/>
    <col min="76" max="77" width="5.33203125" customWidth="1"/>
    <col min="78" max="78" width="7.33203125" customWidth="1"/>
  </cols>
  <sheetData>
    <row r="1" spans="1:78" ht="21" customHeight="1" x14ac:dyDescent="0.3">
      <c r="A1" s="1"/>
      <c r="B1" s="2"/>
      <c r="C1" s="2"/>
      <c r="D1" s="2"/>
      <c r="E1" s="2"/>
      <c r="F1" s="1"/>
      <c r="G1" s="1"/>
      <c r="H1" s="2"/>
      <c r="I1" s="3"/>
      <c r="J1" s="4"/>
      <c r="K1" s="5"/>
      <c r="L1" s="6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7"/>
      <c r="AF1" s="7"/>
      <c r="AG1" s="7"/>
      <c r="AH1" s="7"/>
      <c r="AI1" s="7"/>
      <c r="AJ1" s="7"/>
      <c r="AK1" s="7"/>
      <c r="AL1" s="7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7"/>
      <c r="BC1" s="7"/>
      <c r="BD1" s="7"/>
      <c r="BE1" s="7"/>
      <c r="BF1" s="7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8"/>
      <c r="BW1" s="8"/>
      <c r="BX1" s="8"/>
      <c r="BY1" s="8"/>
      <c r="BZ1" s="8"/>
    </row>
    <row r="2" spans="1:78" ht="57" customHeight="1" x14ac:dyDescent="0.3">
      <c r="A2" s="1"/>
      <c r="B2" s="97" t="s">
        <v>0</v>
      </c>
      <c r="C2" s="98"/>
      <c r="D2" s="98"/>
      <c r="E2" s="98"/>
      <c r="F2" s="98"/>
      <c r="G2" s="99"/>
      <c r="H2" s="9"/>
      <c r="I2" s="97" t="s">
        <v>1</v>
      </c>
      <c r="J2" s="98"/>
      <c r="K2" s="98"/>
      <c r="L2" s="98"/>
      <c r="M2" s="98"/>
      <c r="N2" s="99"/>
      <c r="O2" s="100" t="s">
        <v>2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9"/>
      <c r="AF2" s="5"/>
      <c r="AG2" s="5"/>
      <c r="AH2" s="5"/>
      <c r="AI2" s="5"/>
      <c r="AJ2" s="5"/>
      <c r="AK2" s="5"/>
      <c r="AL2" s="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5"/>
      <c r="BC2" s="5"/>
      <c r="BD2" s="5"/>
      <c r="BE2" s="5"/>
      <c r="BF2" s="5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8"/>
      <c r="BW2" s="8"/>
      <c r="BX2" s="8"/>
      <c r="BY2" s="8"/>
      <c r="BZ2" s="8"/>
    </row>
    <row r="3" spans="1:78" ht="21" customHeight="1" x14ac:dyDescent="0.3">
      <c r="A3" s="1"/>
      <c r="B3" s="10"/>
      <c r="C3" s="10"/>
      <c r="D3" s="11"/>
      <c r="E3" s="11"/>
      <c r="F3" s="11"/>
      <c r="G3" s="11"/>
      <c r="H3" s="11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"/>
      <c r="AE3" s="7"/>
      <c r="AF3" s="7"/>
      <c r="AG3" s="7"/>
      <c r="AH3" s="7"/>
      <c r="AI3" s="7"/>
      <c r="AJ3" s="7"/>
      <c r="AK3" s="7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7"/>
      <c r="BC3" s="7"/>
      <c r="BD3" s="7"/>
      <c r="BE3" s="7"/>
      <c r="BF3" s="7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8"/>
      <c r="BW3" s="8"/>
      <c r="BX3" s="8"/>
      <c r="BY3" s="8"/>
      <c r="BZ3" s="8"/>
    </row>
    <row r="4" spans="1:78" ht="45" customHeight="1" x14ac:dyDescent="0.3">
      <c r="A4" s="1"/>
      <c r="B4" s="73" t="s">
        <v>51</v>
      </c>
      <c r="C4" s="77" t="s">
        <v>50</v>
      </c>
      <c r="D4" s="77"/>
      <c r="E4" s="77"/>
      <c r="F4" s="77"/>
      <c r="G4" s="77"/>
      <c r="H4" s="12"/>
      <c r="I4" s="78" t="s">
        <v>3</v>
      </c>
      <c r="J4" s="79"/>
      <c r="K4" s="79"/>
      <c r="L4" s="79"/>
      <c r="M4" s="79"/>
      <c r="N4" s="79"/>
      <c r="O4" s="79"/>
      <c r="P4" s="101" t="s">
        <v>4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13"/>
      <c r="AD4" s="7"/>
      <c r="AE4" s="7"/>
      <c r="AF4" s="7"/>
      <c r="AG4" s="7"/>
      <c r="AH4" s="7"/>
      <c r="AI4" s="7"/>
      <c r="AJ4" s="7"/>
      <c r="AK4" s="7"/>
      <c r="AL4" s="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7"/>
      <c r="BC4" s="7"/>
      <c r="BD4" s="7"/>
      <c r="BE4" s="7"/>
      <c r="BF4" s="7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8"/>
      <c r="BW4" s="8"/>
      <c r="BX4" s="8"/>
      <c r="BY4" s="8"/>
      <c r="BZ4" s="8"/>
    </row>
    <row r="5" spans="1:78" ht="32.4" customHeight="1" x14ac:dyDescent="0.3">
      <c r="A5" s="1"/>
      <c r="B5" s="78" t="s">
        <v>5</v>
      </c>
      <c r="C5" s="79"/>
      <c r="D5" s="80"/>
      <c r="E5" s="79"/>
      <c r="F5" s="79"/>
      <c r="G5" s="79"/>
      <c r="H5" s="14"/>
      <c r="I5" s="81" t="s">
        <v>6</v>
      </c>
      <c r="J5" s="82"/>
      <c r="K5" s="82"/>
      <c r="L5" s="82"/>
      <c r="M5" s="82"/>
      <c r="N5" s="82"/>
      <c r="O5" s="82"/>
      <c r="P5" s="83" t="s">
        <v>7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15"/>
      <c r="AC5" s="13"/>
      <c r="AD5" s="1"/>
      <c r="AE5" s="1"/>
      <c r="AF5" s="1"/>
      <c r="AG5" s="1"/>
      <c r="AH5" s="1"/>
      <c r="AI5" s="1"/>
      <c r="AJ5" s="1"/>
      <c r="AK5" s="1"/>
      <c r="AL5" s="1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3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8"/>
      <c r="BW5" s="8"/>
      <c r="BX5" s="8"/>
      <c r="BY5" s="8"/>
      <c r="BZ5" s="8"/>
    </row>
    <row r="6" spans="1:78" ht="21" customHeight="1" x14ac:dyDescent="0.3">
      <c r="A6" s="1"/>
      <c r="B6" s="5"/>
      <c r="C6" s="5"/>
      <c r="D6" s="5"/>
      <c r="E6" s="5"/>
      <c r="F6" s="5"/>
      <c r="G6" s="4"/>
      <c r="H6" s="4"/>
      <c r="I6" s="84" t="s">
        <v>8</v>
      </c>
      <c r="J6" s="85"/>
      <c r="K6" s="85"/>
      <c r="L6" s="85"/>
      <c r="M6" s="85"/>
      <c r="N6" s="85"/>
      <c r="O6" s="86"/>
      <c r="P6" s="87">
        <v>45587</v>
      </c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8"/>
      <c r="BW6" s="8"/>
      <c r="BX6" s="8"/>
      <c r="BY6" s="8"/>
      <c r="BZ6" s="8"/>
    </row>
    <row r="7" spans="1:78" ht="19.8" customHeight="1" x14ac:dyDescent="0.3">
      <c r="A7" s="1"/>
      <c r="B7" s="5"/>
      <c r="C7" s="5"/>
      <c r="D7" s="5"/>
      <c r="E7" s="5"/>
      <c r="F7" s="5"/>
      <c r="G7" s="4"/>
      <c r="H7" s="4"/>
      <c r="I7" s="5"/>
      <c r="J7" s="5"/>
      <c r="K7" s="5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8"/>
      <c r="BW7" s="8"/>
      <c r="BX7" s="8"/>
      <c r="BY7" s="8"/>
      <c r="BZ7" s="8"/>
    </row>
    <row r="8" spans="1:78" ht="17.25" customHeight="1" x14ac:dyDescent="0.25">
      <c r="A8" s="16"/>
      <c r="B8" s="74" t="s">
        <v>9</v>
      </c>
      <c r="C8" s="74" t="s">
        <v>10</v>
      </c>
      <c r="D8" s="74" t="s">
        <v>11</v>
      </c>
      <c r="E8" s="74" t="s">
        <v>12</v>
      </c>
      <c r="F8" s="74" t="s">
        <v>13</v>
      </c>
      <c r="G8" s="74" t="s">
        <v>14</v>
      </c>
      <c r="H8" s="74" t="s">
        <v>15</v>
      </c>
      <c r="I8" s="89" t="s">
        <v>16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1"/>
      <c r="AW8" s="92" t="s">
        <v>17</v>
      </c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1"/>
      <c r="BV8" s="17"/>
      <c r="BW8" s="17"/>
      <c r="BX8" s="17"/>
      <c r="BY8" s="17"/>
      <c r="BZ8" s="17"/>
    </row>
    <row r="9" spans="1:78" ht="17.25" customHeight="1" x14ac:dyDescent="0.25">
      <c r="A9" s="18"/>
      <c r="B9" s="75"/>
      <c r="C9" s="75"/>
      <c r="D9" s="75"/>
      <c r="E9" s="75"/>
      <c r="F9" s="75"/>
      <c r="G9" s="75"/>
      <c r="H9" s="75"/>
      <c r="I9" s="93" t="s">
        <v>18</v>
      </c>
      <c r="J9" s="94"/>
      <c r="K9" s="94"/>
      <c r="L9" s="94"/>
      <c r="M9" s="95"/>
      <c r="N9" s="93" t="s">
        <v>19</v>
      </c>
      <c r="O9" s="94"/>
      <c r="P9" s="94"/>
      <c r="Q9" s="94"/>
      <c r="R9" s="95"/>
      <c r="S9" s="93" t="s">
        <v>20</v>
      </c>
      <c r="T9" s="94"/>
      <c r="U9" s="94"/>
      <c r="V9" s="94"/>
      <c r="W9" s="95"/>
      <c r="X9" s="103" t="s">
        <v>21</v>
      </c>
      <c r="Y9" s="94"/>
      <c r="Z9" s="94"/>
      <c r="AA9" s="94"/>
      <c r="AB9" s="95"/>
      <c r="AC9" s="103" t="s">
        <v>22</v>
      </c>
      <c r="AD9" s="94"/>
      <c r="AE9" s="94"/>
      <c r="AF9" s="94"/>
      <c r="AG9" s="95"/>
      <c r="AH9" s="103" t="s">
        <v>23</v>
      </c>
      <c r="AI9" s="94"/>
      <c r="AJ9" s="94"/>
      <c r="AK9" s="94"/>
      <c r="AL9" s="95"/>
      <c r="AM9" s="103" t="s">
        <v>24</v>
      </c>
      <c r="AN9" s="94"/>
      <c r="AO9" s="94"/>
      <c r="AP9" s="94"/>
      <c r="AQ9" s="95"/>
      <c r="AR9" s="103" t="s">
        <v>25</v>
      </c>
      <c r="AS9" s="94"/>
      <c r="AT9" s="94"/>
      <c r="AU9" s="94"/>
      <c r="AV9" s="95"/>
      <c r="AW9" s="96" t="s">
        <v>26</v>
      </c>
      <c r="AX9" s="94"/>
      <c r="AY9" s="94"/>
      <c r="AZ9" s="94"/>
      <c r="BA9" s="95"/>
      <c r="BB9" s="96" t="s">
        <v>27</v>
      </c>
      <c r="BC9" s="94"/>
      <c r="BD9" s="94"/>
      <c r="BE9" s="94"/>
      <c r="BF9" s="95"/>
      <c r="BG9" s="96" t="s">
        <v>28</v>
      </c>
      <c r="BH9" s="94"/>
      <c r="BI9" s="94"/>
      <c r="BJ9" s="94"/>
      <c r="BK9" s="95"/>
      <c r="BL9" s="96" t="s">
        <v>29</v>
      </c>
      <c r="BM9" s="94"/>
      <c r="BN9" s="94"/>
      <c r="BO9" s="94"/>
      <c r="BP9" s="95"/>
      <c r="BQ9" s="96" t="s">
        <v>30</v>
      </c>
      <c r="BR9" s="94"/>
      <c r="BS9" s="94"/>
      <c r="BT9" s="94"/>
      <c r="BU9" s="95"/>
      <c r="BV9" s="102" t="s">
        <v>31</v>
      </c>
      <c r="BW9" s="94"/>
      <c r="BX9" s="94"/>
      <c r="BY9" s="94"/>
      <c r="BZ9" s="95"/>
    </row>
    <row r="10" spans="1:78" ht="42.6" customHeight="1" x14ac:dyDescent="0.25">
      <c r="A10" s="1"/>
      <c r="B10" s="76"/>
      <c r="C10" s="76"/>
      <c r="D10" s="76"/>
      <c r="E10" s="76"/>
      <c r="F10" s="76"/>
      <c r="G10" s="76"/>
      <c r="H10" s="76"/>
      <c r="I10" s="19" t="s">
        <v>32</v>
      </c>
      <c r="J10" s="19" t="s">
        <v>33</v>
      </c>
      <c r="K10" s="19" t="s">
        <v>34</v>
      </c>
      <c r="L10" s="19" t="s">
        <v>35</v>
      </c>
      <c r="M10" s="19" t="s">
        <v>36</v>
      </c>
      <c r="N10" s="19" t="s">
        <v>32</v>
      </c>
      <c r="O10" s="19" t="s">
        <v>33</v>
      </c>
      <c r="P10" s="19" t="s">
        <v>34</v>
      </c>
      <c r="Q10" s="19" t="s">
        <v>35</v>
      </c>
      <c r="R10" s="19" t="s">
        <v>36</v>
      </c>
      <c r="S10" s="19" t="s">
        <v>32</v>
      </c>
      <c r="T10" s="19" t="s">
        <v>33</v>
      </c>
      <c r="U10" s="19" t="s">
        <v>34</v>
      </c>
      <c r="V10" s="19" t="s">
        <v>35</v>
      </c>
      <c r="W10" s="19" t="s">
        <v>36</v>
      </c>
      <c r="X10" s="19" t="s">
        <v>32</v>
      </c>
      <c r="Y10" s="19" t="s">
        <v>33</v>
      </c>
      <c r="Z10" s="19" t="s">
        <v>34</v>
      </c>
      <c r="AA10" s="19" t="s">
        <v>35</v>
      </c>
      <c r="AB10" s="19" t="s">
        <v>36</v>
      </c>
      <c r="AC10" s="19" t="s">
        <v>32</v>
      </c>
      <c r="AD10" s="19" t="s">
        <v>33</v>
      </c>
      <c r="AE10" s="19" t="s">
        <v>34</v>
      </c>
      <c r="AF10" s="19" t="s">
        <v>35</v>
      </c>
      <c r="AG10" s="19" t="s">
        <v>36</v>
      </c>
      <c r="AH10" s="19" t="s">
        <v>32</v>
      </c>
      <c r="AI10" s="19" t="s">
        <v>33</v>
      </c>
      <c r="AJ10" s="19" t="s">
        <v>34</v>
      </c>
      <c r="AK10" s="19" t="s">
        <v>35</v>
      </c>
      <c r="AL10" s="19" t="s">
        <v>36</v>
      </c>
      <c r="AM10" s="19" t="s">
        <v>32</v>
      </c>
      <c r="AN10" s="19" t="s">
        <v>33</v>
      </c>
      <c r="AO10" s="19" t="s">
        <v>34</v>
      </c>
      <c r="AP10" s="19" t="s">
        <v>35</v>
      </c>
      <c r="AQ10" s="19" t="s">
        <v>36</v>
      </c>
      <c r="AR10" s="19" t="s">
        <v>32</v>
      </c>
      <c r="AS10" s="19" t="s">
        <v>33</v>
      </c>
      <c r="AT10" s="19" t="s">
        <v>34</v>
      </c>
      <c r="AU10" s="19" t="s">
        <v>35</v>
      </c>
      <c r="AV10" s="19" t="s">
        <v>36</v>
      </c>
      <c r="AW10" s="20" t="s">
        <v>32</v>
      </c>
      <c r="AX10" s="20" t="s">
        <v>33</v>
      </c>
      <c r="AY10" s="20" t="s">
        <v>34</v>
      </c>
      <c r="AZ10" s="20" t="s">
        <v>35</v>
      </c>
      <c r="BA10" s="20" t="s">
        <v>36</v>
      </c>
      <c r="BB10" s="20" t="s">
        <v>32</v>
      </c>
      <c r="BC10" s="20" t="s">
        <v>33</v>
      </c>
      <c r="BD10" s="20" t="s">
        <v>34</v>
      </c>
      <c r="BE10" s="20" t="s">
        <v>35</v>
      </c>
      <c r="BF10" s="20" t="s">
        <v>36</v>
      </c>
      <c r="BG10" s="20" t="s">
        <v>32</v>
      </c>
      <c r="BH10" s="20" t="s">
        <v>33</v>
      </c>
      <c r="BI10" s="20" t="s">
        <v>34</v>
      </c>
      <c r="BJ10" s="20" t="s">
        <v>35</v>
      </c>
      <c r="BK10" s="20" t="s">
        <v>36</v>
      </c>
      <c r="BL10" s="20" t="s">
        <v>32</v>
      </c>
      <c r="BM10" s="20" t="s">
        <v>33</v>
      </c>
      <c r="BN10" s="20" t="s">
        <v>34</v>
      </c>
      <c r="BO10" s="20" t="s">
        <v>35</v>
      </c>
      <c r="BP10" s="20" t="s">
        <v>36</v>
      </c>
      <c r="BQ10" s="20" t="s">
        <v>32</v>
      </c>
      <c r="BR10" s="20" t="s">
        <v>33</v>
      </c>
      <c r="BS10" s="20" t="s">
        <v>34</v>
      </c>
      <c r="BT10" s="20" t="s">
        <v>35</v>
      </c>
      <c r="BU10" s="20" t="s">
        <v>36</v>
      </c>
      <c r="BV10" s="21"/>
      <c r="BW10" s="21"/>
      <c r="BX10" s="21"/>
      <c r="BY10" s="21"/>
      <c r="BZ10" s="21"/>
    </row>
    <row r="11" spans="1:78" ht="21" customHeight="1" x14ac:dyDescent="0.25">
      <c r="A11" s="1"/>
      <c r="B11" s="22">
        <v>1</v>
      </c>
      <c r="C11" s="23" t="s">
        <v>37</v>
      </c>
      <c r="D11" s="24"/>
      <c r="E11" s="24"/>
      <c r="F11" s="24"/>
      <c r="G11" s="24"/>
      <c r="H11" s="24"/>
      <c r="I11" s="25"/>
      <c r="J11" s="26"/>
      <c r="K11" s="27"/>
      <c r="L11" s="27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8"/>
      <c r="BW11" s="28"/>
      <c r="BX11" s="28"/>
      <c r="BY11" s="28"/>
      <c r="BZ11" s="28"/>
    </row>
    <row r="12" spans="1:78" ht="64.2" customHeight="1" outlineLevel="1" x14ac:dyDescent="0.25">
      <c r="A12" s="1"/>
      <c r="B12" s="29">
        <v>1.1000000000000001</v>
      </c>
      <c r="C12" s="30" t="s">
        <v>38</v>
      </c>
      <c r="D12" s="31" t="s">
        <v>39</v>
      </c>
      <c r="E12" s="32">
        <v>45506</v>
      </c>
      <c r="F12" s="32">
        <v>45520</v>
      </c>
      <c r="G12" s="33">
        <v>2</v>
      </c>
      <c r="H12" s="34">
        <v>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7"/>
      <c r="AD12" s="37"/>
      <c r="AE12" s="37"/>
      <c r="AF12" s="37"/>
      <c r="AG12" s="37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8"/>
      <c r="AS12" s="38"/>
      <c r="AT12" s="38"/>
      <c r="AU12" s="38"/>
      <c r="AV12" s="38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9"/>
      <c r="BH12" s="39"/>
      <c r="BI12" s="39"/>
      <c r="BJ12" s="39"/>
      <c r="BK12" s="39"/>
      <c r="BL12" s="40"/>
      <c r="BM12" s="40"/>
      <c r="BN12" s="40"/>
      <c r="BO12" s="40"/>
      <c r="BP12" s="40"/>
      <c r="BQ12" s="36"/>
      <c r="BR12" s="36"/>
      <c r="BS12" s="36"/>
      <c r="BT12" s="36"/>
      <c r="BU12" s="36"/>
      <c r="BV12" s="38"/>
      <c r="BW12" s="38"/>
      <c r="BX12" s="38"/>
      <c r="BY12" s="38"/>
      <c r="BZ12" s="38"/>
    </row>
    <row r="13" spans="1:78" ht="49.8" customHeight="1" outlineLevel="1" x14ac:dyDescent="0.25">
      <c r="A13" s="1"/>
      <c r="B13" s="29">
        <v>1.2</v>
      </c>
      <c r="C13" s="30" t="s">
        <v>40</v>
      </c>
      <c r="D13" s="31" t="s">
        <v>41</v>
      </c>
      <c r="E13" s="32">
        <v>45520</v>
      </c>
      <c r="F13" s="32">
        <v>45527</v>
      </c>
      <c r="G13" s="33">
        <v>1</v>
      </c>
      <c r="H13" s="41">
        <v>1</v>
      </c>
      <c r="I13" s="42"/>
      <c r="J13" s="43"/>
      <c r="K13" s="44"/>
      <c r="L13" s="44"/>
      <c r="M13" s="45"/>
      <c r="N13" s="45"/>
      <c r="O13" s="45"/>
      <c r="P13" s="46"/>
      <c r="Q13" s="45"/>
      <c r="R13" s="45"/>
      <c r="S13" s="47"/>
      <c r="T13" s="47"/>
      <c r="U13" s="47"/>
      <c r="V13" s="47"/>
      <c r="W13" s="47"/>
      <c r="X13" s="48"/>
      <c r="Y13" s="48"/>
      <c r="Z13" s="48"/>
      <c r="AA13" s="48"/>
      <c r="AB13" s="48"/>
      <c r="AC13" s="49"/>
      <c r="AD13" s="49"/>
      <c r="AE13" s="49"/>
      <c r="AF13" s="49"/>
      <c r="AG13" s="49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5"/>
      <c r="AS13" s="45"/>
      <c r="AT13" s="45"/>
      <c r="AU13" s="45"/>
      <c r="AV13" s="45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50"/>
      <c r="BH13" s="50"/>
      <c r="BI13" s="50"/>
      <c r="BJ13" s="50"/>
      <c r="BK13" s="50"/>
      <c r="BL13" s="51"/>
      <c r="BM13" s="51"/>
      <c r="BN13" s="51"/>
      <c r="BO13" s="51"/>
      <c r="BP13" s="51"/>
      <c r="BQ13" s="44"/>
      <c r="BR13" s="44"/>
      <c r="BS13" s="44"/>
      <c r="BT13" s="44"/>
      <c r="BU13" s="44"/>
      <c r="BV13" s="45"/>
      <c r="BW13" s="45"/>
      <c r="BX13" s="45"/>
      <c r="BY13" s="45"/>
      <c r="BZ13" s="45"/>
    </row>
    <row r="14" spans="1:78" ht="49.8" customHeight="1" outlineLevel="1" x14ac:dyDescent="0.25">
      <c r="A14" s="1"/>
      <c r="B14" s="29">
        <v>1.3</v>
      </c>
      <c r="C14" s="30" t="s">
        <v>42</v>
      </c>
      <c r="D14" s="31" t="s">
        <v>43</v>
      </c>
      <c r="E14" s="32">
        <v>45534</v>
      </c>
      <c r="F14" s="32">
        <v>45541</v>
      </c>
      <c r="G14" s="33">
        <v>1</v>
      </c>
      <c r="H14" s="34">
        <v>1</v>
      </c>
      <c r="I14" s="42"/>
      <c r="J14" s="43"/>
      <c r="K14" s="44"/>
      <c r="L14" s="44"/>
      <c r="M14" s="45"/>
      <c r="N14" s="45"/>
      <c r="O14" s="45"/>
      <c r="P14" s="45"/>
      <c r="Q14" s="45"/>
      <c r="R14" s="45"/>
      <c r="S14" s="45"/>
      <c r="T14" s="45"/>
      <c r="U14" s="45"/>
      <c r="V14" s="44"/>
      <c r="W14" s="44"/>
      <c r="X14" s="52"/>
      <c r="Y14" s="52"/>
      <c r="Z14" s="52"/>
      <c r="AA14" s="52"/>
      <c r="AB14" s="52"/>
      <c r="AC14" s="49"/>
      <c r="AD14" s="49"/>
      <c r="AE14" s="49"/>
      <c r="AF14" s="49"/>
      <c r="AG14" s="49"/>
      <c r="AH14" s="45"/>
      <c r="AI14" s="45"/>
      <c r="AJ14" s="45"/>
      <c r="AK14" s="45"/>
      <c r="AL14" s="45"/>
      <c r="AM14" s="44"/>
      <c r="AN14" s="44"/>
      <c r="AO14" s="44"/>
      <c r="AP14" s="44"/>
      <c r="AQ14" s="44"/>
      <c r="AR14" s="45"/>
      <c r="AS14" s="45"/>
      <c r="AT14" s="45"/>
      <c r="AU14" s="45"/>
      <c r="AV14" s="45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50"/>
      <c r="BH14" s="50"/>
      <c r="BI14" s="50"/>
      <c r="BJ14" s="50"/>
      <c r="BK14" s="50"/>
      <c r="BL14" s="51"/>
      <c r="BM14" s="51"/>
      <c r="BN14" s="51"/>
      <c r="BO14" s="51"/>
      <c r="BP14" s="51"/>
      <c r="BQ14" s="44"/>
      <c r="BR14" s="44"/>
      <c r="BS14" s="44"/>
      <c r="BT14" s="44"/>
      <c r="BU14" s="44"/>
      <c r="BV14" s="45"/>
      <c r="BW14" s="45"/>
      <c r="BX14" s="45"/>
      <c r="BY14" s="45"/>
      <c r="BZ14" s="45"/>
    </row>
    <row r="15" spans="1:78" ht="15.75" customHeight="1" x14ac:dyDescent="0.25">
      <c r="A15" s="1"/>
      <c r="B15" s="53">
        <v>2</v>
      </c>
      <c r="C15" s="54" t="s">
        <v>44</v>
      </c>
      <c r="D15" s="55"/>
      <c r="E15" s="55"/>
      <c r="F15" s="55"/>
      <c r="G15" s="55"/>
      <c r="H15" s="56"/>
      <c r="I15" s="57"/>
      <c r="J15" s="58"/>
      <c r="K15" s="59"/>
      <c r="L15" s="59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28"/>
      <c r="BW15" s="28"/>
      <c r="BX15" s="28"/>
      <c r="BY15" s="28"/>
      <c r="BZ15" s="28"/>
    </row>
    <row r="16" spans="1:78" ht="66.599999999999994" customHeight="1" outlineLevel="1" x14ac:dyDescent="0.25">
      <c r="A16" s="1"/>
      <c r="B16" s="29">
        <v>2.1</v>
      </c>
      <c r="C16" s="30" t="s">
        <v>52</v>
      </c>
      <c r="D16" s="31" t="s">
        <v>39</v>
      </c>
      <c r="E16" s="32">
        <v>45541</v>
      </c>
      <c r="F16" s="32"/>
      <c r="G16" s="33"/>
      <c r="H16" s="60">
        <v>0.8</v>
      </c>
      <c r="I16" s="61"/>
      <c r="J16" s="62"/>
      <c r="K16" s="36"/>
      <c r="L16" s="36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7"/>
      <c r="AD16" s="37"/>
      <c r="AE16" s="37"/>
      <c r="AF16" s="37"/>
      <c r="AG16" s="37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8"/>
      <c r="AS16" s="38"/>
      <c r="AT16" s="38"/>
      <c r="AU16" s="38"/>
      <c r="AV16" s="38"/>
      <c r="AW16" s="36"/>
      <c r="AX16" s="36"/>
      <c r="AY16" s="36"/>
      <c r="AZ16" s="36"/>
      <c r="BA16" s="36"/>
      <c r="BB16" s="63"/>
      <c r="BC16" s="63"/>
      <c r="BD16" s="63"/>
      <c r="BE16" s="63"/>
      <c r="BF16" s="63"/>
      <c r="BG16" s="64"/>
      <c r="BH16" s="64"/>
      <c r="BI16" s="64"/>
      <c r="BJ16" s="64"/>
      <c r="BK16" s="64"/>
      <c r="BL16" s="38"/>
      <c r="BM16" s="38"/>
      <c r="BN16" s="38"/>
      <c r="BO16" s="38"/>
      <c r="BP16" s="38"/>
      <c r="BQ16" s="36"/>
      <c r="BR16" s="36"/>
      <c r="BS16" s="36"/>
      <c r="BT16" s="36"/>
      <c r="BU16" s="36"/>
      <c r="BV16" s="38"/>
      <c r="BW16" s="38"/>
      <c r="BX16" s="38"/>
      <c r="BY16" s="38"/>
      <c r="BZ16" s="38"/>
    </row>
    <row r="17" spans="1:78" ht="49.8" customHeight="1" outlineLevel="1" x14ac:dyDescent="0.25">
      <c r="A17" s="1"/>
      <c r="B17" s="29">
        <v>2.2000000000000002</v>
      </c>
      <c r="C17" s="30" t="s">
        <v>45</v>
      </c>
      <c r="D17" s="31" t="s">
        <v>46</v>
      </c>
      <c r="E17" s="32">
        <v>45541</v>
      </c>
      <c r="F17" s="32"/>
      <c r="G17" s="33"/>
      <c r="H17" s="60">
        <v>0.7</v>
      </c>
      <c r="I17" s="42"/>
      <c r="J17" s="43"/>
      <c r="K17" s="44"/>
      <c r="L17" s="44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38"/>
      <c r="AC17" s="37"/>
      <c r="AD17" s="37"/>
      <c r="AE17" s="37"/>
      <c r="AF17" s="37"/>
      <c r="AG17" s="37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4"/>
      <c r="BC17" s="44"/>
      <c r="BD17" s="44"/>
      <c r="BE17" s="44"/>
      <c r="BF17" s="44"/>
      <c r="BG17" s="65"/>
      <c r="BH17" s="65"/>
      <c r="BI17" s="65"/>
      <c r="BJ17" s="65"/>
      <c r="BK17" s="65"/>
      <c r="BL17" s="45"/>
      <c r="BM17" s="45"/>
      <c r="BN17" s="45"/>
      <c r="BO17" s="45"/>
      <c r="BP17" s="45"/>
      <c r="BQ17" s="44"/>
      <c r="BR17" s="44"/>
      <c r="BS17" s="44"/>
      <c r="BT17" s="44"/>
      <c r="BU17" s="44"/>
      <c r="BV17" s="45"/>
      <c r="BW17" s="45"/>
      <c r="BX17" s="45"/>
      <c r="BY17" s="45"/>
      <c r="BZ17" s="45"/>
    </row>
    <row r="18" spans="1:78" ht="63.6" customHeight="1" outlineLevel="1" x14ac:dyDescent="0.25">
      <c r="A18" s="1"/>
      <c r="B18" s="29">
        <v>2.2999999999999998</v>
      </c>
      <c r="C18" s="30" t="s">
        <v>47</v>
      </c>
      <c r="D18" s="31" t="s">
        <v>48</v>
      </c>
      <c r="E18" s="32">
        <v>45541</v>
      </c>
      <c r="F18" s="32"/>
      <c r="G18" s="33"/>
      <c r="H18" s="60">
        <v>0.8</v>
      </c>
      <c r="I18" s="42"/>
      <c r="J18" s="43"/>
      <c r="K18" s="44"/>
      <c r="L18" s="4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9"/>
      <c r="AD18" s="49"/>
      <c r="AE18" s="49"/>
      <c r="AF18" s="49"/>
      <c r="AG18" s="49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65"/>
      <c r="BH18" s="65"/>
      <c r="BI18" s="65"/>
      <c r="BJ18" s="65"/>
      <c r="BK18" s="65"/>
      <c r="BL18" s="66"/>
      <c r="BM18" s="66"/>
      <c r="BN18" s="66"/>
      <c r="BO18" s="66"/>
      <c r="BP18" s="66"/>
      <c r="BQ18" s="44"/>
      <c r="BR18" s="44"/>
      <c r="BS18" s="44"/>
      <c r="BT18" s="44"/>
      <c r="BU18" s="44"/>
      <c r="BV18" s="45"/>
      <c r="BW18" s="45"/>
      <c r="BX18" s="45"/>
      <c r="BY18" s="45"/>
      <c r="BZ18" s="45"/>
    </row>
    <row r="19" spans="1:78" ht="66.599999999999994" customHeight="1" outlineLevel="1" x14ac:dyDescent="0.25">
      <c r="A19" s="1"/>
      <c r="B19" s="29">
        <v>2.4</v>
      </c>
      <c r="C19" s="67" t="s">
        <v>49</v>
      </c>
      <c r="D19" s="31" t="s">
        <v>39</v>
      </c>
      <c r="E19" s="32">
        <v>45560</v>
      </c>
      <c r="F19" s="32">
        <v>45567</v>
      </c>
      <c r="G19" s="33">
        <v>2</v>
      </c>
      <c r="H19" s="68">
        <v>1</v>
      </c>
      <c r="I19" s="42"/>
      <c r="J19" s="43"/>
      <c r="K19" s="44"/>
      <c r="L19" s="44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9"/>
      <c r="AD19" s="49"/>
      <c r="AE19" s="49"/>
      <c r="AF19" s="49"/>
      <c r="AG19" s="49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44"/>
      <c r="BC19" s="44"/>
      <c r="BD19" s="44"/>
      <c r="BE19" s="44"/>
      <c r="BF19" s="44"/>
      <c r="BG19" s="69"/>
      <c r="BH19" s="69"/>
      <c r="BI19" s="69"/>
      <c r="BJ19" s="69"/>
      <c r="BK19" s="69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38"/>
      <c r="BW19" s="38"/>
      <c r="BX19" s="38"/>
      <c r="BY19" s="38"/>
      <c r="BZ19" s="38"/>
    </row>
    <row r="20" spans="1:78" ht="21" customHeight="1" x14ac:dyDescent="0.3">
      <c r="A20" s="1"/>
      <c r="B20" s="1"/>
      <c r="C20" s="1"/>
      <c r="D20" s="1"/>
      <c r="E20" s="1"/>
      <c r="F20" s="1"/>
      <c r="G20" s="71"/>
      <c r="H20" s="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72"/>
      <c r="BW20" s="72"/>
      <c r="BX20" s="72"/>
      <c r="BY20" s="72"/>
      <c r="BZ20" s="72"/>
    </row>
    <row r="21" spans="1:78" ht="15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</row>
    <row r="22" spans="1:78" ht="15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</row>
    <row r="23" spans="1:78" ht="15.75" customHeight="1" x14ac:dyDescent="0.3">
      <c r="A23" s="8"/>
      <c r="B23" s="8"/>
      <c r="C23" s="8"/>
      <c r="D23" s="8" t="s">
        <v>53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</row>
    <row r="24" spans="1:78" ht="15.7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</row>
    <row r="25" spans="1:78" ht="15.7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</row>
    <row r="26" spans="1:78" ht="15.7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</row>
    <row r="27" spans="1:78" ht="15.7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 spans="1:78" ht="15.7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</row>
    <row r="29" spans="1:78" ht="15.7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</row>
    <row r="30" spans="1:78" ht="15.7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</row>
    <row r="31" spans="1:78" ht="15.7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</row>
    <row r="32" spans="1:78" ht="15.7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spans="1:78" ht="15.7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</row>
    <row r="34" spans="1:78" ht="15.7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</row>
    <row r="35" spans="1:78" ht="15.7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</row>
    <row r="36" spans="1:78" ht="15.7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spans="1:78" ht="15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 spans="1:78" ht="15.7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 spans="1:78" ht="15.7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 spans="1:78" ht="15.7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 spans="1:78" ht="15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spans="1:78" ht="15.7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spans="1:78" ht="15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 spans="1:78" ht="15.7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 spans="1:78" ht="15.7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 spans="1:78" ht="15.7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 spans="1:78" ht="15.7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 spans="1:78" ht="15.7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spans="1:78" ht="15.7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 spans="1:78" ht="15.7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 spans="1:78" ht="15.7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 spans="1:78" ht="15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 spans="1:78" ht="15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 spans="1:78" ht="15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:78" ht="15.7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:78" ht="15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  <row r="57" spans="1:78" ht="15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</row>
    <row r="58" spans="1:78" ht="15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</row>
    <row r="59" spans="1:78" ht="15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</row>
    <row r="60" spans="1:78" ht="15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 spans="1:78" ht="15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2" spans="1:78" ht="15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</row>
    <row r="63" spans="1:78" ht="15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</row>
    <row r="64" spans="1:78" ht="15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</row>
    <row r="65" spans="1:78" ht="15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</row>
    <row r="66" spans="1:78" ht="15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</row>
    <row r="67" spans="1:78" ht="15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</row>
    <row r="68" spans="1:78" ht="15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</row>
    <row r="69" spans="1:78" ht="15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</row>
    <row r="70" spans="1:78" ht="15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</row>
    <row r="71" spans="1:78" ht="15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</row>
    <row r="72" spans="1:78" ht="15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</row>
    <row r="73" spans="1:78" ht="15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</row>
    <row r="74" spans="1:78" ht="15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</row>
    <row r="75" spans="1:78" ht="15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</row>
    <row r="76" spans="1:78" ht="15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 spans="1:78" ht="15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</row>
    <row r="78" spans="1:78" ht="15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</row>
    <row r="79" spans="1:78" ht="15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</row>
    <row r="80" spans="1:78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</row>
    <row r="81" spans="1:78" ht="15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spans="1:78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78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</row>
    <row r="84" spans="1:78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</row>
    <row r="85" spans="1:78" ht="15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</row>
    <row r="86" spans="1:78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</row>
    <row r="87" spans="1:78" ht="15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</row>
    <row r="88" spans="1:78" ht="15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:78" ht="15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spans="1:78" ht="15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spans="1:78" ht="15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spans="1:78" ht="15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93" spans="1:78" ht="15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</row>
    <row r="94" spans="1:78" ht="15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5" spans="1:78" ht="15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</row>
    <row r="96" spans="1:78" ht="15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</row>
    <row r="97" spans="1:78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</row>
    <row r="98" spans="1:78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</row>
    <row r="99" spans="1:78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</row>
    <row r="100" spans="1:78" ht="15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</row>
    <row r="101" spans="1:78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</row>
    <row r="102" spans="1:78" ht="15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</row>
    <row r="103" spans="1:78" ht="15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</row>
    <row r="104" spans="1:78" ht="15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</row>
    <row r="105" spans="1:78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</row>
    <row r="106" spans="1:78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</row>
    <row r="107" spans="1:78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  <row r="108" spans="1:78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 spans="1:78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 spans="1:78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 spans="1:78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</row>
    <row r="112" spans="1:78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</row>
    <row r="113" spans="1:78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</row>
    <row r="114" spans="1:78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</row>
    <row r="115" spans="1:78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</row>
    <row r="116" spans="1:78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</row>
    <row r="117" spans="1:78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</row>
    <row r="118" spans="1:78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</row>
    <row r="119" spans="1:78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</row>
    <row r="120" spans="1:78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</row>
    <row r="121" spans="1:78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</row>
    <row r="122" spans="1:78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</row>
    <row r="123" spans="1:78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</row>
    <row r="124" spans="1:78" ht="15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</row>
    <row r="125" spans="1:78" ht="15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</row>
    <row r="126" spans="1:78" ht="15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</row>
    <row r="127" spans="1:78" ht="15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</row>
    <row r="128" spans="1:78" ht="15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</row>
    <row r="129" spans="1:78" ht="15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</row>
    <row r="130" spans="1:78" ht="15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</row>
    <row r="131" spans="1:78" ht="15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</row>
    <row r="132" spans="1:78" ht="15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</row>
    <row r="133" spans="1:78" ht="15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</row>
    <row r="134" spans="1:78" ht="15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</row>
    <row r="135" spans="1:78" ht="15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</row>
    <row r="136" spans="1:78" ht="15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</row>
    <row r="137" spans="1:78" ht="15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</row>
    <row r="138" spans="1:78" ht="15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</row>
    <row r="139" spans="1:78" ht="15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</row>
    <row r="140" spans="1:78" ht="15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</row>
    <row r="141" spans="1:78" ht="15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</row>
    <row r="142" spans="1:78" ht="15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</row>
    <row r="143" spans="1:78" ht="15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</row>
    <row r="144" spans="1:78" ht="15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</row>
    <row r="145" spans="1:78" ht="15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</row>
    <row r="146" spans="1:78" ht="15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</row>
    <row r="147" spans="1:78" ht="15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</row>
    <row r="148" spans="1:78" ht="15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</row>
    <row r="149" spans="1:78" ht="15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</row>
    <row r="150" spans="1:78" ht="15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</row>
    <row r="151" spans="1:78" ht="15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</row>
    <row r="152" spans="1:78" ht="15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</row>
    <row r="153" spans="1:78" ht="15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</row>
    <row r="154" spans="1:78" ht="15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</row>
    <row r="155" spans="1:78" ht="15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</row>
    <row r="156" spans="1:78" ht="15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</row>
    <row r="157" spans="1:78" ht="15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</row>
    <row r="158" spans="1:78" ht="15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</row>
    <row r="159" spans="1:78" ht="15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</row>
    <row r="160" spans="1:78" ht="15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</row>
    <row r="161" spans="1:78" ht="15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</row>
    <row r="162" spans="1:78" ht="15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</row>
    <row r="163" spans="1:78" ht="15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</row>
    <row r="164" spans="1:78" ht="15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</row>
    <row r="165" spans="1:78" ht="15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</row>
    <row r="166" spans="1:78" ht="15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</row>
    <row r="167" spans="1:78" ht="15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</row>
    <row r="168" spans="1:78" ht="15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</row>
    <row r="169" spans="1:78" ht="15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</row>
    <row r="170" spans="1:78" ht="15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</row>
    <row r="171" spans="1:78" ht="15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</row>
    <row r="172" spans="1:78" ht="15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</row>
    <row r="173" spans="1:78" ht="15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</row>
    <row r="174" spans="1:78" ht="15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</row>
    <row r="175" spans="1:78" ht="15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</row>
    <row r="176" spans="1:78" ht="15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</row>
    <row r="177" spans="1:78" ht="15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</row>
    <row r="178" spans="1:78" ht="15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</row>
    <row r="179" spans="1:78" ht="15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</row>
    <row r="180" spans="1:78" ht="15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</row>
    <row r="181" spans="1:78" ht="15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</row>
    <row r="182" spans="1:78" ht="15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</row>
    <row r="183" spans="1:78" ht="15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</row>
    <row r="184" spans="1:78" ht="15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</row>
    <row r="185" spans="1:78" ht="15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</row>
    <row r="186" spans="1:78" ht="15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</row>
    <row r="187" spans="1:78" ht="15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</row>
    <row r="188" spans="1:78" ht="15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</row>
    <row r="189" spans="1:78" ht="15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</row>
    <row r="190" spans="1:78" ht="15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</row>
    <row r="191" spans="1:78" ht="15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</row>
    <row r="192" spans="1:78" ht="15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</row>
    <row r="193" spans="1:78" ht="15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</row>
    <row r="194" spans="1:78" ht="15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</row>
    <row r="195" spans="1:78" ht="15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</row>
    <row r="196" spans="1:78" ht="15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</row>
    <row r="197" spans="1:78" ht="15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</row>
    <row r="198" spans="1:78" ht="15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</row>
    <row r="199" spans="1:78" ht="15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</row>
    <row r="200" spans="1:78" ht="15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</row>
    <row r="201" spans="1:78" ht="15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</row>
    <row r="202" spans="1:78" ht="15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</row>
    <row r="203" spans="1:78" ht="15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</row>
    <row r="204" spans="1:78" ht="15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</row>
    <row r="205" spans="1:78" ht="15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</row>
    <row r="206" spans="1:78" ht="15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</row>
    <row r="207" spans="1:78" ht="15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</row>
    <row r="208" spans="1:78" ht="15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</row>
    <row r="209" spans="1:78" ht="15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</row>
    <row r="210" spans="1:78" ht="15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</row>
    <row r="211" spans="1:78" ht="15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</row>
    <row r="212" spans="1:78" ht="15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</row>
    <row r="213" spans="1:78" ht="15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</row>
    <row r="214" spans="1:78" ht="15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</row>
    <row r="215" spans="1:78" ht="15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</row>
    <row r="216" spans="1:78" ht="15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</row>
    <row r="217" spans="1:78" ht="15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</row>
    <row r="218" spans="1:78" ht="15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</row>
    <row r="219" spans="1:78" ht="15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</row>
    <row r="220" spans="1:78" ht="15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</row>
    <row r="221" spans="1:78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</row>
    <row r="222" spans="1:78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</row>
    <row r="223" spans="1:78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</row>
    <row r="224" spans="1:78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</row>
    <row r="225" spans="1:78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</row>
    <row r="226" spans="1:78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</row>
    <row r="227" spans="1:78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</row>
    <row r="228" spans="1:78" ht="15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</row>
    <row r="229" spans="1:78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</row>
    <row r="230" spans="1:78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</row>
    <row r="231" spans="1:78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</row>
    <row r="232" spans="1:78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</row>
    <row r="233" spans="1:78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</row>
    <row r="234" spans="1:78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</row>
    <row r="235" spans="1:78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</row>
    <row r="236" spans="1:78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</row>
    <row r="237" spans="1:78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</row>
    <row r="238" spans="1:78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</row>
    <row r="239" spans="1:78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</row>
    <row r="240" spans="1:78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</row>
    <row r="241" spans="1:78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</row>
    <row r="242" spans="1:78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</row>
    <row r="243" spans="1:78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</row>
    <row r="244" spans="1:78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</row>
    <row r="245" spans="1:78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</row>
    <row r="246" spans="1:78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</row>
    <row r="247" spans="1:78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</row>
    <row r="248" spans="1:78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</row>
    <row r="249" spans="1:78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</row>
    <row r="250" spans="1:78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</row>
    <row r="251" spans="1:78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</row>
    <row r="252" spans="1:78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</row>
    <row r="253" spans="1:78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</row>
    <row r="254" spans="1:78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</row>
    <row r="255" spans="1:78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</row>
    <row r="256" spans="1:78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</row>
    <row r="257" spans="1:78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</row>
    <row r="258" spans="1:78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</row>
    <row r="259" spans="1:78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</row>
    <row r="260" spans="1:78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</row>
    <row r="261" spans="1:78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</row>
    <row r="262" spans="1:78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</row>
    <row r="263" spans="1:78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</row>
    <row r="264" spans="1:78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</row>
    <row r="265" spans="1:78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</row>
    <row r="266" spans="1:78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</row>
    <row r="267" spans="1:78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</row>
    <row r="268" spans="1:78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</row>
    <row r="269" spans="1:78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</row>
    <row r="270" spans="1:78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</row>
    <row r="271" spans="1:78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</row>
    <row r="272" spans="1:78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</row>
    <row r="273" spans="1:78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</row>
    <row r="274" spans="1:78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</row>
    <row r="275" spans="1:78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</row>
    <row r="276" spans="1:78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</row>
    <row r="277" spans="1:78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</row>
    <row r="278" spans="1:78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</row>
    <row r="279" spans="1:78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</row>
    <row r="280" spans="1:78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</row>
    <row r="281" spans="1:78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</row>
    <row r="282" spans="1:78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</row>
    <row r="283" spans="1:78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</row>
    <row r="284" spans="1:78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</row>
    <row r="285" spans="1:78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</row>
    <row r="286" spans="1:78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</row>
    <row r="287" spans="1:78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</row>
    <row r="288" spans="1:78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</row>
    <row r="289" spans="1:78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</row>
    <row r="290" spans="1:78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</row>
    <row r="291" spans="1:78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</row>
    <row r="292" spans="1:78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</row>
    <row r="293" spans="1:78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</row>
    <row r="294" spans="1:78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</row>
    <row r="295" spans="1:78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</row>
    <row r="296" spans="1:78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</row>
    <row r="297" spans="1:78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</row>
    <row r="298" spans="1:78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</row>
    <row r="299" spans="1:78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</row>
    <row r="300" spans="1:78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</row>
    <row r="301" spans="1:78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</row>
    <row r="302" spans="1:78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</row>
    <row r="303" spans="1:78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</row>
    <row r="304" spans="1:78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</row>
    <row r="305" spans="1:78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</row>
    <row r="306" spans="1:78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</row>
    <row r="307" spans="1:78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</row>
    <row r="308" spans="1:78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</row>
    <row r="309" spans="1:78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</row>
    <row r="310" spans="1:78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</row>
    <row r="311" spans="1:78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</row>
    <row r="312" spans="1:78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</row>
    <row r="313" spans="1:78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</row>
    <row r="314" spans="1:78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</row>
    <row r="315" spans="1:78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</row>
    <row r="316" spans="1:78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</row>
    <row r="317" spans="1:78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</row>
    <row r="318" spans="1:78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</row>
    <row r="319" spans="1:78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</row>
    <row r="320" spans="1:78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</row>
    <row r="321" spans="1:78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</row>
    <row r="322" spans="1:78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</row>
    <row r="323" spans="1:78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</row>
    <row r="324" spans="1:78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</row>
    <row r="325" spans="1:78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</row>
    <row r="326" spans="1:78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</row>
    <row r="327" spans="1:78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</row>
    <row r="328" spans="1:78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</row>
    <row r="329" spans="1:78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</row>
    <row r="330" spans="1:78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</row>
    <row r="331" spans="1:78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</row>
    <row r="332" spans="1:78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</row>
    <row r="333" spans="1:78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</row>
    <row r="334" spans="1:78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</row>
    <row r="335" spans="1:78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</row>
    <row r="336" spans="1:78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</row>
    <row r="337" spans="1:78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</row>
    <row r="338" spans="1:78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</row>
    <row r="339" spans="1:78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</row>
    <row r="340" spans="1:78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</row>
    <row r="341" spans="1:78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</row>
    <row r="342" spans="1:78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</row>
    <row r="343" spans="1:78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</row>
    <row r="344" spans="1:78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</row>
    <row r="345" spans="1:78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</row>
    <row r="346" spans="1:78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</row>
    <row r="347" spans="1:78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</row>
    <row r="348" spans="1:78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</row>
    <row r="349" spans="1:78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</row>
    <row r="350" spans="1:78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</row>
    <row r="351" spans="1:78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</row>
    <row r="352" spans="1:78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</row>
    <row r="353" spans="1:78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</row>
    <row r="354" spans="1:78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</row>
    <row r="355" spans="1:78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</row>
    <row r="356" spans="1:78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</row>
    <row r="357" spans="1:78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</row>
    <row r="358" spans="1:78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</row>
    <row r="359" spans="1:78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</row>
    <row r="360" spans="1:78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</row>
    <row r="361" spans="1:78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</row>
    <row r="362" spans="1:78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</row>
    <row r="363" spans="1:78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</row>
    <row r="364" spans="1:78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</row>
    <row r="365" spans="1:78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</row>
    <row r="366" spans="1:78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</row>
    <row r="367" spans="1:78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</row>
    <row r="368" spans="1:78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</row>
    <row r="369" spans="1:78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</row>
    <row r="370" spans="1:78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</row>
    <row r="371" spans="1:78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</row>
    <row r="372" spans="1:78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</row>
    <row r="373" spans="1:78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</row>
    <row r="374" spans="1:78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</row>
    <row r="375" spans="1:78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</row>
    <row r="376" spans="1:78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</row>
    <row r="377" spans="1:78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</row>
    <row r="378" spans="1:78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</row>
    <row r="379" spans="1:78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</row>
    <row r="380" spans="1:78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</row>
    <row r="381" spans="1:78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</row>
    <row r="382" spans="1:78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</row>
    <row r="383" spans="1:78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</row>
    <row r="384" spans="1:78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</row>
    <row r="385" spans="1:78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</row>
    <row r="386" spans="1:78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</row>
    <row r="387" spans="1:78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</row>
    <row r="388" spans="1:78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</row>
    <row r="389" spans="1:78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</row>
    <row r="390" spans="1:78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</row>
    <row r="391" spans="1:78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</row>
    <row r="392" spans="1:78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</row>
    <row r="393" spans="1:78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</row>
    <row r="394" spans="1:78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</row>
    <row r="395" spans="1:78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</row>
    <row r="396" spans="1:78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</row>
    <row r="397" spans="1:78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</row>
    <row r="398" spans="1:78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</row>
    <row r="399" spans="1:78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</row>
    <row r="400" spans="1:78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</row>
    <row r="401" spans="1:78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</row>
    <row r="402" spans="1:78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</row>
    <row r="403" spans="1:78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</row>
    <row r="404" spans="1:78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</row>
    <row r="405" spans="1:78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</row>
    <row r="406" spans="1:78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</row>
    <row r="407" spans="1:78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</row>
    <row r="408" spans="1:78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</row>
    <row r="409" spans="1:78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</row>
    <row r="410" spans="1:78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</row>
    <row r="411" spans="1:78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</row>
    <row r="412" spans="1:78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</row>
    <row r="413" spans="1:78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</row>
    <row r="414" spans="1:78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</row>
    <row r="415" spans="1:78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</row>
    <row r="416" spans="1:78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</row>
    <row r="417" spans="1:78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</row>
    <row r="418" spans="1:78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</row>
    <row r="419" spans="1:78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</row>
    <row r="420" spans="1:78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</row>
    <row r="421" spans="1:78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</row>
    <row r="422" spans="1:78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</row>
    <row r="423" spans="1:78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</row>
    <row r="424" spans="1:78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</row>
    <row r="425" spans="1:78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</row>
    <row r="426" spans="1:78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</row>
    <row r="427" spans="1:78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</row>
    <row r="428" spans="1:78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</row>
    <row r="429" spans="1:78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</row>
    <row r="430" spans="1:78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</row>
    <row r="431" spans="1:78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</row>
    <row r="432" spans="1:78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</row>
    <row r="433" spans="1:78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</row>
    <row r="434" spans="1:78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</row>
    <row r="435" spans="1:78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</row>
    <row r="436" spans="1:78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</row>
    <row r="437" spans="1:78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</row>
    <row r="438" spans="1:78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</row>
    <row r="439" spans="1:78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</row>
    <row r="440" spans="1:78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</row>
    <row r="441" spans="1:78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</row>
    <row r="442" spans="1:78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</row>
    <row r="443" spans="1:78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</row>
    <row r="444" spans="1:78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</row>
    <row r="445" spans="1:78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</row>
    <row r="446" spans="1:78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</row>
    <row r="447" spans="1:78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</row>
    <row r="448" spans="1:78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</row>
    <row r="449" spans="1:78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</row>
    <row r="450" spans="1:78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</row>
    <row r="451" spans="1:78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</row>
    <row r="452" spans="1:78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</row>
    <row r="453" spans="1:78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</row>
    <row r="454" spans="1:78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</row>
    <row r="455" spans="1:78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</row>
    <row r="456" spans="1:78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</row>
    <row r="457" spans="1:78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</row>
    <row r="458" spans="1:78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</row>
    <row r="459" spans="1:78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</row>
    <row r="460" spans="1:78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</row>
    <row r="461" spans="1:78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</row>
    <row r="462" spans="1:78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</row>
    <row r="463" spans="1:78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</row>
    <row r="464" spans="1:78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</row>
    <row r="465" spans="1:78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</row>
    <row r="466" spans="1:78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</row>
    <row r="467" spans="1:78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</row>
    <row r="468" spans="1:78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</row>
    <row r="469" spans="1:78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</row>
    <row r="470" spans="1:78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</row>
    <row r="471" spans="1:78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</row>
    <row r="472" spans="1:78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</row>
    <row r="473" spans="1:78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</row>
    <row r="474" spans="1:78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</row>
    <row r="475" spans="1:78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</row>
    <row r="476" spans="1:78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</row>
    <row r="477" spans="1:78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</row>
    <row r="478" spans="1:78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</row>
    <row r="479" spans="1:78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</row>
    <row r="480" spans="1:78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</row>
    <row r="481" spans="1:78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</row>
    <row r="482" spans="1:78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</row>
    <row r="483" spans="1:78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</row>
    <row r="484" spans="1:78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</row>
    <row r="485" spans="1:78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</row>
    <row r="486" spans="1:78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</row>
    <row r="487" spans="1:78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</row>
    <row r="488" spans="1:78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</row>
    <row r="489" spans="1:78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</row>
    <row r="490" spans="1:78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</row>
    <row r="491" spans="1:78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</row>
    <row r="492" spans="1:78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</row>
    <row r="493" spans="1:78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</row>
    <row r="494" spans="1:78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</row>
    <row r="495" spans="1:78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</row>
    <row r="496" spans="1:78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</row>
    <row r="497" spans="1:78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</row>
    <row r="498" spans="1:78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</row>
    <row r="499" spans="1:78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</row>
    <row r="500" spans="1:78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</row>
    <row r="501" spans="1:78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</row>
    <row r="502" spans="1:78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</row>
    <row r="503" spans="1:78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</row>
    <row r="504" spans="1:78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</row>
    <row r="505" spans="1:78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</row>
    <row r="506" spans="1:78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</row>
    <row r="507" spans="1:78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</row>
    <row r="508" spans="1:78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</row>
    <row r="509" spans="1:78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</row>
    <row r="510" spans="1:78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</row>
    <row r="511" spans="1:78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</row>
    <row r="512" spans="1:78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</row>
    <row r="513" spans="1:78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</row>
    <row r="514" spans="1:78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</row>
    <row r="515" spans="1:78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</row>
    <row r="516" spans="1:78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</row>
    <row r="517" spans="1:78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</row>
    <row r="518" spans="1:78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</row>
    <row r="519" spans="1:78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</row>
    <row r="520" spans="1:78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</row>
    <row r="521" spans="1:78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</row>
    <row r="522" spans="1:78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</row>
    <row r="523" spans="1:78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</row>
    <row r="524" spans="1:78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</row>
    <row r="525" spans="1:78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</row>
    <row r="526" spans="1:78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</row>
    <row r="527" spans="1:78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</row>
    <row r="528" spans="1:78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</row>
    <row r="529" spans="1:78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</row>
    <row r="530" spans="1:78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</row>
    <row r="531" spans="1:78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</row>
    <row r="532" spans="1:78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</row>
    <row r="533" spans="1:78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</row>
    <row r="534" spans="1:78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</row>
    <row r="535" spans="1:78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</row>
    <row r="536" spans="1:78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</row>
    <row r="537" spans="1:78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</row>
    <row r="538" spans="1:78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</row>
    <row r="539" spans="1:78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</row>
    <row r="540" spans="1:78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</row>
    <row r="541" spans="1:78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</row>
    <row r="542" spans="1:78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</row>
    <row r="543" spans="1:78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</row>
    <row r="544" spans="1:78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</row>
    <row r="545" spans="1:78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</row>
    <row r="546" spans="1:78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</row>
    <row r="547" spans="1:78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</row>
    <row r="548" spans="1:78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</row>
    <row r="549" spans="1:78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</row>
    <row r="550" spans="1:78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</row>
    <row r="551" spans="1:78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</row>
    <row r="552" spans="1:78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</row>
    <row r="553" spans="1:78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</row>
    <row r="554" spans="1:78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</row>
    <row r="555" spans="1:78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</row>
    <row r="556" spans="1:78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</row>
    <row r="557" spans="1:78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</row>
    <row r="558" spans="1:78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</row>
    <row r="559" spans="1:78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</row>
    <row r="560" spans="1:78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</row>
    <row r="561" spans="1:78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</row>
    <row r="562" spans="1:78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</row>
    <row r="563" spans="1:78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</row>
    <row r="564" spans="1:78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</row>
    <row r="565" spans="1:78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</row>
    <row r="566" spans="1:78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</row>
    <row r="567" spans="1:78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</row>
    <row r="568" spans="1:78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</row>
    <row r="569" spans="1:78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</row>
    <row r="570" spans="1:78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</row>
    <row r="571" spans="1:78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</row>
    <row r="572" spans="1:78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</row>
    <row r="573" spans="1:78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</row>
    <row r="574" spans="1:78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</row>
    <row r="575" spans="1:78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</row>
    <row r="576" spans="1:78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</row>
    <row r="577" spans="1:78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</row>
    <row r="578" spans="1:78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</row>
    <row r="579" spans="1:78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</row>
    <row r="580" spans="1:78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</row>
    <row r="581" spans="1:78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</row>
    <row r="582" spans="1:78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</row>
    <row r="583" spans="1:78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</row>
    <row r="584" spans="1:78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</row>
    <row r="585" spans="1:78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</row>
    <row r="586" spans="1:78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</row>
    <row r="587" spans="1:78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</row>
    <row r="588" spans="1:78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</row>
    <row r="589" spans="1:78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</row>
    <row r="590" spans="1:78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</row>
    <row r="591" spans="1:78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</row>
    <row r="592" spans="1:78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</row>
    <row r="593" spans="1:78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</row>
    <row r="594" spans="1:78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</row>
    <row r="595" spans="1:78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</row>
    <row r="596" spans="1:78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</row>
    <row r="597" spans="1:78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</row>
    <row r="598" spans="1:78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</row>
    <row r="599" spans="1:78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</row>
    <row r="600" spans="1:78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</row>
    <row r="601" spans="1:78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</row>
    <row r="602" spans="1:78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</row>
    <row r="603" spans="1:78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</row>
    <row r="604" spans="1:78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</row>
    <row r="605" spans="1:78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</row>
    <row r="606" spans="1:78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</row>
    <row r="607" spans="1:78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</row>
    <row r="608" spans="1:78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</row>
    <row r="609" spans="1:78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</row>
    <row r="610" spans="1:78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</row>
    <row r="611" spans="1:78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</row>
    <row r="612" spans="1:78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</row>
    <row r="613" spans="1:78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</row>
    <row r="614" spans="1:78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</row>
    <row r="615" spans="1:78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</row>
    <row r="616" spans="1:78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</row>
    <row r="617" spans="1:78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</row>
    <row r="618" spans="1:78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</row>
    <row r="619" spans="1:78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</row>
    <row r="620" spans="1:78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</row>
    <row r="621" spans="1:78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</row>
    <row r="622" spans="1:78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</row>
    <row r="623" spans="1:78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</row>
    <row r="624" spans="1:78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</row>
    <row r="625" spans="1:78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</row>
    <row r="626" spans="1:78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</row>
    <row r="627" spans="1:78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</row>
    <row r="628" spans="1:78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</row>
    <row r="629" spans="1:78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</row>
    <row r="630" spans="1:78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</row>
    <row r="631" spans="1:78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</row>
    <row r="632" spans="1:78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</row>
    <row r="633" spans="1:78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</row>
    <row r="634" spans="1:78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</row>
    <row r="635" spans="1:78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</row>
    <row r="636" spans="1:78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</row>
    <row r="637" spans="1:78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</row>
    <row r="638" spans="1:78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</row>
    <row r="639" spans="1:78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</row>
    <row r="640" spans="1:78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</row>
    <row r="641" spans="1:78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</row>
    <row r="642" spans="1:78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</row>
    <row r="643" spans="1:78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</row>
    <row r="644" spans="1:78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</row>
    <row r="645" spans="1:78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</row>
    <row r="646" spans="1:78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</row>
    <row r="647" spans="1:78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</row>
    <row r="648" spans="1:78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</row>
    <row r="649" spans="1:78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</row>
    <row r="650" spans="1:78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</row>
    <row r="651" spans="1:78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</row>
    <row r="652" spans="1:78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</row>
    <row r="653" spans="1:78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</row>
    <row r="654" spans="1:78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</row>
    <row r="655" spans="1:78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</row>
    <row r="656" spans="1:78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</row>
    <row r="657" spans="1:78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</row>
    <row r="658" spans="1:78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</row>
    <row r="659" spans="1:78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</row>
    <row r="660" spans="1:78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</row>
    <row r="661" spans="1:78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</row>
    <row r="662" spans="1:78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</row>
    <row r="663" spans="1:78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</row>
    <row r="664" spans="1:78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</row>
    <row r="665" spans="1:78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</row>
    <row r="666" spans="1:78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</row>
    <row r="667" spans="1:78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</row>
    <row r="668" spans="1:78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</row>
    <row r="669" spans="1:78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</row>
    <row r="670" spans="1:78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</row>
    <row r="671" spans="1:78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</row>
    <row r="672" spans="1:78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</row>
    <row r="673" spans="1:78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</row>
    <row r="674" spans="1:78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</row>
    <row r="675" spans="1:78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</row>
    <row r="676" spans="1:78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</row>
    <row r="677" spans="1:78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</row>
    <row r="678" spans="1:78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</row>
    <row r="679" spans="1:78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</row>
    <row r="680" spans="1:78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</row>
    <row r="681" spans="1:78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</row>
    <row r="682" spans="1:78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</row>
    <row r="683" spans="1:78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</row>
    <row r="684" spans="1:78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</row>
    <row r="685" spans="1:78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</row>
    <row r="686" spans="1:78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</row>
    <row r="687" spans="1:78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</row>
    <row r="688" spans="1:78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</row>
    <row r="689" spans="1:78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</row>
    <row r="690" spans="1:78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</row>
    <row r="691" spans="1:78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</row>
    <row r="692" spans="1:78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</row>
    <row r="693" spans="1:78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</row>
    <row r="694" spans="1:78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</row>
    <row r="695" spans="1:78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</row>
    <row r="696" spans="1:78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</row>
    <row r="697" spans="1:78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</row>
    <row r="698" spans="1:78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</row>
    <row r="699" spans="1:78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</row>
    <row r="700" spans="1:78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</row>
    <row r="701" spans="1:78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</row>
    <row r="702" spans="1:78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</row>
    <row r="703" spans="1:78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</row>
    <row r="704" spans="1:78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</row>
    <row r="705" spans="1:78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</row>
    <row r="706" spans="1:78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</row>
    <row r="707" spans="1:78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</row>
    <row r="708" spans="1:78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</row>
    <row r="709" spans="1:78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</row>
    <row r="710" spans="1:78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</row>
    <row r="711" spans="1:78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</row>
    <row r="712" spans="1:78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</row>
    <row r="713" spans="1:78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</row>
    <row r="714" spans="1:78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</row>
    <row r="715" spans="1:78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</row>
    <row r="716" spans="1:78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</row>
    <row r="717" spans="1:78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</row>
    <row r="718" spans="1:78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</row>
    <row r="719" spans="1:78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</row>
    <row r="720" spans="1:78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</row>
    <row r="721" spans="1:78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</row>
    <row r="722" spans="1:78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</row>
    <row r="723" spans="1:78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</row>
    <row r="724" spans="1:78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</row>
    <row r="725" spans="1:78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</row>
    <row r="726" spans="1:78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</row>
    <row r="727" spans="1:78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</row>
    <row r="728" spans="1:78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</row>
    <row r="729" spans="1:78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</row>
    <row r="730" spans="1:78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</row>
    <row r="731" spans="1:78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</row>
    <row r="732" spans="1:78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</row>
    <row r="733" spans="1:78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</row>
    <row r="734" spans="1:78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</row>
    <row r="735" spans="1:78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</row>
    <row r="736" spans="1:78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</row>
    <row r="737" spans="1:78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</row>
    <row r="738" spans="1:78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</row>
    <row r="739" spans="1:78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</row>
    <row r="740" spans="1:78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</row>
    <row r="741" spans="1:78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</row>
    <row r="742" spans="1:78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</row>
    <row r="743" spans="1:78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</row>
    <row r="744" spans="1:78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</row>
    <row r="745" spans="1:78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</row>
    <row r="746" spans="1:78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</row>
    <row r="747" spans="1:78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</row>
    <row r="748" spans="1:78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</row>
    <row r="749" spans="1:78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</row>
    <row r="750" spans="1:78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</row>
    <row r="751" spans="1:78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</row>
    <row r="752" spans="1:78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</row>
    <row r="753" spans="1:78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</row>
    <row r="754" spans="1:78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</row>
    <row r="755" spans="1:78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</row>
    <row r="756" spans="1:78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</row>
    <row r="757" spans="1:78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</row>
    <row r="758" spans="1:78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</row>
    <row r="759" spans="1:78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</row>
    <row r="760" spans="1:78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</row>
    <row r="761" spans="1:78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</row>
    <row r="762" spans="1:78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</row>
    <row r="763" spans="1:78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</row>
    <row r="764" spans="1:78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</row>
    <row r="765" spans="1:78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</row>
    <row r="766" spans="1:78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</row>
    <row r="767" spans="1:78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</row>
    <row r="768" spans="1:78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</row>
    <row r="769" spans="1:78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</row>
    <row r="770" spans="1:78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</row>
    <row r="771" spans="1:78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</row>
    <row r="772" spans="1:78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</row>
    <row r="773" spans="1:78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</row>
    <row r="774" spans="1:78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</row>
    <row r="775" spans="1:78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</row>
    <row r="776" spans="1:78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</row>
    <row r="777" spans="1:78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</row>
    <row r="778" spans="1:78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</row>
    <row r="779" spans="1:78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</row>
    <row r="780" spans="1:78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</row>
    <row r="781" spans="1:78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</row>
    <row r="782" spans="1:78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</row>
    <row r="783" spans="1:78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</row>
    <row r="784" spans="1:78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</row>
    <row r="785" spans="1:78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</row>
    <row r="786" spans="1:78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</row>
    <row r="787" spans="1:78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</row>
    <row r="788" spans="1:78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</row>
    <row r="789" spans="1:78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</row>
    <row r="790" spans="1:78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</row>
    <row r="791" spans="1:78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</row>
    <row r="792" spans="1:78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</row>
    <row r="793" spans="1:78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</row>
    <row r="794" spans="1:78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</row>
    <row r="795" spans="1:78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</row>
    <row r="796" spans="1:78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</row>
    <row r="797" spans="1:78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</row>
    <row r="798" spans="1:78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</row>
    <row r="799" spans="1:78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</row>
    <row r="800" spans="1:78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</row>
    <row r="801" spans="1:78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</row>
    <row r="802" spans="1:78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</row>
    <row r="803" spans="1:78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</row>
    <row r="804" spans="1:78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</row>
    <row r="805" spans="1:78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</row>
    <row r="806" spans="1:78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</row>
    <row r="807" spans="1:78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</row>
    <row r="808" spans="1:78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</row>
    <row r="809" spans="1:78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</row>
    <row r="810" spans="1:78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</row>
    <row r="811" spans="1:78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</row>
    <row r="812" spans="1:78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</row>
    <row r="813" spans="1:78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</row>
    <row r="814" spans="1:78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</row>
    <row r="815" spans="1:78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</row>
    <row r="816" spans="1:78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</row>
    <row r="817" spans="1:78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</row>
    <row r="818" spans="1:78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</row>
    <row r="819" spans="1:78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</row>
    <row r="820" spans="1:78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</row>
    <row r="821" spans="1:78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</row>
    <row r="822" spans="1:78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</row>
    <row r="823" spans="1:78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</row>
    <row r="824" spans="1:78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</row>
    <row r="825" spans="1:78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</row>
    <row r="826" spans="1:78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</row>
    <row r="827" spans="1:78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</row>
    <row r="828" spans="1:78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</row>
    <row r="829" spans="1:78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</row>
    <row r="830" spans="1:78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</row>
    <row r="831" spans="1:78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</row>
    <row r="832" spans="1:78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</row>
    <row r="833" spans="1:78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</row>
    <row r="834" spans="1:78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</row>
    <row r="835" spans="1:78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</row>
    <row r="836" spans="1:78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</row>
    <row r="837" spans="1:78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</row>
    <row r="838" spans="1:78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</row>
    <row r="839" spans="1:78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</row>
    <row r="840" spans="1:78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</row>
    <row r="841" spans="1:78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</row>
    <row r="842" spans="1:78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</row>
    <row r="843" spans="1:78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</row>
    <row r="844" spans="1:78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</row>
    <row r="845" spans="1:78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</row>
    <row r="846" spans="1:78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</row>
    <row r="847" spans="1:78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</row>
    <row r="848" spans="1:78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</row>
    <row r="849" spans="1:78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</row>
    <row r="850" spans="1:78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</row>
    <row r="851" spans="1:78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</row>
    <row r="852" spans="1:78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</row>
    <row r="853" spans="1:78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</row>
    <row r="854" spans="1:78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</row>
    <row r="855" spans="1:78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</row>
    <row r="856" spans="1:78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</row>
    <row r="857" spans="1:78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</row>
    <row r="858" spans="1:78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</row>
    <row r="859" spans="1:78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</row>
    <row r="860" spans="1:78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</row>
    <row r="861" spans="1:78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</row>
    <row r="862" spans="1:78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</row>
    <row r="863" spans="1:78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</row>
    <row r="864" spans="1:78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</row>
    <row r="865" spans="1:78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</row>
    <row r="866" spans="1:78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</row>
    <row r="867" spans="1:78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</row>
    <row r="868" spans="1:78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</row>
    <row r="869" spans="1:78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</row>
    <row r="870" spans="1:78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</row>
    <row r="871" spans="1:78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</row>
    <row r="872" spans="1:78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</row>
    <row r="873" spans="1:78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</row>
    <row r="874" spans="1:78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</row>
    <row r="875" spans="1:78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</row>
    <row r="876" spans="1:78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</row>
    <row r="877" spans="1:78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</row>
    <row r="878" spans="1:78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</row>
    <row r="879" spans="1:78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</row>
    <row r="880" spans="1:78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</row>
    <row r="881" spans="1:78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</row>
    <row r="882" spans="1:78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</row>
    <row r="883" spans="1:78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</row>
    <row r="884" spans="1:78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</row>
    <row r="885" spans="1:78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</row>
    <row r="886" spans="1:78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</row>
    <row r="887" spans="1:78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</row>
    <row r="888" spans="1:78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</row>
    <row r="889" spans="1:78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</row>
    <row r="890" spans="1:78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</row>
    <row r="891" spans="1:78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</row>
    <row r="892" spans="1:78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</row>
    <row r="893" spans="1:78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</row>
    <row r="894" spans="1:78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</row>
    <row r="895" spans="1:78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</row>
    <row r="896" spans="1:78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</row>
    <row r="897" spans="1:78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</row>
    <row r="898" spans="1:78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</row>
    <row r="899" spans="1:78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</row>
    <row r="900" spans="1:78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</row>
    <row r="901" spans="1:78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</row>
    <row r="902" spans="1:78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</row>
    <row r="903" spans="1:78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</row>
    <row r="904" spans="1:78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</row>
    <row r="905" spans="1:78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</row>
    <row r="906" spans="1:78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</row>
    <row r="907" spans="1:78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</row>
    <row r="908" spans="1:78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</row>
    <row r="909" spans="1:78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</row>
    <row r="910" spans="1:78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</row>
    <row r="911" spans="1:78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</row>
    <row r="912" spans="1:78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</row>
    <row r="913" spans="1:78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</row>
    <row r="914" spans="1:78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</row>
    <row r="915" spans="1:78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</row>
    <row r="916" spans="1:78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</row>
    <row r="917" spans="1:78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</row>
    <row r="918" spans="1:78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</row>
    <row r="919" spans="1:78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</row>
    <row r="920" spans="1:78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</row>
    <row r="921" spans="1:78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</row>
    <row r="922" spans="1:78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</row>
    <row r="923" spans="1:78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</row>
    <row r="924" spans="1:78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</row>
    <row r="925" spans="1:78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</row>
    <row r="926" spans="1:78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</row>
    <row r="927" spans="1:78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</row>
    <row r="928" spans="1:78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</row>
    <row r="929" spans="1:78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</row>
    <row r="930" spans="1:78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</row>
    <row r="931" spans="1:78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</row>
    <row r="932" spans="1:78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</row>
    <row r="933" spans="1:78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</row>
    <row r="934" spans="1:78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</row>
    <row r="935" spans="1:78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</row>
    <row r="936" spans="1:78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</row>
    <row r="937" spans="1:78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</row>
    <row r="938" spans="1:78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</row>
    <row r="939" spans="1:78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</row>
    <row r="940" spans="1:78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</row>
    <row r="941" spans="1:78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</row>
    <row r="942" spans="1:78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</row>
    <row r="943" spans="1:78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</row>
    <row r="944" spans="1:78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</row>
    <row r="945" spans="1:78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</row>
    <row r="946" spans="1:78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</row>
    <row r="947" spans="1:78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</row>
    <row r="948" spans="1:78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</row>
    <row r="949" spans="1:78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</row>
    <row r="950" spans="1:78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</row>
    <row r="951" spans="1:78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</row>
    <row r="952" spans="1:78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</row>
    <row r="953" spans="1:78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</row>
    <row r="954" spans="1:78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</row>
    <row r="955" spans="1:78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</row>
    <row r="956" spans="1:78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</row>
    <row r="957" spans="1:78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</row>
    <row r="958" spans="1:78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</row>
    <row r="959" spans="1:78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</row>
    <row r="960" spans="1:78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</row>
    <row r="961" spans="1:78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</row>
    <row r="962" spans="1:78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</row>
    <row r="963" spans="1:78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</row>
    <row r="964" spans="1:78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</row>
    <row r="965" spans="1:78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</row>
    <row r="966" spans="1:78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</row>
    <row r="967" spans="1:78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</row>
    <row r="968" spans="1:78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</row>
    <row r="969" spans="1:78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</row>
    <row r="970" spans="1:78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</row>
    <row r="971" spans="1:78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</row>
    <row r="972" spans="1:78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</row>
    <row r="973" spans="1:78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</row>
    <row r="974" spans="1:78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</row>
    <row r="975" spans="1:78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</row>
    <row r="976" spans="1:78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</row>
    <row r="977" spans="1:78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</row>
    <row r="978" spans="1:78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</row>
    <row r="979" spans="1:78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</row>
    <row r="980" spans="1:78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</row>
    <row r="981" spans="1:78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</row>
    <row r="982" spans="1:78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</row>
    <row r="983" spans="1:78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</row>
    <row r="984" spans="1:78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</row>
    <row r="985" spans="1:78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</row>
    <row r="986" spans="1:78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</row>
    <row r="987" spans="1:78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</row>
    <row r="988" spans="1:78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</row>
    <row r="989" spans="1:78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</row>
    <row r="990" spans="1:78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</row>
    <row r="991" spans="1:78" ht="15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</row>
    <row r="992" spans="1:78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</row>
    <row r="993" spans="1:78" ht="15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</row>
    <row r="994" spans="1:78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</row>
    <row r="995" spans="1:78" ht="15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</row>
    <row r="996" spans="1:78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</row>
    <row r="997" spans="1:78" ht="15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</row>
    <row r="998" spans="1:78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</row>
    <row r="999" spans="1:78" ht="15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</row>
    <row r="1000" spans="1:78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</row>
  </sheetData>
  <mergeCells count="35">
    <mergeCell ref="BV9:BZ9"/>
    <mergeCell ref="S9:W9"/>
    <mergeCell ref="X9:AB9"/>
    <mergeCell ref="AC9:AG9"/>
    <mergeCell ref="AH9:AL9"/>
    <mergeCell ref="AM9:AQ9"/>
    <mergeCell ref="AR9:AV9"/>
    <mergeCell ref="AW9:BA9"/>
    <mergeCell ref="B2:G2"/>
    <mergeCell ref="I2:N2"/>
    <mergeCell ref="O2:AE2"/>
    <mergeCell ref="I4:O4"/>
    <mergeCell ref="P4:AB4"/>
    <mergeCell ref="AW8:BU8"/>
    <mergeCell ref="I9:M9"/>
    <mergeCell ref="N9:R9"/>
    <mergeCell ref="BL9:BP9"/>
    <mergeCell ref="BQ9:BU9"/>
    <mergeCell ref="BB9:BF9"/>
    <mergeCell ref="BG9:BK9"/>
    <mergeCell ref="P5:AA5"/>
    <mergeCell ref="I6:O6"/>
    <mergeCell ref="P6:AB6"/>
    <mergeCell ref="H8:H10"/>
    <mergeCell ref="I8:AV8"/>
    <mergeCell ref="B8:B10"/>
    <mergeCell ref="C4:G4"/>
    <mergeCell ref="B5:C5"/>
    <mergeCell ref="D5:G5"/>
    <mergeCell ref="I5:O5"/>
    <mergeCell ref="C8:C10"/>
    <mergeCell ref="D8:D10"/>
    <mergeCell ref="E8:E10"/>
    <mergeCell ref="F8:F10"/>
    <mergeCell ref="G8:G10"/>
  </mergeCells>
  <conditionalFormatting sqref="H12:H14 H19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Rutuja Patil</cp:lastModifiedBy>
  <dcterms:modified xsi:type="dcterms:W3CDTF">2024-10-22T12:24:02Z</dcterms:modified>
</cp:coreProperties>
</file>