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voice" sheetId="1" r:id="rId4"/>
  </sheets>
  <calcPr calcId="122211" calcMode="auto" fullCalcOnLoad="true"/>
</workbook>
</file>

<file path=xl/sharedStrings.xml><?xml version="1.0" encoding="utf-8"?>
<sst xmlns="http://schemas.openxmlformats.org/spreadsheetml/2006/main" count="7" uniqueCount="7">
  <si>
    <t>Description</t>
  </si>
  <si>
    <t>Amount</t>
  </si>
  <si>
    <t>Paycheck received</t>
  </si>
  <si>
    <t>Cup of coffee bought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</si>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</sst>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[$€]#,##0.00_-"/>
  </numFmts>
  <fonts count="2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5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0">
      <alignment horizontal="general" vertical="bottom" textRotation="0"/>
    </xf>
    <xf fontId="1" numFmtId="165" fillId="0" borderId="0">
      <alignment horizontal="general" vertical="bottom" textRotation="0"/>
    </xf>
    <xf fontId="1" numFmtId="164" fillId="0" borderId="0">
      <alignment horizontal="general" vertical="bottom" textRotation="0"/>
    </xf>
  </cellStyleXfs>
  <cellXfs count="5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0">
      <alignment horizontal="general" vertical="bottom" textRotation="0"/>
    </xf>
    <xf fontId="1" numFmtId="165" fillId="0" borderId="0">
      <alignment horizontal="general" vertical="bottom" textRotation="0"/>
    </xf>
    <xf fontId="1" numFmtId="164" fillId="0" borderId="0">
      <alignment horizontal="general" vertical="bottom" textRotation="0"/>
    </xf>
  </cellXfs>
  <cellStyles count="5">
    <cellStyle xfId="0"/>
    <cellStyle xfId="1"/>
    <cellStyle xfId="2"/>
    <cellStyle xfId="3"/>
    <cellStyle xfId="4"/>
  </cellStyles>
  <dxfs count="2">
    <dxf>
      <font>
        <name val="Calibri"/>
        <sz val="10"/>
        <b val="true"/>
        <i val="false"/>
        <u val="none"/>
        <strike val="false"/>
        <color rgb="FFFF0000"/>
      </font>
      <numFmt numFmtId="164" formatCode="General"/>
      <fill>
        <patternFill patternType="none"/>
      </fill>
      <alignment horizontal="general" vertical="bottom" textRotation="0"/>
      <border outline="true"/>
    </dxf>
    <dxf>
      <font>
        <name val="Calibri"/>
        <sz val="10"/>
        <b val="true"/>
        <i val="false"/>
        <u val="none"/>
        <strike val="false"/>
        <color rgb="FF00FF00"/>
      </font>
      <numFmt numFmtId="164" formatCode="General"/>
      <fill>
        <patternFill patternType="none"/>
      </fill>
      <alignment horizontal="general" vertical="bottom" textRotation="0"/>
      <border outline="true"/>
    </dxf>
  </dxfs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Invoice"/>
  <dimension ref="A1:B7"/>
  <sheetViews>
    <sheetView tabSelected="1" workbookViewId="0">
      <selection/>
    </sheetView>
  </sheetViews>
  <sheetFormatPr defaultRowHeight="12.75"/>
  <cols>
    <col min="1" max="1" width="30" customWidth="1"/>
    <col min="2" max="2" width="12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s="2">
        <v>100</v>
      </c>
    </row>
    <row r="3" spans="1:2">
      <c r="A3" t="s">
        <v>3</v>
      </c>
      <c r="B3" s="2">
        <v>-1.5</v>
      </c>
    </row>
    <row r="4" spans="1:2">
      <c r="A4" t="s">
        <v>3</v>
      </c>
      <c r="B4" s="2">
        <v>-1.5</v>
      </c>
    </row>
    <row r="5" spans="1:2">
      <c r="A5" t="s">
        <v>4</v>
      </c>
      <c r="B5" s="2">
        <v>-1.2</v>
      </c>
    </row>
    <row r="6" spans="1:2">
      <c r="A6" t="s">
        <v>5</v>
      </c>
      <c r="B6" s="2">
        <v>8</v>
      </c>
    </row>
    <row r="7" spans="1:2">
      <c r="A7" s="4" t="s">
        <v>6</v>
      </c>
      <c r="B7" s="3" t="str">
        <f>SUM(B2:B6)</f>
      </c>
    </row>
  </sheetData>
  <sheetProtection objects="0" scenarios="0"/>
  <conditionalFormatting sqref="B2">
    <cfRule type="cellIs" dxfId="0" priority="1" operator="lessThan">
      <formula>0</formula>
    </cfRule>
  </conditionalFormatting>
  <conditionalFormatting sqref="B2">
    <cfRule type="cellIs" dxfId="1" priority="2" operator="greaterThanOrEqual">
      <formula>0</formula>
    </cfRule>
  </conditionalFormatting>
  <conditionalFormatting sqref="B3">
    <cfRule type="cellIs" dxfId="0" priority="3" operator="lessThan">
      <formula>0</formula>
    </cfRule>
  </conditionalFormatting>
  <conditionalFormatting sqref="B3">
    <cfRule type="cellIs" dxfId="1" priority="4" operator="greaterThanOrEqual">
      <formula>0</formula>
    </cfRule>
  </conditionalFormatting>
  <conditionalFormatting sqref="B4">
    <cfRule type="cellIs" dxfId="0" priority="5" operator="lessThan">
      <formula>0</formula>
    </cfRule>
  </conditionalFormatting>
  <conditionalFormatting sqref="B4">
    <cfRule type="cellIs" dxfId="1" priority="6" operator="greaterThanOrEqual">
      <formula>0</formula>
    </cfRule>
  </conditionalFormatting>
  <conditionalFormatting sqref="B5">
    <cfRule type="cellIs" dxfId="0" priority="7" operator="lessThan">
      <formula>0</formula>
    </cfRule>
  </conditionalFormatting>
  <conditionalFormatting sqref="B5">
    <cfRule type="cellIs" dxfId="1" priority="8" operator="greaterThanOrEqual">
      <formula>0</formula>
    </cfRule>
  </conditionalFormatting>
  <conditionalFormatting sqref="B6">
    <cfRule type="cellIs" dxfId="0" priority="9" operator="lessThan">
      <formula>0</formula>
    </cfRule>
  </conditionalFormatting>
  <conditionalFormatting sqref="B6">
    <cfRule type="cellIs" dxfId="1" priority="10" operator="greaterThanOrEqual">
      <formula>0</formula>
    </cfRule>
  </conditionalFormatting>
  <conditionalFormatting sqref="B7">
    <cfRule type="cellIs" dxfId="0" priority="11" operator="lessThan">
      <formula>0</formula>
    </cfRule>
  </conditionalFormatting>
  <conditionalFormatting sqref="B7">
    <cfRule type="cellIs" dxfId="1" priority="12" operator="greaterThanOrEqual">
      <formula>0</formula>
    </cfRule>
  </conditionalFormatting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2007-03-23T10:07:15+01:00</dcterms:created>
  <dcterms:modified xsi:type="dcterms:W3CDTF">2007-03-23T10:07:15+01:00</dcterms:modified>
  <dc:title>Office 2007 XLSX Test Document</dc:title>
  <dc:description>Test document for Office 2007 XLSX, generated using PHP classes.</dc:description>
  <dc:subject>Office 2007 XLSX Test Document</dc:subject>
</cp:coreProperties>
</file>