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05" windowWidth="20535" windowHeight="4215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<sst xmlns="http://schemas.openxmlformats.org/spreadsheetml/2006/main" count="2728" uniqueCount="1369">
  <si>
    <t>Tweet</t>
  </si>
  <si>
    <t>Retweets</t>
  </si>
  <si>
    <t>Favoritos</t>
  </si>
  <si>
    <t>Sentimiento</t>
  </si>
  <si>
    <t>El Museo de Arte Colonial Quinta Anauco @QuintadeAnauco  invita a la comunidad #Caracas #Venezuela a la actividad:… https://t.co/De1bs4E9zQ</t>
  </si>
  <si>
    <t>#FelizJueves #29Ago #EstudiaaDistanciaenlaUNA en pregrado, postgrado y cursos se extensión.
Ingresa… https://t.co/hUWBKuWaVZ</t>
  </si>
  <si>
    <t>RT @educacion3_0: Recopilación de las mejores apps educativas https://t.co/0njf8mPaZ0</t>
  </si>
  <si>
    <t>RT @jornadasuna: #FelizLunes #26agosto ya se encuentran disponibles las #Normas para la presentación de #ponencias e #infografías en nuestr…</t>
  </si>
  <si>
    <t>RT @UNALARAOFICIAL: https://t.co/DSc04tcQed</t>
  </si>
  <si>
    <t>#FelizMartes #27Ago Próximo proceso de inscripción Curso Introductorio en la #UniversidadNacionalAbierta. Es tu opo… https://t.co/6gqaRmI1hV</t>
  </si>
  <si>
    <t>#FelizLunes #26Ago la #UniversidadNacionalAbierta quiere felicitar a todos los administradores por ser el Día del A… https://t.co/GqNBNllQPS</t>
  </si>
  <si>
    <t>El Museo de Arte Colonial Quinta Anauco @QuintadeAnauco  invita a la comunidad #Caracas #Venezuela a la actividad:… https://t.co/na39dc7OGg</t>
  </si>
  <si>
    <t>#FelizMartes #21Ago la #UniversidadNacionalAbierta quiere felicitar a todos los bomberos de #Venezuela en su día. D… https://t.co/wNe20zmNaY</t>
  </si>
  <si>
    <t>#FelizLunes #19Ago nos gustaría saber qué carrera deseas estudiar en la #UniversidadNacionalAbierta cuando inicie e… https://t.co/8E7Z8kkMvZ</t>
  </si>
  <si>
    <t>#FelizViernes #16Ago próximo proceso de inscripción para el Curso de Iniciación en Postgrado 2019 IV… https://t.co/7uCXtV4idc</t>
  </si>
  <si>
    <t>#FelizJueves #15Ago #EstudiaaDistanciaenlaUNA en una de las 13 carreras de pregrado y fórmate como profesional en l… https://t.co/tjXLfsMfaS</t>
  </si>
  <si>
    <t>RT @bpcuna: 10.08.19. JORNADAS DE SALUD EN COMUNIDAD INDIGENA PEMON ITOY PON KON
.@ISP_Bolivar .@PCivil_Ve   CPT II ALBERGUE INDIGENA, BRIG…</t>
  </si>
  <si>
    <t>RT @bpcuna: 10.08.19. JORNADAS DE SALUD EN COMUNIDAD INDIGENA PEMON ITOY PON KON
.@ISP_Bolivar .@PCivil_Ve CPT II ALBERGUE INDIGENA, BRIGAD…</t>
  </si>
  <si>
    <t>#FelizViernes #9Ago #EstudiaaDistanciaenlaUNA, son 13 carreras que te ofertamos. Es tu oportunidad de ingresar en A… https://t.co/CXQTNpeDvo</t>
  </si>
  <si>
    <t>#FelizJueves  #TalDíaComoHoy #8Ago (1928) nace Simón Díaz, nuestro querido Tío Simón. Cantante, músico, compositor,… https://t.co/TZNvoMtmZi</t>
  </si>
  <si>
    <t>#FelizJueves #8Ago #EstudiaaDistanciaenlaUNA, son 13 carreras que te ofertamos. Es tu oportunidad de ingresar en Ad… https://t.co/7ZNErCZ9Pn</t>
  </si>
  <si>
    <t>El Tamunangue 2019 https://t.co/4LgXcfq4Uj vía @YouTube</t>
  </si>
  <si>
    <t>Histograma Muestra Fotográfica y Audiovisual del Centro Audiovisual https://t.co/jBetV9lCrj vía @YouTube</t>
  </si>
  <si>
    <t>Cultura  Arte y su Gente Universidad Nacional Abierta https://t.co/3rotO6h8Ab vía @YouTube</t>
  </si>
  <si>
    <t>#FelizMiercoles #7Ago #EstudiaaDistanciaenlaUNA, son 13 carreras que te ofertamos. Es tu oportunidad de ingresar en… https://t.co/TJtbdeW9NB</t>
  </si>
  <si>
    <t>Entrega de Certificados Curso de Ampliación en Periodismo Digital https://t.co/5lhcgxgWzB vía @YouTube</t>
  </si>
  <si>
    <t>Comunicado de las Autoridades de la #UniversidadNacionalAbierta ante el título falso que está circulado en las rede… https://t.co/JWRAKV8iTB</t>
  </si>
  <si>
    <t>#FelizMartes #6Ago opinión de nuestros graduandos #UNA en las redes después del Acto de Grado Académico del #19Jul… https://t.co/4Xrmu5q8xh</t>
  </si>
  <si>
    <t>#FelizSabado #TalDiaComoHoy #3Ago de 1806 el Generalísimo Francisco de Miranda desembarca en la Vela de Coro y odea… https://t.co/Qf8mS2sPhH</t>
  </si>
  <si>
    <t>RT @unaanzoategui: Comunicado- Período Vacacional. https://t.co/lN0A6EDCRv https://t.co/syOXOSuuTw</t>
  </si>
  <si>
    <t>#FelizViernes #2Ago #UniversidadNacionalAbierta de #Venezuela #FelizViernesATodos</t>
  </si>
  <si>
    <t>#FelizMiercoles #31Jul reunión de CNU en el Ministerio de Educación Universitaria, el Vicerrector Administrativo de… https://t.co/SksqI3GtzP</t>
  </si>
  <si>
    <t>Las "Cartas a la UNA" se extiende hasta el 30 de agosto, según información de la Dirección de Cultura… https://t.co/dBd1Eaht6s</t>
  </si>
  <si>
    <t>#FelizMiercoles #31Jul presentamos el boletín informativo de la #UniversidadNacionalAbierta CON-TACTO UNA realizado… https://t.co/Wbz4ljSXU3</t>
  </si>
  <si>
    <t>#FelizMiercoles #31Jul opinión de nuestros graduandos #UNA en las redes después del Acto de Grado por Secretaría de… https://t.co/lmpeVtTdUY</t>
  </si>
  <si>
    <t>#FelizMartes #30Jul imposición de medallas y  otorgamiento de títulos a los graduandos de la… https://t.co/mr36LaWWXD</t>
  </si>
  <si>
    <t>#FelizMartes #30Jul juramentación a los graduandos de la #UniversidadNacionalAbierta a cargo del Vicerrector Admini… https://t.co/4yFbR8o8Ge</t>
  </si>
  <si>
    <t>#FelizMartes #30Jul Firma de Actas para los graduandos por Secretaría en la #UniversidadNacionalAbierta. Felicitamo… https://t.co/aBB5januRS</t>
  </si>
  <si>
    <t>#FelizMartes #30Jul Acto de Grado por Secretaría, Firma de Actas a los nuevos profesionales de la… https://t.co/qPGqyhbXVZ</t>
  </si>
  <si>
    <t>#FelizMartes #30Jul se inicia el Acto de Grado por Secretaría en la #UniversidadNacionalAbierta con la Firma de Act… https://t.co/mqKIsNL5ja</t>
  </si>
  <si>
    <t>@Pieri1509 Buenos días. Daños y problemas en el internet después del apagón, están intentando solventar las fallas… https://t.co/i8kNNEWaS8</t>
  </si>
  <si>
    <t>La #UniversidadNacionalAbierta lamenta la desaparición física del artista plástico Carlos Cruz Diez, quien gracias… https://t.co/c6R71zuXmg</t>
  </si>
  <si>
    <t>La Universidad Nacional Abierta lamenta la desaparición física de la reconocida animadora de la televisión venezola… https://t.co/IJzjIIy2ok</t>
  </si>
  <si>
    <t>#FelizSabado #27Jul la #UniversidadNacionalAbierta felicita a todos los bibliotecarios de #Venezuela por ser el Día… https://t.co/sdUwdhfbvg</t>
  </si>
  <si>
    <t>#FelizJueves #TalDiaComoHoy #25Jul 1567 se funda Santiago León de Caracas por el conquistador Diego de Losada. La… https://t.co/IioqRXX4dC</t>
  </si>
  <si>
    <t>#FelizMiercoles #24Jul #TalDiaComoHoy (1783) nace Simón Bolívar, quién fue militar, político, fundador de las repúb… https://t.co/gL1lJQhs5G</t>
  </si>
  <si>
    <t>#FelizMiercoles #24Jul la #UniversidadNacionalAbierta se une a la conmemoración de la Batalla Naval del Lago de Mar… https://t.co/QMhlXCnHCS</t>
  </si>
  <si>
    <t>#FelizDomingo #21Jul la #UniversidadNacionalAbierta se une a la celebración del #DiaDelNino en #Venezuela y el rest… https://t.co/GPKsc5IA98</t>
  </si>
  <si>
    <t>#FelizDomingo #21Jul  la #UniversidadNacionalAbierta quiere felicitar a todos los médicos veterinarios de… https://t.co/AUPc2zroah</t>
  </si>
  <si>
    <t>#FelizSábado #20Jul la #UniversidadNacionalAbierta de #Venezuela se une a los 50 años de la llegada del hombre a La… https://t.co/RrorzzA2YB</t>
  </si>
  <si>
    <t>RT @EmbajadaEEUUarg: 🌖🚀 One small step for man, one giant leap for mankind 🚀🌖
Hoy se cumplen 50 años de la llegada del hombre a la luna.…</t>
  </si>
  <si>
    <t>Entrega de los correspondientes títulos por el ciudadano Rector de la #UniversidadNacionalAbierta, Dr. Manuel Castr… https://t.co/yZDSYAUeur</t>
  </si>
  <si>
    <t>#FelizViernes #19Jul momento que ingresan nuestros graduados #UNA para el Acto Académico en el salón del Club SOFA.… https://t.co/dhnCq4fj42</t>
  </si>
  <si>
    <t>#FelizViernes #19Jul Continúa la Firma de Acta a los 368 nuevos profesionales de la #UniversidadNacionalAbierta de… https://t.co/T8tgIKcMIu</t>
  </si>
  <si>
    <t>#FelizViernes #19Jul Firma de Acta a los graduandos de la #UniversidadNacionalAbierta de #Venezuela en el Club SOFA… https://t.co/BjaMxfKIBH</t>
  </si>
  <si>
    <t>RT @bpcuna: SIMULACRO DE EVACUACION-TRIAGE. INSTRUCTOR: DR. JOSE LUIS GONZALEZ 18.07.19   ESC. KURANAO. COMUNIDAD PEMON ITOY PON KON. MUNIC…</t>
  </si>
  <si>
    <t>#FelizJueves #18Jul Información de interés para el personal que labora en la #UniversidadNacionalAbierta por parte… https://t.co/MBlVU5aH7X</t>
  </si>
  <si>
    <t>#FelizMiercoles #17Jul la Dirección de Cultura @SomosCulturaUNA de la #UniversidadNacionalAbierta invita a un nuevo… https://t.co/iEf3IlgDQe</t>
  </si>
  <si>
    <t>#FelizLunes #15Jul  y #FelizInicioDeSemana #EstudianteUNA tu opinión es importante. ¿Qué te gusta más de la… https://t.co/BZlRQrLOMC</t>
  </si>
  <si>
    <t>RT @unaanzoategui: Pruebas a ser aplicadas el día Sábado 20-07-2019 https://t.co/nsx6FQtYfc https://t.co/LYfUNbkmmS</t>
  </si>
  <si>
    <t>RT @UNALARAOFICIAL: 📣 PRUEBAS SEMANA 29
📅 Sábado 20/07/2019
⏰ Hora:8am 
📍Lugar: U.E. Costa Rica calle 31 entre carrera 16 y 17
⏰ Hora:1pm
📍…</t>
  </si>
  <si>
    <t>RT @LogisticaUNAMRD: PRUEBAS SEMANA 29 (Sábado 20-07-2019) https://t.co/pzZGjjwzKE https://t.co/aXtK9MgaZY</t>
  </si>
  <si>
    <t>RT @EfemerideDelDia: #UnDiaComoHoy #13J de 1974 Ernő Rubik inventa el Cubo de Rubik, un rompecabezas mecánico tridimensional, en Budapest h…</t>
  </si>
  <si>
    <t>RT @EfemerideDelDia: #UnDiaComoHoy #13J de 1954 Muere la artista e intelectual mexicana Frida Kahlo
#FridaKahlo https://t.co/Nm6fUGQeb6</t>
  </si>
  <si>
    <t>RT @educacion3_0: Un #videojuego que enseña Matemáticas y Lengua de forma divertida https://t.co/aolOGsz3RV #eduzland</t>
  </si>
  <si>
    <t>RT @educacion3_0: Diez #webs para ayudar a los estudiantes a elegir carrera https://t.co/bnm0TcRtH9 #consejos</t>
  </si>
  <si>
    <t>Información de interés para el personal que labora en la #UniversidadNacionalAbierta por parte del Consejo Directiv… https://t.co/kAqrKjYcpu</t>
  </si>
  <si>
    <t>Pruebas a presentar en el Centro Local Metropolitano @UNA_METROPOL Semana 28 / Sábado 13-07-2019.… https://t.co/UbPvTIG05b</t>
  </si>
  <si>
    <t>PRUEBAS SEMANA 28 (Sábado 13-07-2019) en el CL Sucre Unidad de Apoyo Carúpano
https://t.co/n4hclXOc2w https://t.co/UXM66nz38m</t>
  </si>
  <si>
    <t>#FelizViernes #12Jul la Unidad de Apoyo Carúpano invita al personal que labora y #EstudianteUNA a la Jornada de Sal… https://t.co/5CEMRUEXSd</t>
  </si>
  <si>
    <t>RT @UNAYARACUY: https://t.co/MdbMZUvs0Q</t>
  </si>
  <si>
    <t>RT @LogisticaUNAMRD: PRUEBAS SEMANA 28 (Sábado 13-07-2019) https://t.co/xK46SpC8rY https://t.co/CjHVpbstjg</t>
  </si>
  <si>
    <t>RT @unaanzoategui: Pruebas a ser aplicadas el sábado: 13-07-2019 https://t.co/Y6ANxknZb5</t>
  </si>
  <si>
    <t>RT @_Provea: Provea convoca al II Concurso Literario «Cuentos por los Derechos Humanos»  https://t.co/pHEOaq2gph https://t.co/CSvOqMh7FF</t>
  </si>
  <si>
    <t>RT @UNAIntegral: Invitamos al taller "Usos y propiedades de las plantas medicinales", organizado por las integrantes del proyecto UNAECOLÓG…</t>
  </si>
  <si>
    <t>#FelizLunes #8Jul el Centro Local Portuguesa realizó el pasado sábado el simulacro de pruebas con los aspirantes al… https://t.co/ZKGb2SMd2R</t>
  </si>
  <si>
    <t>RT @eneurocultural: El humor en nuestras clases permite generar ambientes positivos, libres de estrés, propicios para tener disposición emo…</t>
  </si>
  <si>
    <t>RT @UNALARAOFICIAL: 📣 PRUEBAS SEMANA 28
📅 Sábado 13/07/2019
⏰ Hora:8am 
📍Lugar: U.E. Costa Rica calle 31 entre carrera 16 y 17
⏰ Hora:1pm
📍…</t>
  </si>
  <si>
    <t>#FelizViernes #5Jul #Hoy se conmemoran #208AñosDeIndependencia en #Venezuela donde un #5DeJulio un grupo de notable… https://t.co/hF6dlb5iVs</t>
  </si>
  <si>
    <t>RT @prolecsuna: Desde el PROLECS- UNA y el vicerrectorado académico de la @UNA_VE, los invitamos el próximo martes, a la conferencia- foro:…</t>
  </si>
  <si>
    <t>#FelizJueves #4Jul la #UniversidadNacionalAbierta felicita a los arquitectos de #Venezuela por ser el profesional q… https://t.co/N8EkmXoTpF</t>
  </si>
  <si>
    <t>Error en la palabra, el correcto es paralizar, no parálisis: 
Rector dela #UnivetsidadNacionalAbierta, Dr. Castro P… https://t.co/QXxAhundVn</t>
  </si>
  <si>
    <t>Se retiran las Autoridades y el CD, continúa la Asamblea General con la intervención de David Mendoza, representant… https://t.co/8zssMj4bg0</t>
  </si>
  <si>
    <t>Interviene el Prof. Ángel Migues, Representante del MPPEU destacando su postura. https://t.co/v2xWtTbVyU</t>
  </si>
  <si>
    <t>Dr. Escalona Peñuela "Reconozco el esfuerzo y apoyo del personal académico, administrativo y de servicio y la #UNA"… https://t.co/UNqUojYGkA</t>
  </si>
  <si>
    <t>El Dr. Escalona Peñuela comentó "Los recursos para el pago de las quincenas ya no están llegando los 13 y 27, hay q… https://t.co/1xzITZPpXI</t>
  </si>
  <si>
    <t>El Vicerrector Administrativo explica en cuanto a la situación de la #UniversidadNacionalAbierta con las empresas "… https://t.co/RuXGf9bxEl</t>
  </si>
  <si>
    <t>El Dr. Escalona Peñuela explica sobre la situación del cambio de las maquetas por parte del Ejecutivo Nacional y lo… https://t.co/u5FJlChtqR</t>
  </si>
  <si>
    <t>Interviene el Vicerrector Administrativo de la #UniversidadNacionalAbierta, Dr. Arnaldo Escalona Peñuela destacando… https://t.co/HP6uPdKbuO</t>
  </si>
  <si>
    <t>El Rector, Dr. Castro Pereira, destaca la situación de los ascensos para los profesores, entre otras dificultades q… https://t.co/rBsqNyRxqY</t>
  </si>
  <si>
    <t>Destaca las dificultades para los actos de grado, los costos de las medallas y diplomas, "pese a todo el 19 de juli… https://t.co/cldCY0hmGd</t>
  </si>
  <si>
    <t>El Rector Dr. Castro Pereira destaca que la #UniversidadNacionalAbierta no tiene cierre técnico, se siguen aplicand… https://t.co/XyahAIvrFy</t>
  </si>
  <si>
    <t>Rector dela #UnivetsidadNacionalAbierta, Dr. Castro Pereira "Se juega a la parálisis de la Universidad. Hay una des… https://t.co/bxlyH3cvI5</t>
  </si>
  <si>
    <t>Rector de la #UniversidadNacionalAbierta Dr. Castro Pereira: "El pago adecuado lo hacemos en cuanto llegue el diner… https://t.co/ZITZqdBcA9</t>
  </si>
  <si>
    <t>#FelizMiercoles #3Jul se inicia la Asamblea General con la presencia del Consejo Directivo de la… https://t.co/mb5S0QqNSP</t>
  </si>
  <si>
    <t>Se invita al personal que labora y jubilado de la #UNA para mañana #3Jul a una Asamblea General donde estarán prese… https://t.co/jgjSVjOIxQ</t>
  </si>
  <si>
    <t>Información de interés para el personal que labora en la #UniversidadNacionalAbierta: el ciudadano Rector invita a… https://t.co/hlZL9kRgRx</t>
  </si>
  <si>
    <t>Se inicia la ronda de preguntas y respuestas con la intervención del Vicerrector Académico, Dr. Néstor Leal Ortiz q… https://t.co/w3PGbkdLOq</t>
  </si>
  <si>
    <t>"en el mundo existen muchos resilientes, no solo es Rebeca, es cada uno de nosotros" así da un ejemplo la Dra. Esté… https://t.co/ihriexGb22</t>
  </si>
  <si>
    <t>La conferencista, Dra. Rebeca Estéfano, inicia la actividad explicando qué es la resiliencia, características y dif… https://t.co/nyDgA9CieM</t>
  </si>
  <si>
    <t>Conferencia Resilencia en la Sede Central de la #UniversidadNacionalAbierta el rector, Dr. Manuel Castro Pereira of… https://t.co/maOeiRX1bv</t>
  </si>
  <si>
    <t>Feliz Martes #VicerrectoradoAcadémico de #UniversidadNacionalAbierta #Venezuela les invita a la Conferencia-Foro  "… https://t.co/e3R0Un0cqf</t>
  </si>
  <si>
    <t>#FelizLunes #1Jul tríptico de información general para los que deseen estudiar una de las 13 carreras en pregrado e… https://t.co/S9xWGVpnEK</t>
  </si>
  <si>
    <t>RT @unaanzoategui: Aranceles https://t.co/vxeCykYDWN https://t.co/DLrovhrZY4</t>
  </si>
  <si>
    <t>RT @unauasa: Tabla de evaluación, con la cual puedes obtener el resultado de tus calificaciones 📰👍🔍 https://t.co/uEZFcHFZWe</t>
  </si>
  <si>
    <t>RT @unauasa: 👇👤📝 https://t.co/JTAAaQpVn8</t>
  </si>
  <si>
    <t>RT @UNALARAOFICIAL: 📣 PRUEBAS SEMANA 27
📅 Sábado 06/07/2019
⏰ Hora:8am 
📍Lugar: U.E. Costa Rica calle 31 entre carrera 16 y 17
⏰ Hora:1pm
📍…</t>
  </si>
  <si>
    <t>@Francis45239332 Buenas tardes. Vamos a plantear su inquietud ante las personas responsables. Gracias por su opinión. Saludos!</t>
  </si>
  <si>
    <t>RT @UNALARAOFICIAL: Sábado 29/06/19, tendrá cita en la capilla San Miguel del Museo de Barquisimeto, a las 2pm.
“DE VUELTA A SU PRESENCIA”…</t>
  </si>
  <si>
    <t>RT @UNA_CLBolivar: Continuamos con el Cierre de Expedientes de Grado (Posibles Graduandos de Pregrado y T.S.U) para el Lapso 2019-2,hasta e…</t>
  </si>
  <si>
    <t>RT @MexicoX_gob: Usa las redes sociales con enfoque educativo y conoce cuál es su función en la construcción de conocimiento. Inscríbete a…</t>
  </si>
  <si>
    <t>#FelizLunes #1Jul la #UniversidadNacionalAbierta inicia sus Actos de Grado #Hoy con el Habilitado. Lugar Sede Centr… https://t.co/hcnj5LkYne</t>
  </si>
  <si>
    <t>RT @egeneralesuna: Extendemos la invitación de @SomosCulturaUNA a la charla de la Dra @estefanosa "Resiliencia" a ser dictada en el Nivel C…</t>
  </si>
  <si>
    <t>RT @UCarabobo: Las nóminas de personal docente, administrativo y obrero, fueron debidamente elaboradas y se está a la espera de los recurso…</t>
  </si>
  <si>
    <t>RT @UCarabobo: #Atención La rectora @jessydivo, informa que hasta el hoy viernes #28Jun, siendo las 2:45 pm, el Dpto de Tesorería de la Dir…</t>
  </si>
  <si>
    <t>RT @MERMERLAND: Aporte Educativo - Maestria(2019)  Sede Aragua @UNA_VE https://t.co/DDKXkMLJMS</t>
  </si>
  <si>
    <t>#FelizViernes #TalDíaComoHoy #28Jun se celebra en #Venezuela el Día Nacional del Teatro, la… https://t.co/T8NqYzKjjW</t>
  </si>
  <si>
    <t>Curso Introductorio Universidad Nacional Abierta https://t.co/eXliGo5TvC vía @YouTube https://t.co/SwK3aBugTB</t>
  </si>
  <si>
    <t>Información de interés para el personal que labora en la #UniversidadNacionalAbierta por parte del Consejo Directiv… https://t.co/e80jXTNVFq</t>
  </si>
  <si>
    <t>@Mysalcedoz Buen día, si, en unos días informaremos de los Actos de Grado. Pendiente por este medio.</t>
  </si>
  <si>
    <t>#FelizJueves #27Jun la #UniversidadNacionalAbierta felicita a los periodistas de #Venezuela en su día, en especial… https://t.co/LLodZQktTS</t>
  </si>
  <si>
    <t>RT @UNAYARACUY: https://t.co/nggi4g7CVy</t>
  </si>
  <si>
    <t>RT @LogisticaUNAMRD: PRUEBAS SEMANA 26 (Sábado 29-06-2019) https://t.co/6QOvkAYe4X https://t.co/Ujayu3VoCe</t>
  </si>
  <si>
    <t>RT @egeneralesuna: #UniversidadNacionalAbierta https://t.co/kFUx6FH6rL</t>
  </si>
  <si>
    <t>RT @unaanzoategui: Pruebas a ser aplicadas el día: 29-06-2019 https://t.co/AKMH6mcii6 https://t.co/Q8HFsvm19S</t>
  </si>
  <si>
    <t>La @QuintadeAnauco de #Venezuela invita este domingo #30Jun, a las 11 am, al concierto "Ensambles de corno en Anauc… https://t.co/OmFOQQmkcN</t>
  </si>
  <si>
    <t>RT @rkrastek: @UNA_VE Jornada de vacunación en @UNAPORTUGUESA fecha 22-06-19. @Tulioroquev @mjimenezk @eddiejmogollon https://t.co/pXSBrNzd…</t>
  </si>
  <si>
    <t>#FelizLunes #24Jun #TalDiaComoHoy de 1821 en llevó a cabo la Batalla de Carabobo, la cual consolidó nuestra indepen… https://t.co/vMbPg9r417</t>
  </si>
  <si>
    <t>RT @UNALARAOFICIAL: 🗣TALLER LIDERAZGO LATERAL TRANSFORMACIONAL
✅ Faciliatadora Dra. Maria Auxiliadora Campos. 
📆Domingo 07/07/19
⏳8am
 📍Sal…</t>
  </si>
  <si>
    <t>#FelizDomingo #23Jun la #UniversidadNacionalAbierta felicita a todos los  abogados de #Venezuela, en especial a los… https://t.co/mtIuSr6cgi</t>
  </si>
  <si>
    <t>#FelizViernes #21Jun el Centro Local @UNAPORTUGUESA invita al personal  y #EstudianteUNA a la Jornada de vacunación… https://t.co/g7vYQbnZVV</t>
  </si>
  <si>
    <t>RT @unaanzoategui: Pruebas a ser aplicadas el día: 22-06-2019 https://t.co/NDuiy2VG5p https://t.co/KKrHIkBoS5</t>
  </si>
  <si>
    <t>RT @UNAYARACUY: https://t.co/44uZv9HBsr</t>
  </si>
  <si>
    <t>#FelizJueves #20Jun #Hoy se inicia en #Venezuela la celebración de Los Diablos Danzantes de Corpus Christi, declara… https://t.co/f2GuneEfuU</t>
  </si>
  <si>
    <t>#FelizJueves #20Jun la Dirección de Relaciones @direlacionesuna de #UniversidadNacionalAbierta invita a #comunidad… https://t.co/x5sxf5waz9</t>
  </si>
  <si>
    <t>#FelizMiercoles #19Jun intervención de la Alianza Francesa en el aniversario de AVEPANE #Venezuela… https://t.co/kH4EevL5TD</t>
  </si>
  <si>
    <t>#FelizMiercoles #19Jun entrega de reconocimientos por convenio AVEPANE #UNA a parte del personal del Centro Local M… https://t.co/Y1AMzqSAlQ</t>
  </si>
  <si>
    <t>#FelizMiercoles #19Jun entrega de reconocimientos por convenio AVEPANE #UNA a la Secretaria, Profa. Arelis Coromoto… https://t.co/qOpPWioZCP</t>
  </si>
  <si>
    <t>#FelizMiercoles #19Jun entrega de Reconocimiento a la #UniversidadNacionalAbierta, recibe el Rector (E) Dr. Néstor… https://t.co/lq8oqVw66x</t>
  </si>
  <si>
    <t>#Felizmiercoles #19Jun el Rector (E), Dr. Néstor Leal Ortiz, Vicerrectorado Académico dirige unas palabras de agrad… https://t.co/jijQ5xecgx</t>
  </si>
  <si>
    <t>#Felizmiercoles #19Jun se inicia el acto aniversario del Instituto Universitario AVEPANE, la… https://t.co/z4AMsuxj7Z</t>
  </si>
  <si>
    <t>RT @UNALARAOFICIAL: 🗣Inscripciones Abiertas para el 📣 Taller Comunicación, Oratoria y Locución mas informacion en la sede del Centro Local…</t>
  </si>
  <si>
    <t>RT @unaanzoategui: NOTA: Los estudiantes del CL Anzoátegui( Lechería), que presentan 2 asignaturas el mismo día y hora ( simultáneas) y tra…</t>
  </si>
  <si>
    <t>#FelizMartes #18Jun el Vicerrectorado Administrativo y la Dirección de Recursos Humanos de la… https://t.co/Qm95g5BIB0</t>
  </si>
  <si>
    <t>#FelizLunes #17Jun la #UniversidadNacionalAbierta felicita a todos los orientadores (as) de #Venezuela, en especial… https://t.co/t5wNvV61b5</t>
  </si>
  <si>
    <t>RT @LogisticaUNAMRD: PRUEBAS SEMANA 25 (Sábado 22-06-2019) https://t.co/1KFo5eAxbm https://t.co/8gyD5YFmak</t>
  </si>
  <si>
    <t>RT @DirCulturaUCV: #Letras #Escritura #Taller #UCV  "DEL SABOR DE LAS LETRAS A LA EMOCIÓN DEL GUSTO Y LA MEMORIA"10:00am a 12:00m 8,9,10,11…</t>
  </si>
  <si>
    <t>#FelizDomingo #16junio la #UniversidadNacionalAbierta felicita a todos los padres de #Venezuela en su día, en espec… https://t.co/xErk3Rk5Lu</t>
  </si>
  <si>
    <t>La @QuintadeAnauco de #Venezuela invita este domingo 16 a celebrar el Día del Padre con el concierto "Violin y cell… https://t.co/n6hwtJod0R</t>
  </si>
  <si>
    <t>RT @UNA_VE: #FelizJueves #13Jun #EstudianteUNA estas son las pruebas a aplicar esta semana en toda #Venezuela en la #UniversidadNacionalAbi…</t>
  </si>
  <si>
    <t>Check out this flipbook! https://t.co/dbXpxS1URy</t>
  </si>
  <si>
    <t>RT @Fundacionfames: #FAMES Continua Trabajando en la formación de los estudiantes de la  patria #UCV #ProducirParaVencer @NicolasMaduro @hu…</t>
  </si>
  <si>
    <t>#FelizViernes #14Jun Jornada de Salud, charlas y entrega de medicamentos realizado en el Centro Local Falcón… https://t.co/TaCrtznEwW</t>
  </si>
  <si>
    <t>#FelizViernes #14Jun Taller de Matemática con las #EstudianteUNA y del Curso Introductorio del Centro Local… https://t.co/3jCoCgl1NL</t>
  </si>
  <si>
    <t>RT @gasconmarquez: La UNA @UNA_VE está detrás de Comandancia de la Marina, AV Vollmer @pjgarcialeon @Chegoyo @CarlosNovoT @eddyjabreu @Ases…</t>
  </si>
  <si>
    <t>RT @UNA_Apure: Pruebas correspondientes a esta semana https://t.co/Gi7vE9OxNN</t>
  </si>
  <si>
    <t>#FelizJueves #13Jun #EstudianteUNA estas son las pruebas a aplicar esta semana en toda #Venezuela en la… https://t.co/RVvrrpUPBc</t>
  </si>
  <si>
    <t>RT @UNALARAOFICIAL: 🗣 ¡INFORMACIÓN! 📣
📝PRUEBAS DE LA SEMANA 24
📅 Sábado 15 de Junio 2019
⏰ Hora: 8am 
📍Lugar: U.E. Costa Rica, calle 31 ent…</t>
  </si>
  <si>
    <t>#FelizJueves #13Jun #EstudianteUNA estas son las pruebas a aplicar esta semana en toda Venezuela en la… https://t.co/1dAFRC1j7s</t>
  </si>
  <si>
    <t>#FelizJueves el #12Jun de 1962 fue instaurado el Parque Nacional Canaima y declarado Patrimonio de la Humanidad por… https://t.co/Vg7RkSToEV</t>
  </si>
  <si>
    <t>RT @SecretariaUCVe: Nuestro Sistema de Ingreso por Mérito Académico y Diagnóstico Integral  2019, presenta su nuevo cronograma... https://t…</t>
  </si>
  <si>
    <t>RT @Termaza: #extendamonos En marcha el proyecto Memoria Visual Patrimonial #alfabetizaciónvisual. participa desde tu localidad o región ht…</t>
  </si>
  <si>
    <t>#FelizMiércoles #12Jun la Dirección de Cultura @SomosCulturaUNA de la #UniversidadNacionalAbierta de #Venezuela inv… https://t.co/BxuaGRQalR</t>
  </si>
  <si>
    <t>#FelizMiércoles #12Jun la Dirección de Investigaciones y Postgrado de la #UniversidadNacionalAbierta informa: inscr… https://t.co/LQ9Hv4ObpN</t>
  </si>
  <si>
    <t>RT @UNALARAOFICIAL: #FelizDia la #UniversidadNacionalAbierta #CentroLocalLara  📢 Informa que el #ProcesoModificaciondeDatos Lapso 2019-2 se…</t>
  </si>
  <si>
    <t>RT @UNALARAOFICIAL: 🗣INSCRIPCIONES DEL CURSO DE INICIACIÓN DE POSGRADO  2019-3🎓
📣Se informa que las 🗂inscripciones de los posgrado seran de…</t>
  </si>
  <si>
    <t>RT @unauasa: 3era Reprogramación Calendario de Pruebas Lapso 2019-1 👇 https://t.co/2v0dSQwOX9</t>
  </si>
  <si>
    <t>RT @UNA_METROPOL: Materias a presentar este sábado 15/06 #UNA #CLM   Centro Local Metropolitano https://t.co/TiaJ1bw3jg</t>
  </si>
  <si>
    <t>#FelizMiercoles #12Jun la Coordinación del Centro Audiovisual de la #UniversidadNacionalAbierta de #Venezuela invit… https://t.co/CU0ydFdXzs</t>
  </si>
  <si>
    <t>RT @UNA_CLBolivar: Se les participa a los Estudiantes de las asignaturas: 532, 545, 547, 551, 575, 577 y 479, que el lapso 2019-1 será corr…</t>
  </si>
  <si>
    <t>RT @LogisticaUNAMRD: PRUEBAS SEMANA 24 (Sábado 15-06-2019) https://t.co/xxLTsPyhQC https://t.co/HPzfKJAi8J</t>
  </si>
  <si>
    <t>#FelizViernes #7Jun la Dirección de Relaciones @direlacionesuna de la #UniversidadNacionalAbierta #Venezuela invita… https://t.co/2zdmPzLElc</t>
  </si>
  <si>
    <t>#FelizViernes #7Jun el Centro Local Falcón invita a los #EstudianteUNA y personal de la #UniversidadNacionalAbierta… https://t.co/d30b6uezAG</t>
  </si>
  <si>
    <t>#FelizJueves #6Jun #TalDíaComoHoy se celebra en #Venezuela el Día de la Radiodifusión. La… https://t.co/HFzi7gkTsv</t>
  </si>
  <si>
    <t>RT @UNAYARACUY: Desde el 8 de junio las pruebas en la tarde serán a partir de la 1:00 pm https://t.co/eiR2OZVu5L</t>
  </si>
  <si>
    <t>RT @UNA_CLBolivar: Inscripción en Pruebas de Avance a partir del 04/06/2019 al 08/06/2019 por la página https://t.co/XgFIuXF2Sy. #UNA https…</t>
  </si>
  <si>
    <t>Ver "CONFERIMIENTO DE TITULOS DE DOCTOR EN EDUCACIÓN" en YouTube https://t.co/Nz3iQWf1IA</t>
  </si>
  <si>
    <t>CONFERIMIENTO DE TITULOS DE DOCTOR EN EDUCACIÓN https://t.co/Nz3iQWf1IA vía @YouTube</t>
  </si>
  <si>
    <t>#FelizMiércoles #5Jun La Dirección de Relaciones @direlacionesuna de la #UniversidadNacionalAbierta presenta la Con… https://t.co/PxLOwOQEkQ</t>
  </si>
  <si>
    <t>RT @Unimet: ¿Sabes cuál es tu vocación pero no estás seguro qué estudiar? Asiste a la feria vocacional y de oportunidades de la Universidad…</t>
  </si>
  <si>
    <t>RT @Monteavila: Este miércoles 5 de junio celebraremos el Día Mundial del Ambiente sembrando 150 árboles. ¡Acompáñanos! https://t.co/xIpbVD…</t>
  </si>
  <si>
    <t>RT @Asohumboldt: DOM #9JUN 11:30am "Todo Grau: Música y Movimiento"  los Pequeños Cantores Schola Jenaro Aguirre, la Coral Infantil Fundaci…</t>
  </si>
  <si>
    <t>#FelizLunes #03Jun #EstudianteUNA estas son las pruebas a presentar en la #UniversidadNacionalAbierta en toda… https://t.co/AJSSFp2JRk</t>
  </si>
  <si>
    <t>RT @unaanzoategui: Proceso de Equivalencias Lapso 2019-1 https://t.co/FFyYiy4CLA https://t.co/PAGecMCE0l</t>
  </si>
  <si>
    <t>La Direccion de Relaciones @direlacionesuna de la #UniversidadNacionalAbierta presenta la Conferencia Motivacional.… https://t.co/Xlul25UXKM</t>
  </si>
  <si>
    <t>RT @UNA_Apure: Se informa a toda la comunidad estudiantil que el nuevo horario de presentación de pruebas en la tarde es a partir de la 01:…</t>
  </si>
  <si>
    <t>RT @info_red2018: #31May l Se conmemoran 65 años del fallecimiento de Pedro Elías Gutierrez, compositor y músico venezolano, creador de la…</t>
  </si>
  <si>
    <t>#FelizViernes #31May #TalDíaComoHoy (1989) se concientiza en #Venezuela y en el planeta el #DiaMundialSinTabaco. La… https://t.co/g6tTcweKTZ</t>
  </si>
  <si>
    <t>#FelizViernes #31May la Coordinación de Equivalencia de la #UniversidadNacionalAbierta informa a la comunidad en ge… https://t.co/O72jWDKv2h</t>
  </si>
  <si>
    <t>#FelizJueves #30May #TalDíaComoHoy nace Carlos Raúl Villanueva, considerado el más importante arquitecto Venezolano… https://t.co/EHDItSDdtb</t>
  </si>
  <si>
    <t>#FelizMiercoles #UnDíaComoHoy #29May de 1948, fue declarado el Araguaney como Árbol Nacional de #Venezuela. El Arag… https://t.co/rVDsi2jVds</t>
  </si>
  <si>
    <t>RT @Conapdis: 📢 🇻🇪¡𝐓𝐨𝐦𝐚 𝐍𝐨𝐭𝐚! 🗒️✍️El braille es un sistema de lectura y escritura táctil pensado para personas con discapacidad visual. Se…</t>
  </si>
  <si>
    <t>#FelizMartes #29May #EstudianteUNA estas son las pruebas a presentar en la #UniversidadNacionalAbierta en toda… https://t.co/zPZCsTEkat</t>
  </si>
  <si>
    <t>Check out this flipbook! https://t.co/LUi6jAheaK</t>
  </si>
  <si>
    <t>#FelizMartes #28May #TuOpiniónCuenta Nos gustaría saber ¿Te inscribiste en la #UniversidadNacionalAbierta para el C… https://t.co/DgSqZwfQHt</t>
  </si>
  <si>
    <t>#FelizMartes #28May #noticias
Trabajadores y estudiantes universitarios de Trujillo cumplen tres días de protestas… https://t.co/FKBbCQ8F8q</t>
  </si>
  <si>
    <t>#FelizMartes #28May #Noticias #EstudianteUNA 
Psicólogo Clínico Yhon Cortes dictará charla motivacional.
La… https://t.co/NRQJwsdZ64</t>
  </si>
  <si>
    <t>Información de interés para el personal que labora en la #UniversidadNacionalAbierta de #Venezuela por parte del Re… https://t.co/Nq4sCr1Xjp</t>
  </si>
  <si>
    <t>RT @UCarabobo: #UnDíaComoHoy pero del año 1975 fue creado por decreto el Parque Nacional El Guácharo, caverna de excepcional belleza ubicad…</t>
  </si>
  <si>
    <t>RT @Asohumboldt: #29MAY.- "La deslumbrante biodiversidad de Venezuela que Humboldt no alcanzó a disfrutar"  se presenta este miércoles a la…</t>
  </si>
  <si>
    <t>Información de interés para los #EstudianteUNA por parte del Vicerrectorado Académico de la… https://t.co/GQ0a8Hkmop</t>
  </si>
  <si>
    <t>@rkrastek @Abae_Ve @unefa_ve @fbritomppct @CamiloTorres200 @FundaciteLARA @mppct_ve @BAEMARI_AMB @FundacionCendit… https://t.co/CtGE5sxmoG</t>
  </si>
  <si>
    <t>RT @UNA_CLBolivar: Continuamos con el Proceso de Retiro y Adición de Asignaturas para el Lapso 2019-1, hasta este sábado 25/05/19 por la pá…</t>
  </si>
  <si>
    <t>#FelizJueves #23May las orientadoras del CLBarinas, profesoras Lillelys Camacho y Diógenes Castañeda realizan la co… https://t.co/xotv6NqSIR</t>
  </si>
  <si>
    <t>#FelizJueves #23May presentación de pruebas en la #UniversidadNacionalAbierta para toda #Venezuela para los… https://t.co/nNdxBqzsFy</t>
  </si>
  <si>
    <t>#FelizJueves #23May el Centro Local @UNA_Aragua invita a la #comunidad #UNA #Aragua #Maracay y #EstudianteUNA a la… https://t.co/9nTAXjdQ5V</t>
  </si>
  <si>
    <t>#FelizJueves #UnDíaComoHoy #23May fueron decretadas como flor nacional la Cattleya mossiae u Orquídea venezolana (1… https://t.co/H6JeA6ll6E</t>
  </si>
  <si>
    <t>#FelizJueves #UnDíaComoHoy #23May de 1958, fue decretada como ave nacional de #Venezuela el Turpial, conocido cient… https://t.co/27ksDiyhB6</t>
  </si>
  <si>
    <t>#FelizJueves #UnDíaComoHoy #23May de 1951, fue decretada como flor nacional de #Venezuela la Cattleya mossiae o mej… https://t.co/V6xDwZXCos</t>
  </si>
  <si>
    <t>#FelizMiércoles #22May presentación de pruebas en la #UniversidadNacionalAbierta para toda #Venezuela para los… https://t.co/kgdWjBCpAT</t>
  </si>
  <si>
    <t>@Arepanon Buen día, el orientador (a) asignado (a) debe indicarte los pasos y fecha de entrega de las actividades,… https://t.co/7EqTG8owzL</t>
  </si>
  <si>
    <t>@dayana_ovalles Buen día Dayana, el orientador (a) asignado (a) en el @UnaClm @UNA_METROPOL debe indicarte las eval… https://t.co/wxpU3Tpzp7</t>
  </si>
  <si>
    <t>@krar04 Buen día, ya el proceso en línea está cerrado, solo se está formalizando la entrega de documentos a los que… https://t.co/yXUC7QLVv4</t>
  </si>
  <si>
    <t>@moisesapr @AsesorCLM @UNA_METROPOL @BibliotecaUna Buen día, no afecta la aplicación de pruebas ni otras evaluacion… https://t.co/3CFcv3Tzlh</t>
  </si>
  <si>
    <t>@Luzper Buenos días, podría enviarnos a direccionderelaciones.una@gmail.com y nosotros le remitimos a la instancia… https://t.co/v3eD13aGr6</t>
  </si>
  <si>
    <t>RT @GacetaOficial: CUBANOS con FACILIDADES MIGRATORIAS hacia Venezuela.
Gaceta Oficial 41632 del 14 mayo 2019 
https://t.co/i8MhCjINxo
@Ga…</t>
  </si>
  <si>
    <t>#FelizMiercoles #22May el #SubprogramaDiseñoAcadémico de la #UniversidadNacionalAbierta, les invita a visitar su Bl… https://t.co/NFJwqank14</t>
  </si>
  <si>
    <t>#TuOpiniónCuenta Nos gustaría saber ¿Ya formalizaste tu inscripción en el Curso Introductorio para ingresar en la… https://t.co/Hk6o3LJ1f2</t>
  </si>
  <si>
    <t>#FelizLunes #20May la #UniversidadNacionalAbierta quiere felicitar a todos los publicistas de #Venezuela, en especi… https://t.co/GzRtripy1f</t>
  </si>
  <si>
    <t>RT @QuintadeAnauco: Ven y revive nuestra historia! Te esperamos! 😃 #23May #Caracas #museo #historia #arte https://t.co/TNhMP4f0qB</t>
  </si>
  <si>
    <t>RT @GacetaOficial: Gaceta Oficial 41629 del 9 mayo 2019.
https://t.co/11JwLRLDwT
@GacetaOficial https://t.co/C9r57Jqy72</t>
  </si>
  <si>
    <t>#FelizLunes #20May en la Exposición "Mujer, Magia y Simbología" estuvieron presentes Lcda. Betty Mendoza (Vice Rect… https://t.co/QFd7UY6R4s</t>
  </si>
  <si>
    <t>#FelizLunes #20May Exposición "Mujer, Magia y Simbología" realizado por la Dirección de Cultura @SomosCulturaUNA de… https://t.co/e4Z0woTK3T</t>
  </si>
  <si>
    <t>La MS.c. Melany Kors de Extremodamente presenta su gestión desde la visión del emprendimiento, la crisis en el país… https://t.co/V6MjHrBtfT</t>
  </si>
  <si>
    <t>MS.c. Melany Kors "La moda es una tendencia.... Estamos en una crisis (país) pero también se pueden sacar muchas co… https://t.co/GNmAYhM3Sr</t>
  </si>
  <si>
    <t>El Lcdo. Jerses Salas de la Fundación Cultural Chacao presenta el desarrollo cultural en el municipio y políticas c… https://t.co/uymgAMUXQp</t>
  </si>
  <si>
    <t>La Dra. Azuaje destaca los pasos, normas, desarrollo y logros en la Gestión Cultural en la… https://t.co/PbpxjLfpW5</t>
  </si>
  <si>
    <t>#FelizViernes #17May la Dra. Rocío Azuaje presenta  "Colectiva Nacional de Artes Plásticas en la… https://t.co/ZxGt5ZDEJ2</t>
  </si>
  <si>
    <t>#FelizViernes #17May la Lcda. Alicia Martínez presenta su ponencia "Centro Nacional de Acción Social por la Música"… https://t.co/rkrCmCPwKc</t>
  </si>
  <si>
    <t>#FelizViernes #17May La Lcda. Johana Medina presenta su ponencia "Oktobesfest un Company"destacando las asesiones d… https://t.co/EYuQyOR2GS</t>
  </si>
  <si>
    <t>El Prof. Carlos Guzmán finaliza con los Retos actuales de la gestión cultural como agenda para la discusión y la pa… https://t.co/9aYhy9vrx0</t>
  </si>
  <si>
    <t>Cuál es el modelo de política de gestión más pertinente? Destaca la inquietud el Prof. Carlos Guzmán ante la situac… https://t.co/Mv69cgGEHK</t>
  </si>
  <si>
    <t>#FelizViernes #17May El ponente destaca las características de la Gestión Cultural en cuanto a las Dimensiones de l… https://t.co/cair6BwHDE</t>
  </si>
  <si>
    <t>#FelizViernes #17May el Prof. Carlos Guzmán Cárdenas inicia las ponencias con "Gestión Cultural, Políticas Cultural… https://t.co/0ZpMUzABzK</t>
  </si>
  <si>
    <t>#FelizViernes #17May se inicia el Foro Experiencias de Gestión Cultural, Mirada desde las buenas prácticas  en el C… https://t.co/NlVmzuFBjk</t>
  </si>
  <si>
    <t>RT @saberucv: #Invitación #UCV Editatón: #Wikipedia, la enciclopedia libre
Fecha: viernes 17 de mayo
Hora: 8:00 am 
Lugar: Sala de Navegac…</t>
  </si>
  <si>
    <t>La Orquesta Muelle 33 nos interpreta El periódico de ayer de Héctor Lavoe en el homenaje a las Madres unistas… https://t.co/MIxUxhjUgM</t>
  </si>
  <si>
    <t>Continúa el homenaje a las madres unistas con la entrega de premios y el kareoque en la #UniversidadNacionalAbierta… https://t.co/EihGhiwF2h</t>
  </si>
  <si>
    <t>@DieInYoourArms Debes plantear ese caso en Control de Estudios del centro local. En qué entidad te encuentras?</t>
  </si>
  <si>
    <t>La Orquesta Muelle 33 nos interpretar Ay, Ay, Ay Amor ( sobraron las palabras) de la Orquesta Guayacán en el aniver… https://t.co/TXb7ue1hqx</t>
  </si>
  <si>
    <t>La Orquesta Muelle 33 ameniza el show en homenaje a las madres unistas en su día en la #UniversidadNacionalAbierta… https://t.co/aGJgoGqMrP</t>
  </si>
  <si>
    <t>#FelizJueves #16May el ciudadano Vicerrector Administrativo de la #UniversidadNacionalAbierta Dr. Arnaldo Escalona… https://t.co/YDxTy0wdbH</t>
  </si>
  <si>
    <t>#FelizJueves #16May en pocos minutos se inicia el homenaje a las madres unistas🌷✌ en la Sede Central de la… https://t.co/mn2xYjgpK4</t>
  </si>
  <si>
    <t>@DieInYoourArms Buenas tardes, el precio para bachilleres es de 500 Bs.S y con título universitario de 600 Bs.S; má… https://t.co/MiR48CfXE7</t>
  </si>
  <si>
    <t>@AJMCxxx Sí puedes estudiar los dos, siempre que ya tengas un título universitario para el postgrado. Debes acercar… https://t.co/kxYzgNW48c</t>
  </si>
  <si>
    <t>Resultados de la encuesta realizada sobre si ya te inscribiste en la #UNA para el Curso Introductorio, Lapso Académ… https://t.co/fCPqGpO0wN</t>
  </si>
  <si>
    <t>Mañana se estará realizando en la Sede Central el homenaje a las madres unistas, no te puedes perder está actividad… https://t.co/F8pZUeNnBs</t>
  </si>
  <si>
    <t>@ifilosemys3lf Hasta este sábado es el proceso de inscripción, aún no tenemos fecha para ingresos del lapso 2019-2,… https://t.co/iMJxc1pa8e</t>
  </si>
  <si>
    <t>#FelizMiercoles hoy #15May se celebra el #DiaInternacionaldelaFamilia. La #UniversidadNacionalAbierta se une a esta… https://t.co/aNQBEgSdCv</t>
  </si>
  <si>
    <t>RT @ClavesUma: La @Monteavila y la Fund Ávila ofrecen desde este mes el curso Claves Históricas de Venezuela, que contará con historiadores…</t>
  </si>
  <si>
    <t>#FelizLunes #13May, la Dirección de Cultura @SomosCulturaUNA de la #UniversidadNacionalAbierta realizó la inaugurac… https://t.co/4Ys2TuBmMr</t>
  </si>
  <si>
    <t>#FelizLunes #13May, el pasado viernes 10 de Mayo la Dirección de Cultura @SomosCulturaUNA de la… https://t.co/LtRy9yMOlM</t>
  </si>
  <si>
    <t>@DieInYoourArms Buen día, continúa el proceso solo por esta semana. Te esperamos, Saludos!</t>
  </si>
  <si>
    <t>@ifilosemys3lf Buen día continúa el proceso por esta semana. Bienvenido a la UNA. Saludos!</t>
  </si>
  <si>
    <t>#FelizLunes #13May continúa el proceso de inscripción en toda #Venezuela a través de https://t.co/ZXAlYRZOGc para n… https://t.co/Nxj0RZsFNg</t>
  </si>
  <si>
    <t>#FelizDiaMamá la #UniversidadNacionalAbierta #Venezuela felicita a las madres en su dia https://t.co/KZofQHpZP4</t>
  </si>
  <si>
    <t>RT @GacetaOficial: #Laboral #Venezuela
NUEVO HORARIO ESPECIAL LABORAL, desde las 08:00 a.m., hasta las 02:00 p.m. sector Público y Privado.…</t>
  </si>
  <si>
    <t>#FelizViernes #10May hasta mañana #11May se estará realizando el proceso de inscripción para el Curso Introductorio… https://t.co/CKH5HaDqrL</t>
  </si>
  <si>
    <t>El Ing. Chivico destaca la burbuja financiera del libro El fabuloso mundo del Dinero y la Bolsa con la historia de… https://t.co/ZDmMuRRJXn</t>
  </si>
  <si>
    <t>El conferencista, Ing. Frank Chivico destaca que para inventir hay que emplear una cantidad de dinero en  un proyec… https://t.co/Zk1CexC9gX</t>
  </si>
  <si>
    <t>#FelizViernes #10May se inicia la conferencia El A,B,C de las inversiones en el Salón Laura Boyer de la… https://t.co/3GOmla1n4K</t>
  </si>
  <si>
    <t>#FelizJueves #9May te invitamos a visitar nuestro canal #YouTubeDireccióndeRelacionesUNA… https://t.co/DOhmobRaz3</t>
  </si>
  <si>
    <t>#FelizJueves #9May queremos saber si ya te inscribiste para el Curso Introductorio en la… https://t.co/4Kf9Xv5Eud</t>
  </si>
  <si>
    <t>#FelizJueves #9May la #UniversidadNacionalAbierta te recuerda que, hasta este sábado #11May tienes chance de inscri… https://t.co/mQlMtQGAq9</t>
  </si>
  <si>
    <t>@luisdiaz2391 @UNA_METROPOL Aún no, debes estar pendiente por este medio o en tu centro local. Saludos!</t>
  </si>
  <si>
    <t>#FelizMiércoles #8May la Dirección de Relaciones @direlacionesuna, Dirección de Cultura @SomosCulturaUNA y la Coord… https://t.co/aZTkRFbrl8</t>
  </si>
  <si>
    <t>#FelizMiércoles #8May la Dirección de Cultura @SomosCulturaUNA de la #UniversidadNacionalAbierta de #Venezuela invi… https://t.co/99ucgTQRlA</t>
  </si>
  <si>
    <t>RT @UCarabobo: #UnDíaComoHoy fue declarado Día Internacional de la Cruz Roja, en homenaje a Jean Henri Dunant, nacido en Ginebra en 1828 y…</t>
  </si>
  <si>
    <t>RT @saberucv: Desafíos del uso de fuentes para el desarrollo pensamiento histórico: https://t.co/5Rn63kIMhE
Augusta Valle Taiman
Revista d…</t>
  </si>
  <si>
    <t>RT @UNALARAOFICIAL: 📝PRUEBAS DE LA SEMANA 19
📅 Sábado 11 de Mayo 2019
⏰ Hora: 8am 
📍Lugar: U.E. Costa Rica, calle 31 entre carrera 16 y 17.…</t>
  </si>
  <si>
    <t>RT @unaanzoategui: Pruebas correspondientes al 11-05-2019 https://t.co/Sm8GBL4y82 https://t.co/MBDkvQ6lWS</t>
  </si>
  <si>
    <t>#FelizLunes #6May la Dirección de Cultura de la #UniversidadNacionalAbierta @SomosCulturaUNA invita este viernes a… https://t.co/aOsnRiLLh8</t>
  </si>
  <si>
    <t>RT @unacojedes: Estudiante regular no te quedes sin presentar por falta de información . Consulta la 2da. reprogramación de pruebas... http…</t>
  </si>
  <si>
    <t>#FelizLunes #6May la #DirecciondeRelacionesUNA Informa que las líneas telefónicas del anexo "C" (antigua torre  de… https://t.co/JKgFkE30TU</t>
  </si>
  <si>
    <t>#FelizLunes #6May la #UniversidadNacionalAbierta invita a los #EstudianteUNA de Estudios Regulares a solicitar con… https://t.co/jatwKBPwTF</t>
  </si>
  <si>
    <t>#FelizLunes #6May estos son los pasos para el proceso de inscripción para nuevos ingresos en la… https://t.co/9B7v8LPqXI</t>
  </si>
  <si>
    <t>#FelizLunes #6May continúa el proceso de inscripción para nuevos ingresos en la #UniversidadNacionalAbierta. Hasta… https://t.co/eZAcz3ydRK</t>
  </si>
  <si>
    <t>#FelizLunes Este #6May se celebra en toda #Venezuela el Día del Reportero Gráfico, con motivo de la fundación del C… https://t.co/hK5KFDElsK</t>
  </si>
  <si>
    <t>RT @QuintadeAnauco: Los invitamos el próximo #19May a disfrutar de una mañana llena de música y deleite, tenemos estacionamiento! Los esper…</t>
  </si>
  <si>
    <t>Información de interés para el personal que labora en la #UniversidadNacionalAbierta por parte de la Dirección de R… https://t.co/cSx9FBt29l</t>
  </si>
  <si>
    <t>#FeluzViernes #3May la conferencista realiza con los asistentes un ejercicio de relajación a través de la sanación… https://t.co/ULyFIWPovS</t>
  </si>
  <si>
    <t>#FelizViernes #3May se inicia el conversatorio La imaginación guiada: El arte de sanar, a cargo de la Dra. Florange… https://t.co/WruI2WJjPN</t>
  </si>
  <si>
    <t>#FelizViernes #3May la #UniversidadNacionalAbierta se une a la celebración de la Cruz de Mayo, tradición que se rea… https://t.co/nHuQex2lc0</t>
  </si>
  <si>
    <t>La #UniversidadNacionalAbierta de #Venezuela lamenta la desaparición física del maestro Juan Vicente Torrealba, qui… https://t.co/MFlTBWk8MQ</t>
  </si>
  <si>
    <t>#FelizJueves #2Mayo la Dirección de Cultura @SomosCulturaUNA invita a la #comunidadunista  #Venezuela a la Exposici… https://t.co/3feehVHOLw</t>
  </si>
  <si>
    <t>#FelizMiércoles. Hoy #1May es el Día del Trabajador en #Venezuela, celebración internacional por los derechos labor… https://t.co/vToTtvyEIM</t>
  </si>
  <si>
    <t>RT @UNA_CLBolivar: Abierta las Inscripciones para el Curso de iniciación de Postgrado Lapso 2019-II, desde el 24/04/19 al 07/05/19 en toda…</t>
  </si>
  <si>
    <t>RT @UNA_CLBolivar: ATENCIÓN! Las Pruebas para este sábado 27/04/19 serán los siguientes códigos; -738, -748, -752, -753, -757, -759, -762 y…</t>
  </si>
  <si>
    <t>#FelizJueves #25Abr continúa el proceso de inscripción para el Curso Introductorio, Lapso Académico 2019 - 1 en la… https://t.co/nE8Jsj5yEM</t>
  </si>
  <si>
    <t>RT @educacion3_0: 3º Edición del Máster Oficial TIC para la Educación y el Aprendizaje Digital https://t.co/fzj4YdDJZu #cursos</t>
  </si>
  <si>
    <t>#FelizJueves #25Abr Hoy se celebra el Día del Bioanalista en honor al natalicio del científico e  investigador Rafa… https://t.co/U2taV33Stu</t>
  </si>
  <si>
    <t>#FelizJueves #25Abr la #UniversidadNacionalAbierta quiere felicitar a todo los Bioanalistas de #Venezuela quienes h… https://t.co/Q4UXHyNe9l</t>
  </si>
  <si>
    <t>RT @QuintadeAnauco: Este domingo #28Abr invitamos a todos nuestros seguidores a nuestro #concierto de canto y Piano! Además podrán realizar…</t>
  </si>
  <si>
    <t>#FelizMiércoles #24Abr la #UniversidadNacionalAbierta se une al Día del Caficultor en #Venezuela, fecha en la que s… https://t.co/NkqgFFm0D6</t>
  </si>
  <si>
    <t>#FelizMartes Hoy #23Abr la #UniversidadNacionalAbierta inicia el proceso de inscripción para el Curso Introductorio… https://t.co/aSVifMZ2c0</t>
  </si>
  <si>
    <t>@c65castello Buenas tardes... En las tardes en la semana, de martes a viernes de 12:30 m a 6 pm y los sábados en la mañana de 8 am a 1 pm.</t>
  </si>
  <si>
    <t>@Jesusepj Buenas tardes... De martes a viernes de 12:30 m a 6 pm y los sábados de 8 am a 1 pm.</t>
  </si>
  <si>
    <t>#FelizMartes La #UniversidadNacionalAbierta de #Venezuela se une este #23Abr a la celebración del… https://t.co/4cvXkN3jfG</t>
  </si>
  <si>
    <t>#FelizLunes #19Mar la #UniversidadNacionalAbierta de #Venezuela  quiere celebrar el #DiadelaTierra #UNA #Educación https://t.co/G1CZqXETh1</t>
  </si>
  <si>
    <t>RT @CDCHUCV: En la Semana del Libro y del Idioma en los espacios de la Biblioteca Central de la UCV los invitamos a la 
Conferencia: “Los P…</t>
  </si>
  <si>
    <t>RT @politicacbol: Competencia de jalando el mecate masculino #HeresEsTradicion #HeresEsCultura @comandosergioh https://t.co/zR3Bgjjk5R</t>
  </si>
  <si>
    <t>Información de interés para el personal de la #UniversidadNacionalAbierta por parte del Vicerrectorado Administrati… https://t.co/ySdVSpHLXa</t>
  </si>
  <si>
    <t>Estudiantes del Centro Local Aragua @UNA_Aragua formalizando su inscripción de Estudios Regulares, Lapso Académico… https://t.co/5fFDdrIVj6</t>
  </si>
  <si>
    <t>#FelizJueves #10Abr la #UniversidadNacionalAbierta de #Venezuela te invita a estudiar una de nuestras 13 carreras d… https://t.co/hwwOV3zfLV</t>
  </si>
  <si>
    <t>#FelizMartes presentamos imágenes del Centro Local Apure, #UniversidadNacionalAbierta ubicado en la Av. Universidad… https://t.co/q5roVgkyho</t>
  </si>
  <si>
    <t>RT @QuintadeAnauco: Tenemos el gusto de invitarlos a nuestro #concierto de Jóvenes Pianistas este #Domingo 07 abril a las 11:00 am. ¡Te esp…</t>
  </si>
  <si>
    <t>@luis14_27 Buenos días... Del 23 de abril al 11 de mayo. Saludos!</t>
  </si>
  <si>
    <t>RT @bpcuna: .@comandosergioh  .@PrensaGoBol  .@PCivil_Ve  .@ISP_Bolivar  .@UNA_VE .@UNA_CLBolivar .@JustoNogueraP  .@MPPSalud https://t.co/…</t>
  </si>
  <si>
    <t>#BuenViernes presentamos imágenes del Centro Local Amazonas, #UniversidadNacionalAbierta ubicado en la Avenida Peri… https://t.co/4FXxExzfia</t>
  </si>
  <si>
    <t>#BuenViernes presentamos la portada del boletín digital Con-Tacto UNA, número 17 de la #UniversidadNacionalAbierta… https://t.co/K4LY7VjXLf</t>
  </si>
  <si>
    <t>RT @educaCNIIE: La OEI @EspacioOEI reconoce la figura de Romero a través del #PremioDDHHRomero. Reconoce la labor de centros educativos y O…</t>
  </si>
  <si>
    <t>@ETHAMALE Buenos días mientras esté el enlace abierto por https://t.co/ZXAlYRZOGc</t>
  </si>
  <si>
    <t>Se informa a los #EstudiantesUNA que el proceso de inscripción para Estudios Regulares 2019-1 continúa en línea a t… https://t.co/2EvPsepUNg</t>
  </si>
  <si>
    <t>La #UniversidadNacionalAbierta les desea #FelizMiércoles #3Abr a la #comunidad unista e informa que continúa su pro… https://t.co/5EQ4dKd1uT</t>
  </si>
  <si>
    <t>RT @rkrastek: Estudiantes de la @UNA_VE Portuguesa formalizando su inscripción del lapso 2019-1 @Tulioroquev @unatux @unaturen @BibliotecaU…</t>
  </si>
  <si>
    <t>RT @rkrastek: Atención estudiantes de la @UNA_VE  Centro Local Portuguesa, prórroga inscripción estudios regulares lapso 2019-1 hasta el 30…</t>
  </si>
  <si>
    <t>@tavoer246 Buen día Gustavo, del 23 de abril al 11 de mayo se estará realizando el proceso de inscripción para el C… https://t.co/xcVBpNraUH</t>
  </si>
  <si>
    <t>@__Edt_ @UNALARAOFICIAL Buen día, ya estamos laborando en la Sede Central, debes estar pendiente en tu centro local. Saludos!</t>
  </si>
  <si>
    <t>@lexerpv Buen día Levis, mientras esté abierto el link en https://t.co/ZXAlYRZOGc puedes realizar tu inscripción y… https://t.co/Ks1TeQLrPK</t>
  </si>
  <si>
    <t>RT @RAEinforma: Las principales obras académicas pueden consultarse gratuitamente en el portal de la RAE. https://t.co/tU8PuNLaow</t>
  </si>
  <si>
    <t>RT @UNA_CLBolivar: Primera Inscripción para la Prueba de Suficiencia del Idioma Inglés  Lapso 2019-1, desde el 02/04/19 hasta el 06/04/19 p…</t>
  </si>
  <si>
    <t>RT @LicGardeazabal: 1 de abril día mundial de la educación. Se aplicó por los acuerdos entre la ONU y la Unesco. https://t.co/0jDqZaG1qH</t>
  </si>
  <si>
    <t>#FelizLunes #25Mar la #UniversidadNacionalAbierta invita a toda la #comunidad de #Venezuela a estudiar una de nuest… https://t.co/OICWnPzWXr</t>
  </si>
  <si>
    <t>#FelizViernes #22Mar continúa el proceso de inscripción para Estudios Regulares en la #UniversidadNacionalAbierta d… https://t.co/cPJsnTjQC2</t>
  </si>
  <si>
    <t>@RamosHumberto93 Buen día @RamosHumberto93 debes acercarte al Centro Local donde estás inscrito y dirigirte a Contr… https://t.co/cB0NiRAaLx</t>
  </si>
  <si>
    <t>RT @unaanzoategui: 1era. REPROGRAMACION DEL CALENDARIO DE PRUEBAS POR ASIGNATURA LAPSO ACADÉMICO 2019-1 https://t.co/XsB88H4pTe</t>
  </si>
  <si>
    <t>RT @UNA_CLBolivar: Primera Reprogramación del Calendario de Pruebas Lapso 2019-1. #Calendario #UNA https://t.co/NvjkhDCQfU</t>
  </si>
  <si>
    <t>Información oficial de los centros locales Cojedes y Anzoátegui para los estudiantes regulares que van a inscribirs… https://t.co/Cgwit0AzMR</t>
  </si>
  <si>
    <t>RT @UCarabobo: #Ahora Autoridades de la @UCarabobo y la comunidad ucistas conmemoran el 61° aniversario de la Reapertura de nuestra Alma Ma…</t>
  </si>
  <si>
    <t>Información importante de los centro locales Aragua y Portuguesa y la Unidad de Apoyo Carupano para los estudiantes… https://t.co/nZUCoH6Qcf</t>
  </si>
  <si>
    <t>Más #FelizMiercoles #20Maf la Dirección de Relaciones de la #UniversidadNacionalAbierta de #Venezuela invita a la… https://t.co/F9rPw0BLe0</t>
  </si>
  <si>
    <t>RT @UNA_CLBolivar: Continuamos con las Inscripciones para Estudios Regulares Lapso 2019-1, hasta este sábado 23 de Marzo de 2019 por la pág…</t>
  </si>
  <si>
    <t>#FelizMartes #19Mar la #UniversidadNacionalAbierta de #Venezuela quiere felicitar a todos los empleados administrat… https://t.co/LpmqEqAei6</t>
  </si>
  <si>
    <t>RT @GacetaOficial: Gaceta Oficial 41597 del 7 Marzo 2019.
https://t.co/h75jd6uza3
@GacetaOficial https://t.co/hKVnZpZEtJ</t>
  </si>
  <si>
    <t>RT @abogasolidario: Ya se encuentra publicada la Gaceta Oficial N° 41.597. Aumento de Unidad Tributaria de 17 Bs. S a 50 Bs. S.
#AbogadosS…</t>
  </si>
  <si>
    <t>#FelizLunes #18Mar nos encontramos laborando en la #UniversidadNacionalAbierta de #Venezuela Sede Central e invitam… https://t.co/My3ELPM52q</t>
  </si>
  <si>
    <t>@vnezolanosoy Buen día, aún sin fecha, debes estar pendiente por este medio. Saludos!!</t>
  </si>
  <si>
    <t>@cexita69 Buen día @cexita69 la fecha hasta el momento es del 23 de abril al 11 de mayo, debes estar pendiente por… https://t.co/xKrxlCCRxm</t>
  </si>
  <si>
    <t>@himura184 Buen día es Regular, con 3 lapsos sin cursar se convierte en Reingreso. Saludos!</t>
  </si>
  <si>
    <t>@PedroFisnedo Buen día Pedro, depende el tiempo que realizaste el CI, si han pasado más de 3 lapsos debes hacer un… https://t.co/Qcw1YbzHk7</t>
  </si>
  <si>
    <t>RT @rkrastek: @IVIC_oficial @IVICdeMerida Recomiendo conocer sus instalaciones y su potencial científico. Conocí junto a estudiantes de la…</t>
  </si>
  <si>
    <t>@Mena_GpOficial Buen día @Mena_GpOficial debes esperar el proceso de modificación para hacer el cambio. Aún no hay… https://t.co/RHZIrVVzXJ</t>
  </si>
  <si>
    <t>@anajpal Buen día @anajpal hay centros locales que puedes realizar transferencia, luego imprimir ese comprobante y… https://t.co/uV1uH3RwLG</t>
  </si>
  <si>
    <t>@dimasanthp91 Aún hay chance, debes estar pendiente por este medio si hay alguna decisión por parte de las autorida… https://t.co/J5Q2gAh3df</t>
  </si>
  <si>
    <t>@mabo8989 @gmail Buen día Mary, si nos explicas la inquietud te ayudamos. Saludos!</t>
  </si>
  <si>
    <t>@elimer71 @gmail Aún se mantienen, pero debes estar pendiente por este medio si hay una nueva decisión. Saludos!</t>
  </si>
  <si>
    <t>@Rainnerlb Buen día @Rainnerlb la fecha hasta el momento es del 23 de abril al 11 de mayo, debes estar pendiente po… https://t.co/OCHtsZEHMG</t>
  </si>
  <si>
    <t>@Omar_Lacave Buen día @Omar_Lacave Las autoridades y Registro y Control de Estudios de seguro extenderá el proceso… https://t.co/6lCxCpVuxG</t>
  </si>
  <si>
    <t>RT @Franncheskoli: @UNA_VE 👏👏👏👏 ¡Excelente! @UNA_Aragua ¡Gracias a Dios!Por un momento llegué a pensar q entre los actuales inconvenientes…</t>
  </si>
  <si>
    <t>@moisesapr @UNA_METROPOL @AsesorCLM Buen día @moisesapr sí, estaremos laborando en todos los centros locales, ese d… https://t.co/E7PlbEcvEb</t>
  </si>
  <si>
    <t>RT @UNA_CLBolivar: Atención! Se les recuerda a los estudiantes que esta semana no estuvimos laborando por la medida presidencial y la emerg…</t>
  </si>
  <si>
    <t>RT @UNA_CLBolivar: La página de Inscripción estará abierta hasta nuevo aviso. Regresamos con nuestras actividades a partir del miércoles 20…</t>
  </si>
  <si>
    <t>RT @UNA_CLBolivar: El día martes 19/03/19 no estaremos laborando por ser el día del empleado administrativo universitario. #UNA</t>
  </si>
  <si>
    <t>RT @campusb: Profesores y estudiantes de la #USBve entregaron kits de cloro y explicaron, en la sede de la Policía de Baruta, cómo potabili…</t>
  </si>
  <si>
    <t>@IAmOzRabbit Buenas noches @IAmOzRabbit la #UNA no está en paro indefinido, estamos laborando pese a las dificultad… https://t.co/iAFB8TSFz3</t>
  </si>
  <si>
    <t>Información importante del Centro Local Aragua para sus estudiantes sobre el proceso de inscripción de Estudios Reg… https://t.co/t3XCFurYR6</t>
  </si>
  <si>
    <t>Información importante del Centro Local Cojedes a los estudiantes de la #UNA https://t.co/AHxttef8kT</t>
  </si>
  <si>
    <t>La Dirección de Relaciones informa a la comunidad Unista, que debido a  fallas de electricidad y CANTV los teléfono… https://t.co/9YW4owcXs2</t>
  </si>
  <si>
    <t>RT @gculturalucv: Ante las circunstancias de nuestro pais, hemos decidido suspender el Foro planteado para este 12 de Marzo. Esperemos se e…</t>
  </si>
  <si>
    <t>La #UniversidadNacionalAbierta de #Venezuela se une al Día Internacional de la Mujer, fecha #8Mar donde se reconoce… https://t.co/9qAamlK38O</t>
  </si>
  <si>
    <t>RT @UNA_CLBolivar: Se les recuerda a los estudiantes que todas las Inscripciones y Solicitudes tienen que pasar por Registro y Control de E…</t>
  </si>
  <si>
    <t>RT @gculturalucv: Y tú? Ya te inscribiste en Foro de Experiencias de Gestión Cultural? Ve el siguiente vídeo... https://t.co/kqaGIWs8YX</t>
  </si>
  <si>
    <t>RT @UNA_VE: #FelizMiércoles #6Mar el Museo de Arte Colonial @QuintadeAnauco invita a la #comunidad en general de #Venezuela al Concierto El…</t>
  </si>
  <si>
    <t>#FelizMiércoles #6Mar la Dirección de Cultura @SomosCulturaUNA invita a la #comunidadunista  #Venezuela al Foro Exp… https://t.co/fnkw8GnqOC</t>
  </si>
  <si>
    <t>RT @GacetaOficial: Gaceta Oficial 41594 del 26 Febrero 2019   
https://t.co/dFhU51SYDd https://t.co/ZqRtl5UTyy</t>
  </si>
  <si>
    <t>#FelizMiércoles #6Mar el Museo de Arte Colonial @QuintadeAnauco invita a la #comunidad en general de #Venezuela al… https://t.co/NrSLB4u8Iw</t>
  </si>
  <si>
    <t>#FelizMiércoles #6Mar la #UniversidadNacionalAbierta desea a la #comunidad de #Venezuela #Buendía e informa que des… https://t.co/xjZdGKPu5F</t>
  </si>
  <si>
    <t>#FelizSabado #2Mar aranceles para los estudiantes regulares de la #UniversidadNacionalAbierta #Venezuela… https://t.co/nbsFQViJue</t>
  </si>
  <si>
    <t>#FelizMiercoles #27Feb la #UniversidadNacionalAbierta informa: proceso de #Inscripcion Estudios Regulares, Lapso Ac… https://t.co/HPNF5jTdKC</t>
  </si>
  <si>
    <t>#FelizMiercoles #27Feb la Direccion de Cultura @SomosCulturaUNA  de la #UniversidadNacionalAbierta invita a la… https://t.co/BV8azLO6TC</t>
  </si>
  <si>
    <t>@062175 Buen día las inscripciones fueron del 31 de enero al 14 de febrero. Debes estar atento al portal Web de la… https://t.co/2Ajn2DrNUL</t>
  </si>
  <si>
    <t>#FelizMartes #26Feb  #Inscripciones alumnos regulares del 06 al 16 marzo 2019 #CursoIntroductorio 23 abril al 11 ma… https://t.co/UeTc495x4y</t>
  </si>
  <si>
    <t>Más
#FelizMartes #26Feb la Dirección de Relaciones de la #UniversidadNacionalAbierta de #Venezuela invita a la… https://t.co/VZyB0MPHNm</t>
  </si>
  <si>
    <t>#FelizMartes #26Feb Conversatorio Finanzas en la era Digital en la #UniversidadNacionalAbierta realizado en la Sede… https://t.co/MLixjtkpHe</t>
  </si>
  <si>
    <t>RT @Notivargas: "Ímpetu Creador" una exposición pictórica desde la dicha y los temores humanos https://t.co/NZQLY9mEmR vía @Notivargas http…</t>
  </si>
  <si>
    <t>@blackingoui @Ayaniim Buenas tardes @Ayaniim, la del Lapso 2 aún no tenemos fecha. Hay una tentativa del Lapso 2019… https://t.co/FAlmdWKQU9</t>
  </si>
  <si>
    <t>@nateramiguel Buenas tardes @nateramiguel, el miércoles estaremos publicando la información oficial con el número d… https://t.co/IC5XPN4wuk</t>
  </si>
  <si>
    <t>En esa entidad si se presentan pruebas, sin necesidad de subir a Caracas. Gracias por preguntar y bienvenido a la UNA!!!</t>
  </si>
  <si>
    <t>@EHerbal18 Buen día @EHerbal18 las inscripciones para Estudios Regulares se desarrollarán del 6 al 16 de marzo. En… https://t.co/utNZe04mJQ</t>
  </si>
  <si>
    <t>@blackingoui está la información de los documentos solicitados y el proceso paso a paso de inscripción. De todas ma… https://t.co/F6JfShYmVN</t>
  </si>
  <si>
    <t>@blackingoui Buen día @blackingoui en el estado Vargas cuentas con la UA Vargas, está ubicado en el edificio del Co… https://t.co/sHZ0ieBna7</t>
  </si>
  <si>
    <t>RT @SomosCulturaUNA: Información importante para los gestores culturales. Foro: Gestión Cultural:Una mirada desde las buenas prácticas. Est…</t>
  </si>
  <si>
    <t>RT @SomosCulturaUNA: Quedan pocos cupos para este interesante taller que se llevará a cabo mañana. Es totalmente gratuito. Para inscribirte…</t>
  </si>
  <si>
    <t>#FelizLunes #25Feb La #UniversidadNacionalAbierta te desea feliz inicio de semana. Ingresa a… https://t.co/2Y4SWTDfaG</t>
  </si>
  <si>
    <t>#FelizMiercoles #20Feb la #UniversidadNacionalAbierta de #Venezuela felicita a todos esos profesionales que captan… https://t.co/CAscy9sq8Q</t>
  </si>
  <si>
    <t>RT @antoniogm3_0: #Cursos de #Mindfulness para #docentes https://t.co/gNMXSBF82m vía @educacion3_0</t>
  </si>
  <si>
    <t>#FelizMiercoles #20Feb la #UniversidadNacionalAbierta felicita al maestro Juan Vicente Torrealba por sus 102 años d… https://t.co/VpHtNh4jVQ</t>
  </si>
  <si>
    <t>#FelizMiercoles #20Feb la Dirección de Cultura @SomosCulturaUNA de la #UniversidadNacionalAbierta presenta en sus e… https://t.co/Wsp5mAxSUv</t>
  </si>
  <si>
    <t>#FelizMartes #19Feb la Dirección de Relaciones de la #UniversidadNacionalAbierta de #Venezuela invita a la… https://t.co/5LYfa48AqU</t>
  </si>
  <si>
    <t>RT @enmarcha: Diez pasos para crear (y recrear) recursos educativos abiertos. #REA Un manual, un itinerario, un banco de recursos (y más) h…</t>
  </si>
  <si>
    <t>#FelizMartes #19Feb #TalDiaComoHoy fallece Simón Díaz o simplemente por el apodo de El Tío Simón, cantante, músico,… https://t.co/5B4XX0XIP2</t>
  </si>
  <si>
    <t>@lexerpv Buenas tardes, aún no tenemos fecha. Debes estar atento por este medio. Saludos!</t>
  </si>
  <si>
    <t>@IAmOzRabbit Hola, control de estudios debe tener las notas, de todas manera si pueden plantearle la situación al C… https://t.co/6HDXbVHP2O</t>
  </si>
  <si>
    <t>Conociendo el Mundo Universitario Enero-Marzo 2019 https://t.co/7r00WN1yRQ vía @issuu</t>
  </si>
  <si>
    <t>RT @EstadisticaOPSU: "Taller Nacional de Estadística 2019" El Departamento de Estadística del CNU OPSU desarrolló en 5to encuentro con Inst…</t>
  </si>
  <si>
    <t>#FelizLunes #18Feb XIV Paradura del Niño de la UNA, lea más en https://t.co/OhKvS7HrBk #UniversidadNacionalAbierta… https://t.co/g48NLBflA9</t>
  </si>
  <si>
    <t>RT @EstadisticaOPSU: El Departamento de Estadística del CNU OPSU desarrolló en 5to encuentro "Taller Nacional de Estadística 2019" con Inst…</t>
  </si>
  <si>
    <t>@fjimenez110 @unacojedes Buenas tardes, debes acercarte al centro local donde estás inscrito e ir a Control de Estu… https://t.co/beYFr8Z0bv</t>
  </si>
  <si>
    <t>@yoseart Buen día Yoselin, en el portal Web https://t.co/d2kKnhIWBr, en el banner de fotos vas a ver la información… https://t.co/TMCinqAAZZ</t>
  </si>
  <si>
    <t>@IAmOzRabbit Buen día, aún no ha fechas para las inscripciones, debes estar pendiente por estos medios. en cuanto a… https://t.co/FOnEjlDNCm</t>
  </si>
  <si>
    <t>#FelizViernes #15Feb la Dirección de Cultura de la #UniversidadNacionalAbierta de #Venezuela invita a la #comunidad… https://t.co/aaNgatICUE</t>
  </si>
  <si>
    <t>#FelizMartes #12Feb la #UniversidadNacionalAbierta se une a los 205 años de la Batalla en La Victoria, estado… https://t.co/bAFSsRW86q</t>
  </si>
  <si>
    <t>RT @DirCulturaUCV: Buen día Escultura en bronce de Francisco Narváez. Título: La cultura. Autor: Francisco Narváez. Año: 1954. Ubicación: E…</t>
  </si>
  <si>
    <t>RT @UNA_CLBolivar: Se le hace un llamado a los estudiantes y egresados de #UNA #Bolivar que tengan material instruccional vigente, módulos,…</t>
  </si>
  <si>
    <t>@angel_l17 Buenas tardes @angel_l17 Aún no tenemos fecha, debes estar pendiente por este medio. Saludos.</t>
  </si>
  <si>
    <t>RT @EstadisticaOPSU: CONVOCATORIA - Instituciones  Invitadas entre otras ( Anexo) Este Martes 12 de Febrero en la Sede de #UNEARTE se reali…</t>
  </si>
  <si>
    <t>@morenojd88 Buenas tardes @morenojd88 aùn no tenemos fechas de inscripción ni para introductorio ni para regulares.… https://t.co/BzoLMwMcYe</t>
  </si>
  <si>
    <t>Información de interés para el personal que labora en la #UniversidadNacionalAbierta por parte del Vicerrectorado A… https://t.co/LATAB5WW5E</t>
  </si>
  <si>
    <t>Crean nuevos postgrados en Ciencias para la Salud.
@Mppeuct aprobó la creación de ocho programas en distintas áreas… https://t.co/BmR3hGKi0r</t>
  </si>
  <si>
    <t>#FelizLunes #4Feb la #UniversidadNacionalAbierta estuvo presente en la Jornada de Oportunidades de Estudios OPSU 20… https://t.co/Pxl3UKkEkT</t>
  </si>
  <si>
    <t>#FelizLunes #2Feb En el marco del XLI Aniversario de la #UniversidadNacionalAbierta de #Venezuela, el Centro Local… https://t.co/2XtrhGO0PT</t>
  </si>
  <si>
    <t>La #UniversidadNacionalAbierta, se une este #04Feb por el Día Mundial contra el Cáncer, apoyando la concienciación,… https://t.co/Gkw3itBPIe</t>
  </si>
  <si>
    <t>#FelizDomingo #3Feb Proceso de Inscripción para Postgrado en la #UniversidadNacionalAbierta #Venezuela 2019… https://t.co/GKJWAJ6aPY</t>
  </si>
  <si>
    <t>Paradura del Niño de la #UNA realizado en el día de hoy #1Feb  en la Sede Central de la #UniversidadNacionalAbierta… https://t.co/CvFHV1CyBV</t>
  </si>
  <si>
    <t>Con-tacto UNA Noviembre - Diciembre 2018 https://t.co/5aOMn2Ayyu vía @issuu</t>
  </si>
  <si>
    <t>Información de interés de la Caja de Ahorros de la #UniversidadNacionalAbierta (CAUNA) de #Venezuela para la… https://t.co/6PGqfv0NAT</t>
  </si>
  <si>
    <t>#FelizJueves #31Ene estaremos publicando esta semana el boletín CON-TACTO UNA, número 16, órgano informativo de la… https://t.co/lmENiViXkQ</t>
  </si>
  <si>
    <t>RT @Biblioteca_US: La imagen ya lo dice todo. Cuidar el material permite alargar su uso por parte de toda la comunidad universitaria. @twit…</t>
  </si>
  <si>
    <t>RT @Unimet: #ESTUDIANTE Puedes descargar Talleres de Matemática 1 en este enlace: https://t.co/ZtutqTORIp https://t.co/LQ4ixuCQsK</t>
  </si>
  <si>
    <t>RT @UNA_CLBolivar: La #UNA te invita a cursar en las maestrías y especializaciones de Postgrado que ofrecemos a distancia por internet. Ins…</t>
  </si>
  <si>
    <t>RT @UNIAuniversidad: Inaugurado el Máster de Tecnologia Ambiental, que imparten conjuntamente la @UNIAuniversidad  y la @UniHuelva. Un tota…</t>
  </si>
  <si>
    <t>#FelizLunes #28Ene Extensión Universitaria invita a la #comunidad #UNA a la XIV Paradura del Niño de la UNA… https://t.co/7OY9f1o4zD</t>
  </si>
  <si>
    <t>#FelizLunes #28Ene La UNA otorgó Certificado del Componente Docente, lea más en https://t.co/5f0WxAjx57 #educación… https://t.co/K8ylH09D8x</t>
  </si>
  <si>
    <t>@tavoer246 Buenas tardes @tavoer246 aún no tenemos fecha oficial, debes estar pendiente por este medio para la info… https://t.co/qSOeceWKLV</t>
  </si>
  <si>
    <t>#FelizLunes #28Ene La #UniversidadNacionalAbierta te dice: #EstudiaaDistanciaenlaUNA  ¡¡Es tu oportunidad de realiz… https://t.co/3ohdtcI6kk</t>
  </si>
  <si>
    <t>@AsvethC Buen día @AsvethC el formato es el mismo. Ese te sirve para el ingreso.</t>
  </si>
  <si>
    <t>RT @UNA_CLBolivar: Se le informa a los Estudiantes Regulares que ya pueden imprimir sus Fichas Académicas del Lapso 2018-1 (notas finales)…</t>
  </si>
  <si>
    <t>#FelizMiercoles #TalDíaComoHoy #23Ene #Venezuela finaliza la dictadura del gobierno del Gral. Marcos Pérez Jiménez,… https://t.co/CtE5UrfyfD</t>
  </si>
  <si>
    <t>RT @saberucv: #Libro Introducción a la #Química de los #Colorantes → https://t.co/YgkQLBogOz
Dra. Deanna Marcano
#UCV #UniVe https://t.co/u…</t>
  </si>
  <si>
    <t>@AsvethC Buenos días @AsvethC, aún no tenemos fecha para las inscripciones. Debes estar pendiente por este medio. T… https://t.co/vCWYX3mgXE</t>
  </si>
  <si>
    <t>RT @UNA_CLBolivar: Se les informa a toda la comunidad estudiantil (activo/egresado) que el  Departamento de Almacén de esta casa de estudio…</t>
  </si>
  <si>
    <t>@tavoer246 Buenas tardes @tavoer246 aún no hay fechas, debes estar pendiente por este medio. Saludos!</t>
  </si>
  <si>
    <t>@Joseacosta2008 Buenas tardes @Joseacosta2008 aún no hay fecha, debes estar pendiente por este medio.</t>
  </si>
  <si>
    <t>@tonykheir2 Buenas tardes, aún no hay fechas. Debes estar pendiente por este medio.</t>
  </si>
  <si>
    <t>#FelizMartes #15Ene la #UniversidadNacionalAbierta quiere felicitar a todos los docentes de #Venezuela por ser el d… https://t.co/YnnxVoTtSn</t>
  </si>
  <si>
    <t>@maria_gc18 Buen día @maria_gc18 aún no tenemos fecha, debes estar pendiente por este medio o por el portal de la U… https://t.co/WVc1vhQxPD</t>
  </si>
  <si>
    <t>#FelizViernes #11Ene la Dirección de Recursos Humano informa al personal Jubilado y Pensionado de la Sede Central,… https://t.co/mzhbtgKpi8</t>
  </si>
  <si>
    <t>#Feliz2019 les desea la #UniversidadNacionalAbierta de #Venezuela #2Ene https://t.co/5SR3jEH18F</t>
  </si>
  <si>
    <t>El Vicerrectorado Administrativo de la #UniversidadNacionalAbierta informa a la comunidad Unista lo siguiente: https://t.co/rLp8HAh5yc</t>
  </si>
  <si>
    <t>#TalDiaComoHoy #17Dic 1935 muere en la ciudad de #Maracay, estado Aragua el General Juan Vicente Gómez, militar, po… https://t.co/gRgZTdRxWN</t>
  </si>
  <si>
    <t>#TalDiaComoHoy #17Dic 1830 muere el Libertador, Simón Bolívar en la Quinta San Pedro Alejandrino, cerca de Santa Ma… https://t.co/GGouUtILsQ</t>
  </si>
  <si>
    <t>#FelizDomingo #16Dic el Área de Educación de la #UniversidadNacionalAbierta #Venezuela le da las gracias por el  Ap… https://t.co/TdxBaeTyZ8</t>
  </si>
  <si>
    <t>#FelizDomingo #16Dic la Dirección de Relaciones de la #UniversidadNacionalAbierta #Venezuela les desea una Feliz Na… https://t.co/P7cXPCVssv</t>
  </si>
  <si>
    <t>#FelizDomingo #16Dic Mensaje Navideño del Vicerrectorado Académico de la #UniversidadNacionalAbierta #Venezuela par… https://t.co/LFEhqyqEkQ</t>
  </si>
  <si>
    <t>#FelizDomingo #16Dic Mensaje Navideño de la Coordinación del Centro Local Yaracuy #Venezuela para la comunidad #UNA… https://t.co/S2W6GnKmib</t>
  </si>
  <si>
    <t>RT @unazulia: La Universidad Nacional Abierta, Centro Local #Zulia envía un saludo de buenos deseos a toda la comunidad unista dispersa en…</t>
  </si>
  <si>
    <t>RT @UNA_CLBolivar: Se les recuerda a los estudiantes que estaremos trabajando hasta mañana sábado 15/12/2018 en los centros locales por el…</t>
  </si>
  <si>
    <t>#FelizJueves #13Dic nuestras notas informativas también las podrás leer en el portal @Mppeuct "La UNA egresó a 392… https://t.co/KGYcKl0OAV</t>
  </si>
  <si>
    <t>RT @UNAIntegral: Desde las carreras de Educación Integral, le enviamos a toda la comunidad unista un abrazo de Feliz Navidad, y los mejores…</t>
  </si>
  <si>
    <t>#FelizJueves #13Dic la Dirección de Cultura @SomosCulturaUNA de la #UniversidadNacionalAbierta #Venezuela realizó l… https://t.co/wdW6YGAG2b</t>
  </si>
  <si>
    <t>#FelizMartes #11Dic el Vicerrector Académico de la #UniversidadNacionalAbierta Dr. Néstor Leal Ortiz entrega junto… https://t.co/tei1K0CHKI</t>
  </si>
  <si>
    <t>#FeliZMartes #11Dic juramentación por parte del Vicerrector Académico de la #UniversidadNacionalAbierta Dr. Néstor… https://t.co/mvrDVuTI03</t>
  </si>
  <si>
    <t>#FelizMartes #11Dic se inicia el intermedio, en breves momentos se realizará el Acto de Grado por Secretaría en la… https://t.co/5bRLsiN45k</t>
  </si>
  <si>
    <t>#FeliZMartes #11Dic la #UniversidadNacionalAbierta #Venezuela realiza en estos momentos la Firma de Actas correspon… https://t.co/FKo6wJLZrK</t>
  </si>
  <si>
    <t>#FelizMartes #11Dic se inicia el Diplomado en Currículum a cargo del ciudadano Rector de la… https://t.co/tyGsQqmsGx</t>
  </si>
  <si>
    <t>#FelizLunes #10Dic mañana #11Dic la #UniversidadNacionalAbierta #Venezuela realizará el Acto de Grado Académico por… https://t.co/SOEsIKmFQG</t>
  </si>
  <si>
    <t>La #UniversidadNacionalAbierta extiende las palabras de condolencia a familiares y amigos del actor Juan Ernesto Ló… https://t.co/KOnKrXm1x0</t>
  </si>
  <si>
    <t>#FelizLunes #10Dic la #UniversidadNacionalAbierta reinició sus actividades académicas, administrativas y de servici… https://t.co/Sy4vE9ZGMy</t>
  </si>
  <si>
    <t>RT @UESanfrancisco1: Aprende cómo ser resiliente ante las complejas situaciones de la vida.
#Resiliencia https://t.co/h3UzK7Gsc9</t>
  </si>
  <si>
    <t>RT @zuleco2: #BuenViernes Les invito a observar mi participación en el VI Encuentro Virtual de Grupos de Investigación y dejar sus comentar…</t>
  </si>
  <si>
    <t>RT @zuleco2: #FelizViernes #07Dic Continúa nuestro VI Encuentro Virtual de Grupos de #Investigación de la #UniversidadNacionalAbierta La jo…</t>
  </si>
  <si>
    <t>RT @EVgruposUNA: Conferencia Inaugural  a cargo del Vice-rector de la Universidad Nacional Abierta de Venezuela Dr. Nestor Leal Ortíz https…</t>
  </si>
  <si>
    <t>RT @EVgruposUNA: Palabras de instalación del VI Encuentro Virtual de los Grupos de Investigación de la #UniversidadNacionalAbierta a cargo…</t>
  </si>
  <si>
    <t>Información de interés del Vicerrectorado Administrativo de la #UniversidadNacionalAbierta a toda la #comunidad uni… https://t.co/VucUhDM13d</t>
  </si>
  <si>
    <t>#FelizMiércoles #5Nov la #UniversidadNacionalAbierta felicita a todos los profesores de #Venezuela por ser el Día d… https://t.co/wjFfWp8f2e</t>
  </si>
  <si>
    <t>#FelizMartes #4Dic continúa el Bazar Navideño de la #UniversidadNacionalAbierta #Venezuela Sede Central. Comidas tí… https://t.co/vYyht8A2Rn</t>
  </si>
  <si>
    <t>RT @QuintadeAnauco: La @QuintadeAnauco se viste de gala para recibir a la Schola Cantorum de #Venezuela el próximo Sábado 8 de #Diciembre 4…</t>
  </si>
  <si>
    <t>#FelizViernes #30Nov  Acto de Grado correspondiente a los centros locales Metropolitano y Guárico. 204 graduados de… https://t.co/7MYC5iKJVd</t>
  </si>
  <si>
    <t>#FelizViernes #30Nov se inicia el Acto de Grado correspondiente a los centros locales Metropolitano y Guárico en el… https://t.co/8VCujs7fOs</t>
  </si>
  <si>
    <t>#FelizViernes #30Nov Firma de Actas Individuales para el Acto de Grado de la #UniversidadNacionalAbierta #Venezuela… https://t.co/tYecf1SWD0</t>
  </si>
  <si>
    <t>#FelizViernes #30Nov Firma de Actas Individuales #UniversidadNacionalAbierta Acto de Grado correspondiente a los ce… https://t.co/gSclAJLDlO</t>
  </si>
  <si>
    <t>#FelizViernes #30Nov hoy la #UniversidadNacionalAbierta  estará realizando el Acto de Grado correspondiente a los c… https://t.co/ShJXjJUdFp</t>
  </si>
  <si>
    <t>RT @UNA_CLBolivar: Proceso de Solicitud de Equivalencias DICIEMBRE 2018, Abierto Ya en Línea para consultar el arancel y requisitos por la…</t>
  </si>
  <si>
    <t>#FelizJueves #29Nov la #UniversidadNacionalAbierta quiere felicitar a todos los escritores de #Venezuela por celebr… https://t.co/BaSRwJXXrF</t>
  </si>
  <si>
    <t>#FelizJueves #29Nov presentación del  joven Gabriel Paéz por la Semana de la Educación Especial realizada en la Sed… https://t.co/IYCLiJe6XQ</t>
  </si>
  <si>
    <t>#FelizJueves #29Nov presentación de la Escuela de Danzas de Educación Especial por la Semana de la Educación Especi… https://t.co/KdqHXgIgS8</t>
  </si>
  <si>
    <t>#FelizJueves #29Nov el Área de Educación, mención Dificultades de Aprendizaje realizó la actividad cultural "Retos… https://t.co/RnPTtKJmy6</t>
  </si>
  <si>
    <t>#FelizMiercoles #28Nov se informa a los graduandos de Metropolitano y Guárico que el Acto de Grado de la… https://t.co/kKec5eu8Y0</t>
  </si>
  <si>
    <t>RT @EVgruposUNA: #FelizMartes Hoy a las 12:00 pm hora de Venezuela vence la prórroga para la recepción de resúmenes; y la fecha límite  par…</t>
  </si>
  <si>
    <t>#FelizLunes #26Nov Acto de Grado realizado por la #UniversidadNacionalAbierta el pasado 16 de noviembre en la… https://t.co/oPIx8EoMYr</t>
  </si>
  <si>
    <t>#FelizLunes #26Nov la #UniversidadNacionalAbierta te invita a participar  y compartir en el #BazarNavideño 2018, do… https://t.co/duvLyS82t5</t>
  </si>
  <si>
    <t>#FelizLunes #26Nov la #UniversidadNacionalAbierta te invita al #BazarNavideñoUNA2018  https://t.co/oocRuWJKUy vía @YouTube</t>
  </si>
  <si>
    <t>#FelizViernes #23Nov la #UniversidadNacionalAbierta realizó la entrega de los certificados del Componente Docente a… https://t.co/pbl2p1OF8B</t>
  </si>
  <si>
    <t>#FelizViernes #23Nov Navidad en la #UniversidadNacionalAbierta, a pocos días del #BazarNavideñoUNA2018 Sede Central… https://t.co/BrtVH6I76m</t>
  </si>
  <si>
    <t>#FelizVienes #23Nov se inicia la navidad en la #UniversidadNacionalAbierta, esperando el #BazarNavideñoUNA2018 foto… https://t.co/M2OjrT5nbm</t>
  </si>
  <si>
    <t>#FelizViernes #23Nov se inicia la navidad en la #UniversidadNacionalAbierta fotos de la Biblioteca de la Sede Centr… https://t.co/lEkgtdOfoj</t>
  </si>
  <si>
    <t>La #UniversidadNacionalAbierta le desea a la #comunidad unista un #BuenViernes y recuerda #EstudiaaDistanciaenlaUNA… https://t.co/YHoyBhiEDZ</t>
  </si>
  <si>
    <t>RT @UNALARAOFICIAL: ¡ATENCIÓN!
Estudiantes Curso Introductorio y Regulares 📢📣
Conversatorio con el Estudiante Unista: *Importancia de la R…</t>
  </si>
  <si>
    <t>#FelizJueves #22Nov la #UniversidadNacionalAbierta quiere felicitar a todos los psicólogos de #Venezuela por ser el… https://t.co/DZlM0N5rmP</t>
  </si>
  <si>
    <t>RT @ceapauna: #20Nov #FelizMartes #Elecciones #APAUNA Estimado agremiado conoce todo lo relativo al proceso electoral https://t.co/tZ6t9Y4u…</t>
  </si>
  <si>
    <t>#FelizJueves #22Nov la #UniversidadNacionalAbierta quiere felicitar a todos los músicos de #Venezuela por ser grand… https://t.co/oRUydCK1rn</t>
  </si>
  <si>
    <t>RT @ceapauna: #22Nov #FelizJueves #Elecciones #APAUNA Colega te invitamos a consultar Boletín Electoral N°7 sobre suspensión del Cronograma…</t>
  </si>
  <si>
    <t>NOTICIAS DEL MUNDO: U.N.A. primera universidad venezolana acreditada por la Unión Europea: https://t.co/xUdwH4LUIs</t>
  </si>
  <si>
    <t>#FelizMiércoles #21Nov la #UniversidadNacionalAbierta quiere felicitar a todos los #estudiantes de #Venezuela por s… https://t.co/jtvG9sm0wu</t>
  </si>
  <si>
    <t>RT @unazulia: #FelizMíercoles #21Nov La #UniversidadNacionalAbierta CL #Zulia felicita a todos los #EstudiantesUniversitarios en su día, de…</t>
  </si>
  <si>
    <t>#FelizMiércoles #21Nov la #UniversidadNacionalAbierta quiere felicitar a todos los #estudiantes de #Venezuela por s… https://t.co/IWL7i3brZy</t>
  </si>
  <si>
    <t>#FelizLunes #19Nov, la #UniversidadNacionalAbierta  le invita a participar en el Foro #RetosenlaEducacionEspecial y… https://t.co/z58QZc3dUf</t>
  </si>
  <si>
    <t>#FelizJueves #15Nov mañana, la #UniversidadNacionalAbierta realizará el Acto de Grado, primer grupo. Hora: 09:00 am… https://t.co/EMSzkXRZTK</t>
  </si>
  <si>
    <t>#FelizJueves #15Nov Puedes leer en el portal del @Mppeuct, en noticias, las notas del XLI Aniversario de la UNA y l… https://t.co/3NVwRP4bns</t>
  </si>
  <si>
    <t>RT @Mppeuct: En el marco de la @Fictec_VE se entregará el Premio de Nacional de Ciencia Tecnología e Innovación, con 16 categorías, donde r…</t>
  </si>
  <si>
    <t>#FelizMiercoles #14Nov la #UniversidadNacionalAbierta te invita a participar  y compartir en el #BazarNavideño 2018… https://t.co/8GlfbPQiT0</t>
  </si>
  <si>
    <t>#FelizMiercoles #14Nov el Museo de Arte Colonial @QuintadeAnauco invita a la #comunidad de #Venezuela a La Colonia… https://t.co/aHmmxfDYPJ</t>
  </si>
  <si>
    <t>RT @EVgruposUNA: #Felizmartes Tenemos buenas noticias para ti amigo #investigador:queda más tiempo para que prepares tu resumen y participe…</t>
  </si>
  <si>
    <t>RT @UNA_Apure: Estas son las pruebas correspondientes al día 17/11/2018 https://t.co/IgWauoowH0</t>
  </si>
  <si>
    <t>#FelizLunes #12Nov la #UniversidadNacionalAbierta te invita a participar  y compartir en el #BazarNavideño 2018, do… https://t.co/wIXTLQkc92</t>
  </si>
  <si>
    <t>#FelizLunes #12Nov La #UniversidadNacionalAbierta te dice: #EstudiaaDistanciaenlaUNA  ¡¡Es tu oportunidad de realiz… https://t.co/il5bka4TEj</t>
  </si>
  <si>
    <t>RT @Mppeuct: El MPPEUCT convoca a participar en los premios nacionales de ciencia, tecnología e innovación 2018 donde podrán participar com…</t>
  </si>
  <si>
    <t>RT @zuleco2: #8Nov VI Encuentro Virtual de Grupos de #investigación. Síguenos en facebook: https://t.co/h5fwdzMJgZ En Twitter sigue nuestra…</t>
  </si>
  <si>
    <t>RT @unazulia: Atención estudiantes del #CursoIntroductorio mañana #sábado #10Nov habrá encuentro con las orientadoras y #Simulación de #Pru…</t>
  </si>
  <si>
    <t>#FelizJueves #8Nov #UniversidadNacionalAbierta. Te invitamos a participar en el #BazarNavideño Disfrutaras de buena… https://t.co/RZLuCClzKt</t>
  </si>
  <si>
    <t>RT @UNA_Aragua: Distribución por Orientador y 1era Asesoría Grupal del Curso Introductorio 2018-2 @UNA_Aragua https://t.co/DobS9hdG69</t>
  </si>
  <si>
    <t>RT @UNAIntegral: Invitamos cordialmente a la charla "E-learning: una opción de enseñanza para la educación a distancia", a ser dictada por…</t>
  </si>
  <si>
    <t>RT @UNA_Aragua: #EstudiantesRegulares #PresentaciónDePruebas @UNA_Aragua #Semana45 #Sábado10Noviembre2018 https://t.co/mtYTnZFmHj</t>
  </si>
  <si>
    <t>#FelizMiércoles #7Nov el @Mppeuct invita a participar en Los Premios Nacionales de Ciencia,Tecnología e Innovación… https://t.co/Wc58MhCgIJ</t>
  </si>
  <si>
    <t>#FelizMiércoles #7Nov invitamos a la #comunidad de la #UniversidadNacionalAbierta a visitar y leer las carteleras d… https://t.co/CMjoBlnazs</t>
  </si>
  <si>
    <t>#FelizMiércoles #7Nov  la #UniversidadNacionalAbierta invita a participar en el Programa de Capacitación Docente pa… https://t.co/xzBYVg5v5c</t>
  </si>
  <si>
    <t>#FelizMiércoles #7Nov Participantes del Programa de Capacitación Docente de la #UniversidadNacionalAbierta realizad… https://t.co/OUEcqvty10</t>
  </si>
  <si>
    <t>RT @zuleco2: #FelizMiércoles #07Nov Les invito a seguir los detalles sobre el VI Encuentro Virtual de Grupos de Investigación de la #UNA en…</t>
  </si>
  <si>
    <t>RT @UNA_Apure: Pruebas correspondientes al 10/11/2018 https://t.co/nwyFSHR7uq</t>
  </si>
  <si>
    <t>RT @unauasa: Pruebas que se presentarán a nivel nacional el próximo sábado 10/11/18, correspondientes a la semana 45, luego de la reformula…</t>
  </si>
  <si>
    <t>RT @unazulia: Atención estudiantes regulares, pruebas a presentarse este sábado #10NOV en nuestra sede y en todo el territorio nacional @UN…</t>
  </si>
  <si>
    <t>#FelizLunes #5Nov La #UniversidadNacionalAbierta te dice: #EstudiaaDistanciaenlaUNA  ¡¡Es tu oportunidad de ingresa… https://t.co/LBzQ3CNmIQ</t>
  </si>
  <si>
    <t>RT @UNALARAOFICIAL: 📣📢 Curso Introductorio 2018-1  📣📢
Las Orientadoras del Centro Local Lara, se complacen en invitar a todos los estudian…</t>
  </si>
  <si>
    <t>#FelizLunes #5Nov realizado los Actos Aniversario, XLI Años de la #UniversidadNacionalAbierta #Venezuela, Centro Lo… https://t.co/EZeuReVye4</t>
  </si>
  <si>
    <t>#FelizLunes #5Nov el Centro Local @UNA_Aragua realizó inauguración de la XII Colectiva de Artes Plásticas: Todos po… https://t.co/zHDVa7MpBs</t>
  </si>
  <si>
    <t>RT @Conapdis: Personas con Discapacidad Auditiva👂
#5Nov #AhorraPetrosEnPatria ✅ https://t.co/OvQLbUYtYQ</t>
  </si>
  <si>
    <t>RT @zuleco2: Conoce las fechas más relevantes del VI Encuentro Virtual de Grupos de #Investigación @EVgruposUNA @UNA_VE @unazulia @inmiunam…</t>
  </si>
  <si>
    <t>RT @zuleco2: #FelizDomingo Mañana se realizará el bautizo virtual de la obra #EducaciónInclusiva en el marco del XLI Aniversario de la #Uni…</t>
  </si>
  <si>
    <t>RT @zuleco2: Hermosa portada de nuestra obra #EducaciónInclusiva diseñada por la Lic. Thelma Cedillo @thelmacedillo de la Dirección de Cult…</t>
  </si>
  <si>
    <t>RT @zuleco2: #FelizLunes #05Nov ya está disponible nuestro video con motivo del Bautizo Virtual de la obra digital #EducaciónInclusiva #Edu…</t>
  </si>
  <si>
    <t>RT @Tulioroquev: UNIVERSIDAD NACIONAL ABIERTA Centro Local Portuguesa . recibimiento de estudiantes https://t.co/sdPWI5Mtqs</t>
  </si>
  <si>
    <t>RT @obeucv: #ArteUCV Escultura de Ernest Maragall.
Título: Monumento a los caídos de la generación del 28.
Autor: Ernest Maragall.
Año: 197…</t>
  </si>
  <si>
    <t>RT @lacatolica: En la #UCAB,  los libros y la cultura volverán a decir presente. Desde el 26 de noviembre hasta el 2 de diciembre, la #univ…</t>
  </si>
  <si>
    <t>RT @unalaraoficial: ⚠ Se informa a la comunidad en general Curso Introductorio Lapso 2018-2 tendrá prórroga hasta el sábado 03/11/2018...
#…</t>
  </si>
  <si>
    <t>#FelizMiercoles #31Oct XII Colectiva de Artes Plásticas Nacional de la #UniversidadNacionalAbierta, la Dir. de Cult… https://t.co/u017odvmQe</t>
  </si>
  <si>
    <t>#FelizMiercoles #31Oct XII Colectiva de Artes Plásticas Nacional de la #UniversidadNacionalAbierta a cargo de la Di… https://t.co/GsQxkSxyWK</t>
  </si>
  <si>
    <t>RT @TallerdeZulay: Nuestra Adriana Marín, presente en la Exposición Nacional de Artes Plásticas en la sede la la Universidad Nacional Abier…</t>
  </si>
  <si>
    <t>RT @UNA_Apure: Todo el personal que laboramos en el CL Apure (Sede) celebrando los 41 años de la UNA.... 🙏🏼 https://t.co/h6BAas1iHl</t>
  </si>
  <si>
    <t>RT @UNA_Apure: Excelente programa de radio de las Profa Blanca e Hilda... 👏🏻👏🏻👏🏻 en hora buena https://t.co/t2j0JeRQ0f</t>
  </si>
  <si>
    <t>RT @unauasa: Información a los estudiantes en calidad de transeúntes ⬇️ https://t.co/TCMKur7Uwf</t>
  </si>
  <si>
    <t>RT @unauasa: Pruebas que se presentarán a nivel nacional el próximo sábado 03/11/18, correspondientes a la semana 44 , luego de la reformul…</t>
  </si>
  <si>
    <t>RT @unalaraoficial: La gran familia del Centro Local Lara Felicita a la nueva Doctora en Gerencia, Dra. María Auxiliadora Campos, que el di…</t>
  </si>
  <si>
    <t>#FelizDomingo #28Oct la #UniversidadNacionalAbierta quiere felicitar a todos los ingenieros de #Venezuela por celeb… https://t.co/cKxeeicMzN</t>
  </si>
  <si>
    <t>RT @UNA_CLBolivar: Continuamos con el Proceso de Modificación de Datos personales para el   lapso 2019-1: Reingresos, cambio de carrera, ca…</t>
  </si>
  <si>
    <t>RT @milangutierrezp: Entrega de material instruccional referido a las fiestas religiosas y tradiciones del estado #Mérida#EELasGonzalez for…</t>
  </si>
  <si>
    <t>RT @inmiunamerida: Revista Educ@ción en Contexto del Área de Educación de la Universidad Nacional Abierta de Venezuela. Volumen III, N° Esp…</t>
  </si>
  <si>
    <t>RT @UNA_CLBolivar: Se les recuerda a los estudiantes que inscribieron matemática, que las  pruebas suspendidas la semana 28 del primer mome…</t>
  </si>
  <si>
    <t>RT @UNA_CLBolivar: Continuamos con el Proceso de Modificación de Datos personales para el    lapso 2019-1: Reingresos, cambio de carrera, c…</t>
  </si>
  <si>
    <t>RT @DJVelasquez_una: Invitación a CONSERVATORIO
Estudiantes de Administración de Empresa 
Jueves 25 de Octubre 2018
@unaanzoategui https://…</t>
  </si>
  <si>
    <t>RT @unazulia: #FelizJueves #25Oct Atención estudiantes regulares. Pruebas a presentarse este sábado #27Oct en nuestra sede UNA Zulia y a ni…</t>
  </si>
  <si>
    <t>RT @zuleco2: Excelente jornada compartiendo saberes con estudiantes de pregrado y profesores de la #UniversidadJoséGregorioHernández #UJGH…</t>
  </si>
  <si>
    <t>RT @UNAIntegral: Los invitamos cordialmente al VI Encuentro Virtual de los grupos de investigación de la @UNA_VE los días 6, 7 y 8 diciembr…</t>
  </si>
  <si>
    <t>RT @UCarabobo: Este 8 de noviembre la @facesuc1 realizará la II Feria de Pasantías y Empleo con el apoyo de la empresa privada. El evento s…</t>
  </si>
  <si>
    <t>#FelizMiercoles #24Oct La #UniversidadNacionalAbierta te dice: #EstudiaaDistanciaenlaUNA  ¡¡Es tu oportunidad de in… https://t.co/eoPMruauZg</t>
  </si>
  <si>
    <t>@GabyLJS Hola, buen día. El horario del CL Carabobo es de martes a viernes de 1 a 6 pm y los sábados de 8 am a 1 pm… https://t.co/HJFposEDWa</t>
  </si>
  <si>
    <t>#FelizMiercoles #TalDiaComoHoy (1788) nace en la ciudad de Maracaibo, Rafael José Urdaneta Farías, destacado milita… https://t.co/aAorbEDnF8</t>
  </si>
  <si>
    <t>#FelizMiercoles #24Oct la  #UniversidadNacionalAbierta felicita a los trabajadores que se desempeñan en el diseño e… https://t.co/CjTLY8EtG1</t>
  </si>
  <si>
    <t>RT @UCarabobo: #TalDiaComoHoy en 1945 entró en vigor la Carta de las Naciones Unidas (@ONU_es). De ahí que cada #24oct se conmemore el día…</t>
  </si>
  <si>
    <t>#FelizMartes #23Oct #Presentación del programa Biografía de @globovision de la vida del poeta venezolano Cruz María… https://t.co/MsLmzoBMdU</t>
  </si>
  <si>
    <t>#FelizMartes #23Oct la #UniversidadNacionalAbierta y el Área de Estudios Generales realizan la presentación del lib… https://t.co/9DvlIXGwE1</t>
  </si>
  <si>
    <t>#FelizLunes #22Oct #Noticias Vuelve la Feria del Libro Usado en Maracay --&amp;gt; Lea Más en https://t.co/iurETde080… https://t.co/hHu6ET12Qg</t>
  </si>
  <si>
    <t>RT @jvivassantana: Este lunes, comenzamos con una buena noticia para el @GremioDocente, @Dccolectivo, @docentesactivos,  la Universidad de…</t>
  </si>
  <si>
    <t>#FelizLunes #22Oct la #UniversidadNacionalAbierta a través de @SomosCulturaUNA invitan a la #comunidad #UNA y de… https://t.co/UXIbb6py8C</t>
  </si>
  <si>
    <t>#FelizViernes #19Oct #Hoy es día mundial contra el cáncer de mama, creando conciencia para promover que las mujeres… https://t.co/J9puNn6n1g</t>
  </si>
  <si>
    <t>RT @siohid: #ENDESARROLLO #IJornadaFederativa en la @UNAYARACUY Carlos Alvarado "el culpable de esto es la improvisación" haciendo referenc…</t>
  </si>
  <si>
    <t>RT @siohid: #ENDESARROLLO #IJornadaFederativa en la @UNAYARACUY Ponencia: responsabilidad del Contador Público después de las modificacione…</t>
  </si>
  <si>
    <t>#FelizViernes #19Oct la Lcda. Kismary Chaparro explica sobre la "Nutrición, desarrollo y aprendizaje", basado en el… https://t.co/lUjPRotZIb</t>
  </si>
  <si>
    <t>#FelizViernes #19Oct la Lcda. Valeria Riso del instituto CANIA de Antímano, presenta el tema "Alerta en Salud Nutri… https://t.co/40q5pU0RIC</t>
  </si>
  <si>
    <t>RT @siohid: #ENDESARROLLO #IJornadaFederativa en la @UNAYARACUY Ponencia: Prevención ante la legitimación de Capitales a cargo de Carlos Sá…</t>
  </si>
  <si>
    <t>RT @QuintadeAnauco: “…Porque la música, tú sabes, es un sueño del que han sido levantados todos los velos. No es la expresión de un sentimi…</t>
  </si>
  <si>
    <t>#FelizViernes #19Oct el https://t.co/uvK4W0X01R César Torres, especialista en nutrición explica sobre la alimentaci… https://t.co/7wHXI0tifk</t>
  </si>
  <si>
    <t>#FelizViernes #19Oct Foro Nutrición, desarrollo y aprendizaje en la #UniversidadNacionalAbierta #Venezuela organiza… https://t.co/aWvIkndDnP</t>
  </si>
  <si>
    <t>RT @UNA_Aragua: Presentación de Pruebas Semana 41 (Sábado 13/10/2018) Lugar de Presentación: Sede Centro Local Aragua @UNA_Aragua https://t…</t>
  </si>
  <si>
    <t>@Mer3Gaby En los próximos días a publicará esa fecha información.</t>
  </si>
  <si>
    <t>RT @UNA_CLBolivar: La #UNA te invita a cursar en las maestrías y especializaciones de #Postgrado que ofrecemos. Inscripción al Curso de ini…</t>
  </si>
  <si>
    <t>RT @unacojedes: Consulta resultados de prueba asignaturas: Computación I (323) e Introducción a la Ing. de Sistemas (327) en el Blog de la…</t>
  </si>
  <si>
    <t>RT @UNA_CLBolivar: Proceso de Modificación de Datos personales para el lapso 2019-1:   Reingresos, cambio de carrera, cambio de centro loca…</t>
  </si>
  <si>
    <t>RT @UNA_CLBolivar: Continuamos con las Inscripciones para Curso Introductorio Lapso 2018-2 por la pág. https://t.co/XgFIuXF2Sy   hasta el 2…</t>
  </si>
  <si>
    <t>@tonykheir2 Hola, cuál es su centro local de adscripción?</t>
  </si>
  <si>
    <t>RT @UNA_VE: Conferencia Representaciones Sociales de la EaD en los Docentes UNA, por el Dr. Néstor Leal Ortiz, Vicerrector Académico. #UNA…</t>
  </si>
  <si>
    <t>Conferencia Representaciones Sociales de la EaD en los Docentes UNA, por el Dr. Néstor Leal Ortiz, Vicerrector Acad… https://t.co/vSxCwzOuWR</t>
  </si>
  <si>
    <t>#EstudianteUNA presentación de pruebas semana 42 en la #UniversidadNacionalAbierta en toda #Venezuela. Información… https://t.co/cykcXoFVFn</t>
  </si>
  <si>
    <t>#FelizLunes #15Oct La #UniversidadNacionalAbierta te dice: #EstudiaaDistanciaenlaUNA  ¡¡Es tu oportunidad de ingres… https://t.co/a1uWcdkwob</t>
  </si>
  <si>
    <t>RT @UNA_CLBolivar: Proceso de Modificación de Datos personales para el lapso 2019-1:  Reingresos, cambio de carrera, cambio de centro local…</t>
  </si>
  <si>
    <t>RT @siohid: #IJornadaFederativa #CCPY @FccpvOficial @luisveloznet @IgnamarGonzalez @cesacp @susanafleitash @jaureguiblandin @guerreroedward…</t>
  </si>
  <si>
    <t>RT @siohid: I Jornada Federativa ¡NO TE LO PUEDES PERDER! en la @UNAYARACUY el viernes 19-10-2018 #LaUNACumple41 #CCPYaracuy @Lumargord @Fc…</t>
  </si>
  <si>
    <t>RT @ceapauna: Saludos Colegas, buenas noticias, el día de ayer nos informó el #CNE que fue aprobada la convocatoria a elecciones de APAUNA…</t>
  </si>
  <si>
    <t>RT @GIDIPS: Conferencia Virtual:” Plataformas Educativas Virtuales” https://t.co/1pyIdkmTY4 https://t.co/0NnFRhGdss</t>
  </si>
  <si>
    <t>@DROX_STUDIOS Abiertas las inscripciones visite www. https://t.co/MCUjQoapxX</t>
  </si>
  <si>
    <t>RT @unazulia: #FelizJueves #11Oct Las autoridades del CL Zulia informan que está abierto el proceso de #Inscripción para el #CursoIntroduct…</t>
  </si>
  <si>
    <t>@moisesapr Hola tenemos Centro Local Monagas, en la capital del estado y Centro Local Delta  Amacuro, visite… https://t.co/2wMwkN32eO</t>
  </si>
  <si>
    <t>Pasos para inscribirte en la #UNA, recuerda que primero debes acercarte a tu centro local o unidad de apoyo más cer… https://t.co/px5ldMc4sn</t>
  </si>
  <si>
    <t>@eliannis1104 Hola @eliannis1104  debes acercarte al centro local para la revisión de tus documentos solicitados y… https://t.co/BmBWtrFaML</t>
  </si>
  <si>
    <t>RT @siohid: I Jornada Federativa. Actualización Profesional "proyectándonos hacia ti" @jaureguiblandin @luisveloznet @Lumargord @gasconmarq…</t>
  </si>
  <si>
    <t>#FelizMiercoles #10Oct la #UniversidadNacionalAbierta te invita a cursar en las maestrías y especializaciones de… https://t.co/ky65ggI3YZ</t>
  </si>
  <si>
    <t>#FelizMiercoles #10Oct La #UniversidadNacionalAbierta te dice: #EstudiaaDistanciaenlaUNA  ¡¡Es tu oportunidad de in… https://t.co/3mXk5tUDw5</t>
  </si>
  <si>
    <t>La @QuintadeAnauco  invita al ciclo de charlas "America is hard to see" https://t.co/jiicL2oYSw</t>
  </si>
  <si>
    <t>RT @unauasa: Ya comenzamos el proceso de inscripción Curso Introductorio 2018-2: del 02 al 27/10/18 🗂️📃📚 https://t.co/1JewvunWhn</t>
  </si>
  <si>
    <t>RT @UNA_VE: #FelizJueves #02Oct ¿Sabías que la #UniversidadNacionalAbierta cuenta con una página web donde puedes informarte para ingresar…</t>
  </si>
  <si>
    <t>@juanrmatah Hola actualmente se encuentran abiertas las inscripciones del Curso introductorio,  este tiene momentos presenciales.</t>
  </si>
  <si>
    <t>RT @UNA_CLBolivar: Proceso de solicitud de Reingresos (De 3 o más lapsos sin cursar) y Egresados que Reingresan para el Lapso 2019-1, desde…</t>
  </si>
  <si>
    <t>RT @UNAIntegral: Inscripciones abiertas en la @unacojedes hasta el 27 octubre 2018 https://t.co/JoiISAPWVx</t>
  </si>
  <si>
    <t>#Felizjueves #02deoct Te invitamos a visitar el Blog Informativo de la Dirección de Relaciones… https://t.co/p5BSneLcPr</t>
  </si>
  <si>
    <t>#FelizJueves #02Oct ¿Sabías que la #UniversidadNacionalAbierta cuenta con una página web donde puedes informarte pa… https://t.co/4AvLTOv8J2</t>
  </si>
  <si>
    <t>@Manuel__133 Buenas tardes @Manuel__133 Las inscripciones iniciaron el 2 de octubre y culminan el sábado 27 de este… https://t.co/IUuErC9ebg</t>
  </si>
  <si>
    <t>RT @bpcuna: .@ISP_Bolivar  .@UNA_VE  .@UNA_CLBolivar .@PCivil_Ve .@MPPSalud INVITACION  AL FORO PUBLICO EN EL MARCO DE LA CONMEMORACION EL…</t>
  </si>
  <si>
    <t>La #UNA pasado y presente. El Presidente de la República, señor Carlos Andrés Pérez, pronuncia su discurso inaugura… https://t.co/Hl6nkxLeZW</t>
  </si>
  <si>
    <t>RT @UNA_Aragua: #PresentaciónDePruebas #Semana40 Sábado 06/10/2018 https://t.co/lbLx1Nnx6N</t>
  </si>
  <si>
    <t>RT @Tulioroquev: @UNA_VE  CENTRO LOCAL PORTUGUESA sesión especial aniversario por parte de Cámara Municipal de la al alcaldia ARAURE https:…</t>
  </si>
  <si>
    <t>#FelizJueves #4Oct La #UniversidadNacionalAbierta te dice: #EstudiaaDistanciaenlaUNA  ¡¡Es tu oportunidad de ingres… https://t.co/iAaGuL03c9</t>
  </si>
  <si>
    <t>RT @unazulia: Atención estudiantes UNA Zulia, pruebas a presentarse este sábado #06Oct https://t.co/qQ5ewGKNk4</t>
  </si>
  <si>
    <t>RT @unauasa: Pruebas que se presentarán el próximo Sábado 06/10/18, correspondientes a la semana 40,  ya con la debida reformulación luego…</t>
  </si>
  <si>
    <t>RT @UNA_CLBolivar: Proceso de Modificación de Datos personales para el lapso 2019-1: Reingresos, cambio de carrera, cambio de centro local,…</t>
  </si>
  <si>
    <t>#FelizMiercoles #3Oct la #UniversidadNacionalAbierta quiere felicitar a todos los odontólogos de #Venezuela en su d… https://t.co/9zPxAccwY6</t>
  </si>
  <si>
    <t>Programa XLI Aniversario Universidad Nacional Abierta https://t.co/Vbs08vv8Q9 vía @issuu</t>
  </si>
  <si>
    <t>Conociendo el Mundo Universitario https://t.co/1S5LdgOBLZ vía @issuu</t>
  </si>
  <si>
    <t>#FelizDomingo #30Sep la #UniversidadNacionalAbierta quiere felicitar a todas las Secretarias de #Venezuela, en espe… https://t.co/tHlSX58sxG</t>
  </si>
  <si>
    <t>RT @unalaraoficial: REQUISITOS:
- Dos Fotos tipo carnet
- Original y dos fotocopias de los siguientes documentos: Título de Bachiller; Cédu…</t>
  </si>
  <si>
    <t>RT @UNA_CLBolivar: Se le Informa a los estudiantes inscritos en el Curso Introductorio Lapso 2018-1, que para mañana Sábado 29/09/2018 debe…</t>
  </si>
  <si>
    <t>RT @unauasa: Hoy cumplimos 41 años!! 🎉🎈🎊📚💫Con diferentes actos de conmemoración, se inicia nuestra semana de Aniversario. Sede Central, Cen…</t>
  </si>
  <si>
    <t>RT @martingtalez: @UNA_VE Mis palabras de felicitaciones a todo el personal que labora en la UNA por sus 41° Años al servicio del pueblo ve…</t>
  </si>
  <si>
    <t>RT @maguicha: Feliz 41 Aniversario UNIVERSIDAD NACIONAL ABIERTA. Facebook recordó este pequeño video que plasma parte de mis 20 años contig…</t>
  </si>
  <si>
    <t>@pesaltor @unalaraoficial Hola lo estaremos publicando la próxima semana, ofrecemos disculpas por la demora, se debe a razones técnicas.</t>
  </si>
  <si>
    <t>RT @gasconmarquez: La @UNA_VE cumple 41 años, si quieres estudiar y te fajas, allí puedes llegar a ser Matemático, Ingeniero Industrial o d…</t>
  </si>
  <si>
    <t>RT @zuleco2: #FelizJueves #27Sep 
Hoy la #UniversidadNacionalAbierta de celebra el XLI Aniversario de su fundación. Deseo para mi Alma Mate…</t>
  </si>
  <si>
    <t>@martingtalez Actualmente se están evaluando escenarios en este sentido. Gracias</t>
  </si>
  <si>
    <t>@Mariana36123972 @unauasa Hola  a través de la página web https://t.co/d2kKnhIWBr serán.anunaciadas las fechas</t>
  </si>
  <si>
    <t>#FelizViernes #21Sep #LaUNACumple41años afiche oficial del XLI Aniversario de la #UniversidadNacionalAbierta de… https://t.co/MqQaJF84yq</t>
  </si>
  <si>
    <t>RT @UNA_CLBolivar: Abiertas las Inscripciones para las Pruebas de Avance Lapso 2018-1, desde hoy martes 19/09/2018 al 22/09/2018 por la pág…</t>
  </si>
  <si>
    <t>RT @UNA_CLBolivar: Continuamos con las Inscripciones para las Pruebas de Avance Lapso 2018-1, hasta el 22/09/2018 por la página https://t.c…</t>
  </si>
  <si>
    <t>RT @UNA_CLBolivar: Pruebas para esta semana. #UNA https://t.co/r7JCCurZ3v</t>
  </si>
  <si>
    <t>RT @unalaraoficial: PRUEBAS DE LA SEMANA 38
Sábado 22 de Septiembre  2018
Hora: 8am y 2pm
Lugar: UE República de Costa Rica
Dirección: Call…</t>
  </si>
  <si>
    <t>RT @zuleco2: #FelizJueves #20Sep Hoy en nuestro I #ForoVirtual #SociedadesInclusivas ponencia del profe. Miguel Ángel Campos (LUZ). #Discap…</t>
  </si>
  <si>
    <t>RT @unauasa: Procesos que se realizaran esta semana. Consultar 🔍 pagina de Secretaria por cualquier cambio que se efectúe en las fechas que…</t>
  </si>
  <si>
    <t>¡Feliz inicio de semana! La #UniversidadNacionalAbierta  inicio #hoy lunes #17Sep  las actividades académicas, admi… https://t.co/RcNWpO1i1i</t>
  </si>
  <si>
    <t>RT @zuleco2: #FelizLunes #17Sep Llegó el día esperado, hoy inicia nuestro I #ForoVirtual #SociedadesInclusivas. No te lo pierdas. Toda la i…</t>
  </si>
  <si>
    <t>RT @zuleco2: #FelizMartes #11Sep Saludos amigos, yo también estaré participando como forista en el I #ForoVirtual #SociedadesInclusivas Fal…</t>
  </si>
  <si>
    <t>RT @UNA_VE: #FelizSábado la #UniversidadNacionalAbierta #Venezuela quiere felicitar a los marabinos por cumplirse #389años de la fundación…</t>
  </si>
  <si>
    <t>#FelizSábado la #UniversidadNacionalAbierta #Venezuela quiere felicitar a los marabinos por cumplirse #389años de l… https://t.co/iCqmfTKOnC</t>
  </si>
  <si>
    <t>RT @ceofanb: Bolívar “Gral José Laurencio Silva... Ilustre Prócer de la independencia de la Patria Grande, Héroe de Junín y Ayacucho, a qui…</t>
  </si>
  <si>
    <t>RT @zuleco2: #FelizViernes #7Sep Amigos, hoy les presentamos a la Dra. Evelin Ávila, @Evelin83031730 quien estará compartiendo saberes en n…</t>
  </si>
  <si>
    <t>@martingtalez Gracias, el día 17 de septiembre estaremos reincorporandonos.</t>
  </si>
  <si>
    <t>RT @ReporteYa: #3Sep  Esta es la Gaceta Oficial extraordinaria donde queda fijado el salario mínimo en BsS 1.800 y el cestaticket en BsS 18…</t>
  </si>
  <si>
    <t>Proceso a seguir para la inscripción y aplicación de la prueba diagnóstica de ingreso a la UNET 👉
.
.
Carreras que… https://t.co/TirrpEyFnv</t>
  </si>
  <si>
    <t>Jóvenes venezolanos se capacitaron como futuros líderes de emprendimiento https://t.co/L5SfNRfRIv https://t.co/3x1EW2HyHQ</t>
  </si>
  <si>
    <t>RT @UNETinvestiga: #1era reunión de trabajo institucional con la empresa Aguas y Equipos, producto de nuestra participación en el #1er Simp…</t>
  </si>
  <si>
    <t>RT @ced_unet: ¿Qué tipo de #estudiante tienes y como deberían #estudiar? desde la Coordinación de Estudios a Distancia @ced_unet recomienda…</t>
  </si>
  <si>
    <t>RT @UNETinvestiga: #22agosto 1er Simposio sobre Manejo y Uso del Agua, organizado por la empresa privada donde asistirá el sector productiv…</t>
  </si>
  <si>
    <t>RT @Abejaarr: #22agosto TODOS los profesores universitarios de #SOSVenezuela que tengan como único ingreso su sueldo no solo están en POBRE…</t>
  </si>
  <si>
    <t>RT @ced_unet: #20Ago desde la Coordinación de Estudios a Distancia @ced_unet desea un #FelizMartes a la comunidad UNETENSE recordando que L…</t>
  </si>
  <si>
    <t>RT @Abejaarr: 2/7 #19Agosto 
BACHILLERES ASPIRANTES A INGRESAR A LA @UnetOficial
‼ASPECTOS MUY  I M P O R T A N T E S   A  CONSIDERAR‼
ht…</t>
  </si>
  <si>
    <t>RT @Abejaarr: ‼️MUY IMPORTANTE ‼️ 
En @UnetOficial su CU 032-2019 celebrado el 7-8-19 aprobó aplicar Prueba Diagnóstica para el ingreso d s…</t>
  </si>
  <si>
    <t>RT @ZuleikaMenesesG: Todos los días son un buen día para Liderar, emprender y empoderar 💪🏻. Seguimos formándonos con #TachiraProject 
@UNE…</t>
  </si>
  <si>
    <t>RT @Abejaarr: #17Agosto El pasado 7Agisto el CU 032 de la @UNEToficial aprobó la aplicación de una Prueba Diagnóstica de Ingreso. Consultar…</t>
  </si>
  <si>
    <t>RT @Abejaarr: #16Agosto En @UNEToficial como estaba previsto, este lunes 12 se dio inicio al Curso Intensivo de Verano 2019.2 Se inscribier…</t>
  </si>
  <si>
    <t>RT @CampusCaracas: Ya están a punto de viajar a Francia nuestros becarios 2019. Son de @UNEToficial,@ULA_Venezuela,@UnexpoVe y @colfracarac…</t>
  </si>
  <si>
    <t>RT @Abejaarr: #16Agosto #GotitasDeMiel 
“BOLÍVAR ERA UN HOMBRE QUE HACÍA LA GUERRA PARA FUNDAR LA ÚNICA PAZ DURADERA Y VALEDERA, LA PAZ DE…</t>
  </si>
  <si>
    <t>RT @DiploMix: #CF @CampusCaracas: Ya están a punto de viajar a Francia nuestros becarios 2019. Son de @UNEToficial,@ULA_Venezuela,@UnexpoVe…</t>
  </si>
  <si>
    <t>#Repost @FCUUNET2018 with @kimcy929_repost
• • • • • •
En representación de Zuleika Meneses nuestra Presidente de l… https://t.co/YPeMhHVenP</t>
  </si>
  <si>
    <t>RT @UNETinvestiga: Hoy en el Auditorio A, #12ago Taller CANVAS motivacional para las capacidades juveniles, con representantes de la Organi…</t>
  </si>
  <si>
    <t>Imágenes de lo que fueron los actos solemnes de grado el día de hoy viernes 08 de agosto
🎓📃
En compañía de las aut… https://t.co/cxVsqhMuhG</t>
  </si>
  <si>
    <t>#Repost @Abejaarr with @kimcy929_repost
• • • • • •
*INVITACION* 
Raul Alberto Casanova-Ostos, como Rector de la Un… https://t.co/C0B6CA2SPT</t>
  </si>
  <si>
    <t>#Repost @FCUUNET2018 with @kimcy929_repost
• • • • • •
Desde la Federación de Centros Universitarios UNET, queremos… https://t.co/H5IzeSPYPP</t>
  </si>
  <si>
    <t>RT @Abejaarr: #3Agosto #GotitasDeMiel @AmigosEgresUNET  Ya finalizando este lindo pero muy movido día, envió mis palabras de agradecimiento…</t>
  </si>
  <si>
    <t>TALLER DE PRODUCCIÓN DE TV
Para mayor información a los teléfonos 📲 o en las redes sociales de la @UNEToficial 
Ins… https://t.co/P7T9dpYMDM</t>
  </si>
  <si>
    <t>Unetenses brindan talleres de primeros auxilios a niños de primaria  https://t.co/Kr0buxrJdp https://t.co/SYXY1z5xXD</t>
  </si>
  <si>
    <t>Biblioteca UNET atesora sabiduría que vence las sombras https://t.co/L1W19SrSWY https://t.co/8gfzi71v6g</t>
  </si>
  <si>
    <t>UNET realiza curso intensivo intrasemestral https://t.co/7LFVrhkLmo https://t.co/bfbELmatvR</t>
  </si>
  <si>
    <t>Núcleo de Extensión de La Fría se reactivó https://t.co/0heBJ0Vrkv https://t.co/GC0rs5gfAy</t>
  </si>
  <si>
    <t>RT @Abejaarr: #28Julio Que tristeza nos embarga la desaparición física de ese insigne venezolano. #CarlosCurzDiez si dejo un verdadero LEGA…</t>
  </si>
  <si>
    <t>#Repost caronteastronom with @kimcy929_repost
• • • • • •
Este viernes 26 de julio a la 1 pm estaremos proyectando… https://t.co/c0enlvuSpP</t>
  </si>
  <si>
    <t>RT @Sirca_UNET: Plan Vacacional en #SircaUNET para los pequeños de la casa. 
Aprovecha estas vacaciones para que aprendas a realizar ricas…</t>
  </si>
  <si>
    <t>El propóleo y su uso en la veterinaria  https://t.co/IxdFs1BrKa https://t.co/bxit12k31U</t>
  </si>
  <si>
    <t>Marisol Sánchez asume la jefatura del departamento de Ingeniería Industrial https://t.co/WdNiI5oSgH https://t.co/SncCTclUKM</t>
  </si>
  <si>
    <t>Unetenses en la presentación de libro sobre arquitectura tachirense  https://t.co/glStAWoomc https://t.co/EYhsl3YO4z</t>
  </si>
  <si>
    <t>RT @Abejaarr: #24Julio #GotitasDeMiel 
"Debemos buscar que el dolor sea sólo una alarma, que el miedo sea sólo una advertencia, y que la ra…</t>
  </si>
  <si>
    <t>RT @Abejaarr: #19Julio La Comunidad Universitaria de @UnetOficial lamentamos profundamente el sensible fallecimiento del Presbítero Monseño…</t>
  </si>
  <si>
    <t>RT @ced_unet: #24Jul desde la Coordinación de Estudios a Distancia @ced_unet recuerda a la comunidad @UNEToficial   el #236Aniversario del…</t>
  </si>
  <si>
    <t>RT @Abejaarr: #20Julio Hoy se están celebrando 50 años d la primera caminata en la luna. El 20 d julio d 1969, el mundo contuvo la respirac…</t>
  </si>
  <si>
    <t>Imágenes de lo que fue el último adiós a Monseñor Raúl Méndez Moncada. 
En presencia de familiares, sacerdotes y c… https://t.co/tIriy0XT6D</t>
  </si>
  <si>
    <t>Este jueves 18 de julio queremos felicitar a la máxima autoridad de nuestra casa de estudios @Abejaarr por un año m… https://t.co/C7xeizOvg5</t>
  </si>
  <si>
    <t>Tradicional peregrinación al Santo Cristo partirá el lunes 5 de agosto  https://t.co/04ejnKq84d https://t.co/jGR1C6ubM2</t>
  </si>
  <si>
    <t>RT @CulturaUnet: Peregrinación al Santo Cristo de La Grita https://t.co/AoO3PX9oHg</t>
  </si>
  <si>
    <t>RT @UNETinvestiga: Mañana #18jul en el Auditorio "B" de la @UNEToficial una egresada nuestra, dictará charla informativa sobre #YLAI un eve…</t>
  </si>
  <si>
    <t>RT @gregorypino: Fin de semana activo....  San Cristóbal hermosa ciudad cultural, sólo hay que ver un poco más allá,,, / @edwinsantafe  @Me…</t>
  </si>
  <si>
    <t>#Repost culturaunet_oficial with kimcy929_repost
• • • • • •
Tenemos Concierto para Todos... El Decanato de Extensi… https://t.co/BZy5JO3Inc</t>
  </si>
  <si>
    <t>RT @UNETinvestiga: #Endesarrollo presentación del #libro “Técnicas de construcción en edificaciones residenciales: San Cristóbal, siglo XX”…</t>
  </si>
  <si>
    <t>Campeones nacionales de voleibol son entrenados por docente UNET https://t.co/TsVGFuwqNU 
#UNET… https://t.co/KjYyUfS04h</t>
  </si>
  <si>
    <t>Evento para jóvenes emprendedores auspicia la UNET https://t.co/dU2N7XKhqj https://t.co/aHxHYurhMU</t>
  </si>
  <si>
    <t>Universidad Nacional Experimental del Táchira
Gran Campeonato Básquet 3x3 mixto
Inscripciónes totalmente GRATIS… https://t.co/uQlSal4oqg</t>
  </si>
  <si>
    <t>Universidad Nacional Experimental del Táchira
Gran Campeonato de fútbol Femenino Banquita UNET
Inscripciónes tota… https://t.co/JfZWWxRURq</t>
  </si>
  <si>
    <t>Fondo Editorial UNET presenta libro este miércoles https://t.co/bpq9elD69i https://t.co/LalcYfUv3R</t>
  </si>
  <si>
    <t>Ipseunet ofrece alternativas de atención integral https://t.co/F3UqbMCU8u https://t.co/PBbaXWt3XM</t>
  </si>
  <si>
    <t>RT @ced_unet: #15Jul desde la Coordinación de Estudios a Distancia @ced_unet desea un #FelizLunes a la comunidad UNETENSE recordando que Mi…</t>
  </si>
  <si>
    <t>RT @ced_unet: #SeDesarrollo el pasado #11Jul una #Videoconferencia con apoyo del personal del @ced_unet  para presentar la defensa pública…</t>
  </si>
  <si>
    <t>UNET sobresalió en el V Foro de Jóvenes de las Américas https://t.co/HCruEs6pmn https://t.co/yBIKGCPGcH</t>
  </si>
  <si>
    <t>Este sábado 13 de julio los invitamos a ver "La UNET hoy" con su nueva imágen renovada por las pantallas de TRT de… https://t.co/gUrdD4uWcV</t>
  </si>
  <si>
    <t>Cambio de jefatura en el departamento de arquitectura https://t.co/It3KjFIYD5 https://t.co/TAIgj7rup6</t>
  </si>
  <si>
    <t>"Una opción de estudio para los jóvenes del centro del Táchira" https://t.co/O6LtmiziDb https://t.co/6JtOsYE9tB</t>
  </si>
  <si>
    <t>Precauciones para el almacenamiento y consumo de agua https://t.co/mgXLUlEM91 https://t.co/2EPNNjgizH</t>
  </si>
  <si>
    <t>RT @UNETinvestiga: Nuestro próximo evento de capacitación dirigido al sector industria, comercio y salud interesados en la #GestiónAmbienta…</t>
  </si>
  <si>
    <t>RT @Abejaarr: #7Julio Muy FELIZ pues fue aceptado nuestro ultimo producto científico en el 12th WORLD BUFFALO CONGRESS del 18-20 September…</t>
  </si>
  <si>
    <t>RT @Abejaarr: #10Julio Con mucho orgullo debo anunciar que la Junta directiva del Rotary San Cristobal Metropolitano D4380 me  ha nombrado…</t>
  </si>
  <si>
    <t>Plancha única aspira dirigir a Caprounet https://t.co/BzwpHOC1ZV https://t.co/1557iObLvN</t>
  </si>
  <si>
    <t>RT @ced_unet: #08Jul desde la Coordinación de Estudios a Distancia @ced_unet desea un #FelizLunes a la comunidad UNETENSE recordando que La…</t>
  </si>
  <si>
    <t>RT @Abejaarr: #8julio En estos momentos, decisivos para la evolución política d Vzla, los universitarios preocupados honradamente por el fu…</t>
  </si>
  <si>
    <t>RT @Abejaarr: #06Julio @AmigosEgresUNET @UNEToficial @RectoradoUNET @NReverolMPPRIJP  
NO MAS VIOLENCIA  /  NO MAS REPRESIÓN 
NO MAS VIOLA…</t>
  </si>
  <si>
    <t>RT @UNETinvestiga: Hoy inicia la #2daEtapa de inscripciones del Taller de Gestión ambiental: manejo de desechos y residuos sólidos para el…</t>
  </si>
  <si>
    <t>RT @ced_unet: #04Jul desde la @ced_unet desea a todos los profesionales de la arquitectura un #FelizDiaDelArquitecto destacando que Para la…</t>
  </si>
  <si>
    <t>RT @Abejaarr: #GotitasDeMiel En nombre de nuestraComunidad de @UNEToficial hoy #4julio #DiaDelArquitecto les enviamos una salutación en el…</t>
  </si>
  <si>
    <t>RT @CaronteAstronom: Disfruta del Documental "Ataque de Asteroides" en la @UNEToficial 04 de Julio de 2019. 12:30 pm. Edificio C. Sala LIA.…</t>
  </si>
  <si>
    <t>Prevención de la depresión ante la crisis https://t.co/zlRn5Y86Ke https://t.co/qHl5tzkM5c</t>
  </si>
  <si>
    <t>RT @UNETinvestiga: ¿Ya te inscribiste?
Los días 16 y 17 de julio se estará dictando el #Taller Gestión ambiental: manejo de residuos y des…</t>
  </si>
  <si>
    <t>Estudiantes de la UNET Colón realizaron inducción de servicio comunitario  https://t.co/F9euZHngIm  #UNET… https://t.co/3RcZtoKEAt</t>
  </si>
  <si>
    <t>UNET presentó proyectos para divulgar cultura ambiental https://t.co/lucpqZ7egT #UNET #SomosDelTáchiraSuUniversidad… https://t.co/ClCFuV08T1</t>
  </si>
  <si>
    <t>“Chamitos” una opción para las vacaciones de los niños  https://t.co/qPo8Moa3JN #UNET #SomosDelTáchiraSuUniversidad… https://t.co/UMcvwjDDGA</t>
  </si>
  <si>
    <t>“Agrícola La Cumbre” una experiencia exitosa para contar https://t.co/6GyJtKATsG 
#UNET… https://t.co/Mr3XwSI9e0</t>
  </si>
  <si>
    <t>“Federaciones no cumplieron compromiso con trabajadores” https://t.co/0vF5PH2DMr 
#UNET… https://t.co/OOhOCjHJdJ</t>
  </si>
  <si>
    <t>RT @ced_unet: #03Jul desde la Coordinación de Estudios a Distancia @ced_unet desea un #FelizMiércoles a la comunidad @UNEToficial  recordan…</t>
  </si>
  <si>
    <t>Taller sobre gestión ambiental se dictará en la UNET  https://t.co/kxrzsi9QLJ 
#UNET #SomosDelTáchiraSuUniversidad… https://t.co/UGVfL3SDla</t>
  </si>
  <si>
    <t>La universidad se reinventa ante la crisis https://t.co/dnec6mVd5h https://t.co/pvPdSmCoGj</t>
  </si>
  <si>
    <t>RT @UNETinvestiga: Inscripciones abiertas en el Taller #GestiónAmbiental manejo de residuos y desechos sólidos - Sector: #industria #comerc…</t>
  </si>
  <si>
    <t>RT @UNETinvestiga: ¡Feliz día Periodistas! a pesar de los arduos ataques, gracias a estos grandiosos profesionales, las noticias no se qued…</t>
  </si>
  <si>
    <t>RT @Abejaarr: 📌COMUNICADO 📌 @RectoradoUNET @redunivenezuela @CEDICE  @UNEToficial #AVERU @Fapuv1Fapuv @FAPUV @Apunet12 https://t.co/k3vtTVv…</t>
  </si>
  <si>
    <t>SERVICIO PÚBLICO 
José Orlando Márquez, edad 52 Años
V-8.108.124
Trabajador del Comedor Universitario
El señor Jo… https://t.co/DVHv71sl37</t>
  </si>
  <si>
    <t>La UNET está presente en el Foro de los Jóvenes de las Américas en la ciudad de Medellín, Colombia.
Zueleika Menes… https://t.co/ANRaCn5Nww</t>
  </si>
  <si>
    <t>UNET participa en torneo de fútbol femenino  https://t.co/hLJnPCeOaD 
#UNET #SomosDelTáchiraSuUniversidad #Deporte… https://t.co/rWIcaUiDHE</t>
  </si>
  <si>
    <t>“Obstáculos que cada uno derriba a diario en silencio y su manera” https://t.co/ee8jEjGASw 
#UNET… https://t.co/AqqjjjcEN9</t>
  </si>
  <si>
    <t>RT @UNETinvestiga: Inscripciones abiertas en el Taller #GestiónAmbiental manejo de residuos y desechos sólidos - Sector: industria, comerci…</t>
  </si>
  <si>
    <t>RT @ced_unet: #24Jun Desde la @ced_unet recordamos el #198Aniversario de la #BatalladeCarabobo, como gesta heroica para sellar la #Independ…</t>
  </si>
  <si>
    <t>UNET celebrará el mes del ambiente https://t.co/ey7qCK7GD0 
#UNET #SomosDelTáchiraSuUniversidad 
#MesDelAmbiente… https://t.co/6qHLRcsrMl</t>
  </si>
  <si>
    <t>El deporte y la investigación de la mano por la UNET https://t.co/zTCdIlHe0h 
#UNET #SomosDelTáchiraSuUniversidad… https://t.co/ZUKJxNYi5A</t>
  </si>
  <si>
    <t>Aporte para proyecto Andes en Acción Climática https://t.co/ez25ZSoCmy 
#UNET #SomosDelTáchiraSuUniversidad… https://t.co/TwX2949nde</t>
  </si>
  <si>
    <t>UNET e Institución Educativa Neogranadina acuerdan convenio de cooperación https://t.co/gxDDijvfKT
#UNET… https://t.co/eqUNk6Ya3C</t>
  </si>
  <si>
    <t>Presupuesto y fuga de talento afectan labor investigativa  https://t.co/77uoa0S3ap
#UNET… https://t.co/ZEFJKliN1l</t>
  </si>
  <si>
    <t>Unet y San Cristóbal Fútbol Club firmaron acta de intención https://t.co/TBi39lf4F6 
#UNET… https://t.co/TqziVU73dE</t>
  </si>
  <si>
    <t>RT @UNETinvestiga: Feliz día el #Abogado a todos aquellos que tienen como principio fundamental cumplir y hacer cumplir las leyes con ética…</t>
  </si>
  <si>
    <t>RT @UNETinvestiga: Hoy se conmemoran 198 años de la acción bélica librada cerca de la ciudad de Valencia, el 24 de junio de 1821. https://t…</t>
  </si>
  <si>
    <t>Autoridades y decanos de la Universidad Nacional Experimental del Táchira hicieron entrega de reconocimientos del c… https://t.co/4hKAXrO5qf</t>
  </si>
  <si>
    <t>Estudiantes de educación primaria conocen Aula Viva de la UNET https://t.co/0veZ4lOiHY https://t.co/zBszChcNoj</t>
  </si>
  <si>
    <t>Protección de los equipos eléctricos ante los cortes de electricidad  https://t.co/LqKWWre8nB https://t.co/sQ3wDbgzXD</t>
  </si>
  <si>
    <t>Títulos de pregrado fueron entregados por Secretaria UNET https://t.co/60uPLRBuMF https://t.co/jvtQIv59oO</t>
  </si>
  <si>
    <t>La academia unetense nuevamente corre riesgos de funcionamiento
La UNET enfrenta una nueva situación que pone en j… https://t.co/jxV0mJE71X</t>
  </si>
  <si>
    <t>El Consejo Universitario de la Universidad Nacional Experimental del Táchira en su sesión numero 021 del día martes… https://t.co/8ppNm7RsTr</t>
  </si>
  <si>
    <t>“Nuestra UNET enfrenta su peor crisis” https://t.co/LjU9WuYY1r https://t.co/A3SshV6CjD</t>
  </si>
  <si>
    <t>Adultos mayores capacitados en computación por estudiante UNET https://t.co/BeIsgfXSJw https://t.co/W3EOfeViZO</t>
  </si>
  <si>
    <t>Centro de Teleinformática garantiza los servicios Web https://t.co/Qa7IOkANuX https://t.co/BBhakQf0iV</t>
  </si>
  <si>
    <t>Proyectos de Investigación serán presentados por docentes de Entrenamiento Deportivo https://t.co/tn40UT9KH6 https://t.co/3FpFiGi3gE</t>
  </si>
  <si>
    <t>Rector solicitó apoyo para que unetenses surtan gasolina https://t.co/LaveVab1Nr https://t.co/4MGJfkHzfQ</t>
  </si>
  <si>
    <t>Consejo Universitario acuerda reanudar actividades el 3 de junio https://t.co/6iI8rjU3pi https://t.co/XT8Kj1ifgD</t>
  </si>
  <si>
    <t>RT @ced_unet: #30May desde la Coordinación de Estudios a Distancia @ced_unet desea un #FelizJueves a la comunidad @UNEToficial recordando q…</t>
  </si>
  <si>
    <t>RT @Abejaarr: #GotitasDeMiel #03Junio Definitivamente, para que las cosas funcionen  todos tenemos que asumir nuestras responsabilidades. T…</t>
  </si>
  <si>
    <t>RT @Abejaarr: @campusb @sonjakbischoff #02jun Producto d que el Gobierno Nacional no envía recursos para mantenimiento y funcionamiento, en…</t>
  </si>
  <si>
    <t>RT @Abejaarr: @PastoralUNET @RectoradoUNET @UNEToficial https://t.co/i4BSUNLOka</t>
  </si>
  <si>
    <t>RT @Abejaarr: #29Mayo Nuestro ciclista @clevermartinez estudiante de Ingeniería informática en @UNEToficial ha ganado hoy una medalla de 🏅e…</t>
  </si>
  <si>
    <t>INFORMACIÓN
PARA TODA LA COMUNIDAD UNET
Hoy 28-05-2019 se desarrolló el Consejo Universitario extraordinario 019/2… https://t.co/LBNFhKnr6A</t>
  </si>
  <si>
    <t>Decanato de Postgrado prosigue con sus actividades académicas
El Decanato de Postgrado de la Universidad Nacional… https://t.co/bpC9Y7FINH</t>
  </si>
  <si>
    <t>Información de interés para toda la comunidad 👆 https://t.co/pjjMeRF5h4</t>
  </si>
  <si>
    <t>Comunicado oficial de las autoridades de la Universidad Nacional Experimental del Táchira con respecto a la suspens… https://t.co/p2YiPBEkcp</t>
  </si>
  <si>
    <t>Nueva Junta Directiva de Apunet toma posesión https://t.co/undI6z9CvO https://t.co/4JCH0zV2YM</t>
  </si>
  <si>
    <t>Mayrín Cárdenas asume jefatura del Departamento de Química  https://t.co/3BbN2u9VQx https://t.co/IX5hyscKLC</t>
  </si>
  <si>
    <t>RT @UNETinvestiga: Hoy #15Mayo se celebra internacionalmente el día de familia, Dios bendiga a todas las familias venezolanas que luchan dí…</t>
  </si>
  <si>
    <t>RT @Sirca_UNET: #SircaUNET ofrece Servicios de Mantenimiento Integral comercio y residencial.
Escríbanos o llámenos para conocer sus necesi…</t>
  </si>
  <si>
    <t>RT @Abejaarr: Hoy #15Mayo será la toma de posesión de nuestra nueva junta Directiva de la #Apunet en @UnetOficial. FELICITACIONES @Rectorad…</t>
  </si>
  <si>
    <t>Inició torneo de fútbol 8 en la UNET https://t.co/NAI1zpRNkw 
#UNET
#Deportes
#Fútbol
#SomosDelTáchiraSuUniversidad https://t.co/MYMkm2m7oU</t>
  </si>
  <si>
    <t>Curso para docentes de nuevo ingreso “Conozca a la UNET” https://t.co/Uj1gHtd06j 
#UNET
#Docentes
#NuevoIngreso… https://t.co/d1WvzK7WZo</t>
  </si>
  <si>
    <t>informamos que el servicio de internet y la Red Reacción en https://t.co/CrEstXudez ya se encuentra activa. 
Los su… https://t.co/AQK4FmozIZ</t>
  </si>
  <si>
    <t>RT @ced_unet: La Coordinación de Estudios a Distancia @ced_unet realiza un diagnóstico que permite ofrecer con viabilidad Estudios a Distan…</t>
  </si>
  <si>
    <t>RT @DecanatoUNET: Hey ¿Estás listo para algo GRANDE?
Te invitamos a que seas el primero en realizar el #RetoBasura en SC
Sigue las reglas…</t>
  </si>
  <si>
    <t>@gochaguerrera Puede ingresar al Decanato de Docencia en nuestra página web para consultar las carreras de la unive… https://t.co/T1ALQvYOh4</t>
  </si>
  <si>
    <t>La fotografía en el proceso formativo de los estudiantes  https://t.co/Cl8GUzD8uM 
#UNET
#Fotografía… https://t.co/Zo0zJSTXTU</t>
  </si>
  <si>
    <t>Unetense logra excelente participación en triatlón de San Andrés https://t.co/JDdZ3MHPQ3 
#UNET
#Deportes… https://t.co/ejuA6XiNXf</t>
  </si>
  <si>
    <t>Junta Directiva Apunet electa asume nuevos retos https://t.co/WKqnDm5pHv https://t.co/6oRjM7rbAR</t>
  </si>
  <si>
    <t>Oferta de cursos de formación docente hasta el mes de agosto https://t.co/K4rPmhe57Q https://t.co/44QDXcgA4M</t>
  </si>
  <si>
    <t>RT @Abejaarr: #12Mayo  #DiaDeLasMadres Gracias a ustedes Madres universitarias, tachirenses, venezolanas y madres del mundo, siempre llenas…</t>
  </si>
  <si>
    <t>Delegados a FAPUV:
Prof. Benito Marcano, 
1er. Principal
Prof. Carmen Sol Solórzano, 
1er. Suplente
Prof. Lilia R… https://t.co/AvqGnNaAPL</t>
  </si>
  <si>
    <t>Prof. Edison Perdomo, 
1er. Vocal
Prof.
Tito González, 
2o. Vocal
Prof.
Adelaida Mora, 
3er. Vocal
Prof. Gregori… https://t.co/okEnDvkBCZ</t>
  </si>
  <si>
    <t>Prof. Mary Luz Roa, Tesorera
Prof. Diovic Contreras, 
1er. Vocal
Prof. Mayle Leal, 2a. Vocal
Prof. Jorge Duque,… https://t.co/sJ0eOH746N</t>
  </si>
  <si>
    <t>Tenemos nueva Junta Directiva y sus nuevos integrantes de la  directiva de la APUNET son:
Junta Directiva:
Prof. L… https://t.co/TjDurC3LZX</t>
  </si>
  <si>
    <t>Comité de Ética, y a los delegados a la FAPUV. 
Deseamos muchos y grandes éxitos para ellos, al tiempo que expresam… https://t.co/5ZyOpRZFxs</t>
  </si>
  <si>
    <t>Raul A. Casanova-Ostos desde el Despacho Rectoral de la UNET y como Rector me complace en informar que la Comision… https://t.co/cYi6wV9p2I</t>
  </si>
  <si>
    <t>RT @Abejaarr: La #Universidad libre, plural y autónoma cumple un rol fundamental en el fortalecimiento de la democracia @UDO_VE @UNEToficia…</t>
  </si>
  <si>
    <t>#AHORA 
En el auditorio "B" de la Universidad Nacional Experimental del Táchira se realizan las elecciones para la… https://t.co/qrtqCIuN3K</t>
  </si>
  <si>
    <t>Seminario en refrigeración y aire acondicionado en la UNET https://t.co/xY48kuBCGL https://t.co/xyU1a96QjW</t>
  </si>
  <si>
    <t>Estudiantes participaron en Seminario de Servicio Comunitario https://t.co/LnbXWjvyqe https://t.co/jxAkTRXqxt</t>
  </si>
  <si>
    <t>RT @Abejaarr: "San Cristóbal" #07Mayo COMUNICADO 
NUEVA AGRESIÓN CONTRA LA ACADEMIA VENEZOLANA https://t.co/YeJND6sCR9 @trafficTACHIRA @tra…</t>
  </si>
  <si>
    <t>RT @Abejaarr: HOY #7May serán las elecciones para la junta directiva de la #Apunet en @UNEToficial Colega Profesor !Asiste¡  
#Autonomía 
#…</t>
  </si>
  <si>
    <t>RT @Abejaarr: #06Mayo Felicitaciones a los #ReporterosGraficos en su día, a estos hombres y mujeres que, con valor, esfuerzo y sacrificio,…</t>
  </si>
  <si>
    <t>Se invita a la "Jornada de Recolección de Marcadores para nuestros profesores de Ingeniería Civil UNET"
La cual se… https://t.co/2NsflfMdqO</t>
  </si>
  <si>
    <t>#Repost @brigadaunet (get_repost)
・・・
🚨Te invitamos a ser parte de nuestra organización @brigadaunet 🚨
Somos una o… https://t.co/2iQOsBLMGy</t>
  </si>
  <si>
    <t>#Repost ambientalunet (get_repost)
・・・
Se requiere un estudiante de Ingeniería Ambiental para realizar un Trabajo d… https://t.co/DSPfXJYDUE</t>
  </si>
  <si>
    <t>RT @UNETinvestiga: Inscripciones abiertas para el 2do Seminario en refrigeración y aire acondicionado: grandes aplicaciones. Lugar: Univers…</t>
  </si>
  <si>
    <t>RT @UNETinvestiga: Desde el Decanato de Investigación se invita a todos los investigadores que forman parte de la Asociación de Profesores…</t>
  </si>
  <si>
    <t>#Repost ambientalunet (get_repost)
・・・
Los invitamos a que pasemos un sábado diferente. Allí estaremos apoyando est… https://t.co/l1bLwWhqrW</t>
  </si>
  <si>
    <t>RT @Abejaarr: #Abril DEBO INFORMAR A TODA LA COMUNIDAD DE AMIGOS Y SEGUIDORES DE MI CUENTA @Abejaarr QUE MI EQUIPO CELULAR SE HA EXTRAVIADO…</t>
  </si>
  <si>
    <t>RT @Abejaarr: #25Abril Un Día como hoy, hace #15Años, con mucho orgullo y grande beneplácito, el #Táchira, mi @UNEToficial el #FEUNET @UNET…</t>
  </si>
  <si>
    <t>RT @Abejaarr: #22Abril Mañana celebraremos el #DíaDelLibrDelIdioma en @UNEToficial Los esperamos en esta fiesta donde los libros y la palab…</t>
  </si>
  <si>
    <t>Los esperamos mañana martes 23 abril a celebrar el "Día Internacional del Libro y del Idioma"
📚📖
.
#UNET… https://t.co/HkIVHh1XWm</t>
  </si>
  <si>
    <t>#Repost @aulaviva (get_repost)
・・・
Vamos a cuidarla con nuestras acciones, separa tus Residuos y Desechos sólidos,ú… https://t.co/Glz713vET5</t>
  </si>
  <si>
    <t>RT @PCivilTachira: #Incendio reportan nuestras unidades R-1 (rescate) y M-43 ( cisterna) se encuentran realizando labores de refrescamiento…</t>
  </si>
  <si>
    <t>RT @melissalogreira: Los docentes del Núcleo de Idiomas del Departamento de Ciencias Sociales de la #UNET nos  complacemos en invitar a la…</t>
  </si>
  <si>
    <t>RT @Abejaarr: En la @UNEToficial El servicio de transporte no está funcionando actualmente,  debido a que no llega el presupuesto destinado…</t>
  </si>
  <si>
    <t>RT @PCivilTachira: #Incendio  Unidades de rescate y cisterna se encuentran verificando un posible incendio de vegetación en el parque botán…</t>
  </si>
  <si>
    <t>La UNET tiene su Manual de Identidad Visual Corporativa https://t.co/1Bu206tAw1 https://t.co/90Om0C4J7o</t>
  </si>
  <si>
    <t>Informamos a toda la comunidad universitaria que la página web de la universidad 👉 (https://t.co/CrEstXudez) se enc… https://t.co/dPh9jM3TaI</t>
  </si>
  <si>
    <t>Las autoridades, decanos, gremios universitarios y representación estudiantil de la @UNEToficial informan la suspen… https://t.co/xu4PzlNFV4</t>
  </si>
  <si>
    <t>RT @Abejaarr: #ReporteEléctrico #Atención Se notifica a toda la Comunidad Universitaria de @UNEToficial y al publico en general que ayer el…</t>
  </si>
  <si>
    <t>#Atención se informa a la comunidad universitaria que las autoridades de la UNET debido al problema eléctrico que e… https://t.co/555VPckCBD</t>
  </si>
  <si>
    <t>Nuevos profesionales con sello UNET para el mundo https://t.co/JPBJDq8D8c https://t.co/wsYZvyMV8v</t>
  </si>
  <si>
    <t>Las abejas son objeto de investigación en la UNET https://t.co/Iyuz2HmH6J https://t.co/zKvKdIUDjW</t>
  </si>
  <si>
    <t>“Con el esfuerzo de todos la UNET se mantiene abierta” https://t.co/h6eJzTL6rb https://t.co/Af7t3pE8pg</t>
  </si>
  <si>
    <t>Nuevos jefes de Presupuesto y tesorería en UNET https://t.co/XSO13SqzkZ https://t.co/L6iQiffWA2</t>
  </si>
  <si>
    <t>Hasta el 31 de marzo se extiende plazo para data de medicamentos permanentes https://t.co/Fj7C6Swgjp https://t.co/smWaoddzyu</t>
  </si>
  <si>
    <t>Cambio de coordinadores en Investigación Agropecuaria y Socio Económico Cultural https://t.co/QDTwaXrSfi… https://t.co/OxR2FfmFHH</t>
  </si>
  <si>
    <t>RT @Abejaarr: #15Marz Lo que se nos pide de manera informal y como un modelo q pretenden volverlo oficial Vs lo que por autonomía nos corre…</t>
  </si>
  <si>
    <t>RT @Abejaarr: #15Mar Desde lo INFORMAL, violatorio de la CRBV y demás leyes (solicitud del @Mppeuct) hasta lo FORMAL y en atencion a lo est…</t>
  </si>
  <si>
    <t>RT @Abejaarr: #16Marzo Según Resolución CU 08 @UNEToficial del 13.03.2019 acordó: Reanudar las actividades académicas, administrativas y ob…</t>
  </si>
  <si>
    <t>Informamos a toda la comunidad universitaria y regional que el CU en su sesión extraordinaria N° 008/2019 de fecha… https://t.co/t2Jy1k016j</t>
  </si>
  <si>
    <t>RT @Abejaarr: #13Marzo A esta hora se desarrolla un CU en la sede de @UNEToficial evaluando la situación universitaria, daños colaterales y…</t>
  </si>
  <si>
    <t>RT @Abejaarr: Considerando la grave situación d fallas en el suministro d energía eléctrica desde el pasado 7Mar q ha generado conmoción na…</t>
  </si>
  <si>
    <t>RT @Abejaarr: Desde @UNEToficial rechazamos categóricamente la situación de caos eléctrico nacional que ha generado daños humanos y materia…</t>
  </si>
  <si>
    <t>Ofrecemos disculpas, pero ha sido imposible enviar este comunicado por los canales habituales (omail). Agradecemos… https://t.co/QbbOaREtAV</t>
  </si>
  <si>
    <t>Las autoridades de la UNET considerando la grave situación de ausencia de energía eléctrica desde el pasado jueves,… https://t.co/XbLAtTMFUB</t>
  </si>
  <si>
    <t>Taller sobre DDHH cierra con importantes propósitos para la reconstrucción de la nación https://t.co/7mjSdf2YJt… https://t.co/2NTmBqolEt</t>
  </si>
  <si>
    <t>Jóvenes venezolanos siguen creyendo en la UNET como su opción para profesionalizarse https://t.co/u3srmCdlOG https://t.co/cRhyuPRsyT</t>
  </si>
  <si>
    <t>Unetenses protegen a los animales en la crisis https://t.co/Qp6XmiY23m https://t.co/vnpRuE83aa</t>
  </si>
  <si>
    <t>“Aprovechar la oportunidad que nos brinda la universidad”
https://t.co/grjmi2hLfF https://t.co/cZan2bGD95</t>
  </si>
  <si>
    <t>Felicidad en la mano, nostalgia en el corazón https://t.co/HFFuGOh5Jf https://t.co/oHgJEWJZB1</t>
  </si>
  <si>
    <t>RT @AClimatica: Programando actividades conjuntas con las rotarias del Rotary Metropolitano de #SanCristóbal desde el @aulaviva en @UNETofi…</t>
  </si>
  <si>
    <t>RT @DDEstudUNET: Hoy más que nunca, seguimos con nuestro compromiso de formar a hombres y mujeres con excelente Calidad Profesional. Son 45…</t>
  </si>
  <si>
    <t>Sociedad civil se integra a la RedUni en defensa de los DDHH universitarios https://t.co/GcYC4Xaqi0 https://t.co/wG12RAqXyf</t>
  </si>
  <si>
    <t>RT @Abejaarr: Hoy #27Feb cuando se cumple e 45 Aniversario de  @UNEToficial también podemos señalar que esta, nuestra institución, cumple e…</t>
  </si>
  <si>
    <t>RT @Abejaarr: En este 45 Aniversario de @UNEToficial rechazamos los hechos de violencia ocurridos en las #fronteras venezolanas, el ataque…</t>
  </si>
  <si>
    <t>RT @ced_unet: Un #27Feb de 1974 comenzaba la Universidad Nacional Experimental del Táchira @UNEToficial hoy en su #45Aniversario desde la C…</t>
  </si>
  <si>
    <t>RT @UNETinvestiga: En la @UNEToficial hoy estamos celebrando su aniversario #45 en donde la #investigación en la actualidad es un factor de…</t>
  </si>
  <si>
    <t>UNET: raíces en tierra fértil a la espera de abono https://t.co/1sAWyKCbfw https://t.co/iSuFFxxEVa</t>
  </si>
  <si>
    <t>RT @Abejaarr: Hoy #27Feb En el 45 Aniversario de mi Universidad la @UNEToficial estaré entregando a 108 profesionales los títulos que les a…</t>
  </si>
  <si>
    <t>Con éxito se realizó el foro:  "Derechos Humanos: Visión desde la comunidad universitaria" 
Actividad que contó co… https://t.co/FAsXHx9cMw</t>
  </si>
  <si>
    <t>108 profesionales egresan esta semana de la UNET https://t.co/kCC1Qs3wiL https://t.co/rEYzHglSB4</t>
  </si>
  <si>
    <t>Más de 70 participantes en Taller para Defensores de Derechos Humanos https://t.co/KyKNC1GFJj https://t.co/KrLkBjaXRa</t>
  </si>
  <si>
    <t>RT @Abejaarr: Hola @maryneglod recibe en mi nombre,y de parte de todo la Comunidad Universitaria de @UnetOficial @RectoradoUNET nuestras pa…</t>
  </si>
  <si>
    <t>RT @Abejaarr: #Atención Hoy #24Feb como Rector de @UNEToficial en conjunto con las demás autoridades ratificamos, como días laborables para…</t>
  </si>
  <si>
    <t>Pospuestas actividades por el 45 aniversario de la UNET https://t.co/Cj6nOxH3cU https://t.co/dxrNTSDEJR</t>
  </si>
  <si>
    <t>Premio Nacional de Ciencia y Tecnología para Erika Blanco https://t.co/eytC0J9CPP https://t.co/BjLVHwUQFW</t>
  </si>
  <si>
    <t>Semana del 45 aniversario UNET  https://t.co/1lQUxrSjYC https://t.co/YT9QrfIZVB</t>
  </si>
  <si>
    <t>Mañana no se pueden perder en el marco de la celebración del 45 aniversario de la UNET el taller sobre Derechos Hum… https://t.co/FpZPvPe0eG</t>
  </si>
  <si>
    <t>En 45 años de existencia, la UNET se ha posicionado como referencia de la formación universitaria de la región
Pre… https://t.co/7PsSCJyjMZ</t>
  </si>
  <si>
    <t>Todos cordialmente invitados al foro: "Derechos Humanos: visión de la comunidad universitaria"
Invitan: Red Univer… https://t.co/D25CxEqhQS</t>
  </si>
  <si>
    <t>"I Taller para Defensores de los Derechos Humanos Universitarios" .
Lugar: Sala Ramón J. Velásquez de la UNET
Día:… https://t.co/UozkgcEkKg</t>
  </si>
  <si>
    <t>Reunión de los miembros de la RedUni con el Alcalde Gustavo Delgado, Juana Abreu directora General de la alcaldía y… https://t.co/2it9TPi79s</t>
  </si>
  <si>
    <t>“I Taller para Defensores de los Derechos Humanos Universitarios”, 25 al 28 de febrero en la Sala Ramón J. Velásque… https://t.co/A40fTp9GY2</t>
  </si>
  <si>
    <t>En el marco de la celebración por los 45 años de trayectoria académica, la UNET invita este martes 26 de febrero en… https://t.co/H87h6GuCXx</t>
  </si>
  <si>
    <t>Investigación en robótica en la UNET ante la crisis  https://t.co/KDi7iWaWpl https://t.co/p1IgQZCwcK</t>
  </si>
  <si>
    <t>Adquisiciones UNET: compromiso en tiempos de hiperinflación  https://t.co/QQNDt5h9kR https://t.co/dgJfuYcSOi</t>
  </si>
  <si>
    <t>Cruzadas de la investigación unetense en ciencias sociales  https://t.co/CTmAfSpLiv https://t.co/fcarpezlDa</t>
  </si>
  <si>
    <t>Foro público y taller sobre Derechos Humanos en la UNET https://t.co/BGFSLLs9yw https://t.co/VsuAl03HFY</t>
  </si>
  <si>
    <t>Servicios de investigación para hacer frente a la hiperinflación https://t.co/UzGh0OapKy @UNETinvestiga https://t.co/GKYlmxFjUz</t>
  </si>
  <si>
    <t>Decanato de postgrado inicia actividades académicas https://t.co/9QLJHXRTXh https://t.co/liah1GN6NN</t>
  </si>
  <si>
    <t>RT @AClimatica: El #compostaje es una técnica que contribuye a la reducción del impacto de los #ResiduosOrgánicos en el #Ambiente y en el @…</t>
  </si>
  <si>
    <t>Rector de la UNET condecoró a Juan Guaidó con el Botón de Oro https://t.co/txq0ckoTDh https://t.co/AmqHst8PS3</t>
  </si>
  <si>
    <t>El Rector @Abejaarr  entregó a @jguaido Presidente AN ejemplar de Resolución del CU dónde lo reconoce como presiden… https://t.co/c5y44tu4fe</t>
  </si>
  <si>
    <t>#UltimaHora Rector de la UNET se reunió con el presidente (E) de la República Bolivariana de Venezuela Juan Guaidó… https://t.co/84lPja6bZy</t>
  </si>
  <si>
    <t>RT @Abejaarr: #12Feb Manifestamos públicamente que los rectores miembros de AVERU no asistimos a la sesión de #CNU del día lunes 11/02, deb…</t>
  </si>
  <si>
    <t>RT @Abejaarr: #AvalanchaHumanitaria Nos corresponde ser médicos sociales para tomar el estetoscopio d la autenticidad a fin d auscultar las…</t>
  </si>
  <si>
    <t>Rector Raúl A. Casanova Ostos, sostendrá el día de hoy una reunión de carácter Institucional con el Presidente (E)… https://t.co/TWQx8JYH2Z</t>
  </si>
  <si>
    <t>RT @Abejaarr: #13Feb Anuncio a la comunidad de @unetoficial, así como a la colectividad tachirense q el día de hoy seré recibido por el Ing…</t>
  </si>
  <si>
    <t>RT @Abejaarr: Hoy, hago un llamado a la comunidad de @UNEToficial en general para que sumemos voluntades que nos guíen en un mismo rumbo, y…</t>
  </si>
  <si>
    <t>Estrategias para afrontar la crisis en unidades de investigación https://t.co/IgkSp8hMnc https://t.co/vAMmYYOwGO</t>
  </si>
  <si>
    <t>RT @Abejaarr: Hoy #11Feb #DiaInternacionaldelaMujerylaNiñaenlaCiencia Felicitaciones  para ellas,  en especial a las Investigadoras de @UNE…</t>
  </si>
  <si>
    <t>Seguridad UNET al servicio de la comunidad universitaria https://t.co/QWYiqeFNYv https://t.co/U2BW1bzhny</t>
  </si>
  <si>
    <t>Cuatro nuevos coordinadores asumen sus cargos https://t.co/bA5sJ7Nsvp https://t.co/CPRZiyK6X4</t>
  </si>
  <si>
    <t>Fundación Carolina abre convocatorias de becas 2019-2020 https://t.co/kYBxz8ptmU https://t.co/DfmJf1wWN5</t>
  </si>
  <si>
    <t>Dirección de Recursos Humanos comprometida con la universidad https://t.co/saEYADfUhL https://t.co/JW9UKcyQuI</t>
  </si>
  <si>
    <t>Los servicios bibliotecarios de la UNET sobrepasan dificultades 
https://t.co/V9FJYGhMbf https://t.co/R3E4Q0I3wO</t>
  </si>
  <si>
    <t>La Universidad Nacional Experimental del Táchira es la primera universidad venezolana en reconocer expresamente el… https://t.co/cq2N8IaTYZ</t>
  </si>
  <si>
    <t>RT @Abejaarr: #Tachira Como tachirense, universitario venezolano, avalo decisiones d la AN reconozco a @jguaido como Presidente (E) d #Vene…</t>
  </si>
  <si>
    <t>Consejo Universitario UNET respalda decisiones tomadas por Asamblea Nacional https://t.co/ellZ7w2SyP https://t.co/zK4f2dUUq2</t>
  </si>
  <si>
    <t>Coordinación de Educación a Distancia apoya labor docente https://t.co/DZOxnFDxGu https://t.co/ktxKF5xrAQ</t>
  </si>
  <si>
    <t>Actos de grado: esfuerzo por resistir la hiperinflación  https://t.co/uroyTvxTXk https://t.co/KFhB68B7bY</t>
  </si>
  <si>
    <t>Investigación de energías alternas en la UNET 
https://t.co/lL7an4oST3 https://t.co/KKWOyat3r3</t>
  </si>
  <si>
    <t>En estos momentos se lleva a cabo la Asamblea General para informar sobre lo aprobado en el Consejo Universitario e… https://t.co/So5USLO0Wh</t>
  </si>
  <si>
    <t>La labor de la UNET por atender a las comunidades 
https://t.co/TcetmhCLs8 https://t.co/ULRe4I16q7</t>
  </si>
  <si>
    <t>Desde la UNET valoran estado de acueductos rurales en Táchira https://t.co/wuZ8SRjIf3 https://t.co/yclC6iczoc</t>
  </si>
  <si>
    <t>Las adversidades no detuvieron la producción intelectual https://t.co/I4YVUenTHR https://t.co/BV6DsWmBHi</t>
  </si>
  <si>
    <t>Los estudiantes son luz de esperanza para el país https://t.co/3R98g18DMN https://t.co/CIrTFG2Pr4</t>
  </si>
  <si>
    <t>Determinarán contaminantes del aire por medio de líquenes https://t.co/MsriqOQD3z https://t.co/wX46ty3TqZ</t>
  </si>
  <si>
    <t>Decano Villanueva: “Las circunstancias desafortunadas serán pasajeras” https://t.co/pvljWQYlj5 https://t.co/ZhPD5AEnuE</t>
  </si>
  <si>
    <t>Decanato de Postgrado se consolida en la región https://t.co/RMxQfAo5jR https://t.co/o25eVdvAKL</t>
  </si>
  <si>
    <t>Estudiante logró segundo lugar en la Vuelta al Táchira en Bicicleta https://t.co/iHwS8idPdy https://t.co/h0WK7BOwy3</t>
  </si>
  <si>
    <t>RT @Abejaarr: Felicitaciones para Jimmy Briceño y para nuestro alumno de @UNEToficial  Luisito Mora como subcampeón de la vuelta al Táchira</t>
  </si>
  <si>
    <t>RT @AClimatica: Activados en la planificación de actividades para este 2019 coordinando junto a @GobiernodeSC jornadas de recolección de re…</t>
  </si>
  <si>
    <t>RT @Abejaarr: Mañana los alumnos de @UNETOficial @clevermartinez (ING Informática) y Luis Mora (Entrenamiento Deportivo) arrancan su partic…</t>
  </si>
  <si>
    <t>RT @Abejaarr: Con mucha alegría les informo que nuestro excelente ciclista nacional @CleberMartinez alumno de la carrera de @InformaticaUNE…</t>
  </si>
  <si>
    <t>RT @Abejaarr: Sin que el Gobierno cumpla con su compromiso constitucional, en @UNEToficial si cumplimos con el nuestro; como universidad da…</t>
  </si>
  <si>
    <t>UNET entrega al país y al mundo egresados altamente calificados https://t.co/Zk73heiYxQ https://t.co/C6Q0Zf81Gu</t>
  </si>
  <si>
    <t>No se cumplió con el quórum reglamentario para la validez de las elecciones de la Apunet https://t.co/d6MliOtOwb https://t.co/onlemV9T69</t>
  </si>
  <si>
    <t>RT @AClimatica: Docentes de U.E.M.Preescolar Parque Ciudad de los Niños de municipio #Libertador en #Mérida participaron en diagnóstico esc…</t>
  </si>
  <si>
    <t>RT @Abejaarr: Mañana jueves #13Dic serán las elecciones de la Apunet. Invitados a participar activamente toda la comunidad de profesores de…</t>
  </si>
  <si>
    <t>Fondo Editorial presentó sus productos del año 2018 https://t.co/nPqmWLGJbq https://t.co/9bI55k9847</t>
  </si>
  <si>
    <t>Para hijos de personal UNET departir navideño https://t.co/wVA3DWKibf https://t.co/lzZ0zuhule</t>
  </si>
  <si>
    <t>Con motivo de las elecciones de la Apunet https://t.co/nWW2qqR9lV https://t.co/40l1rHPrAh</t>
  </si>
  <si>
    <t>Profesores hacen uso de la democracia https://t.co/3GQW4fOyIZ https://t.co/DdYdG670BO</t>
  </si>
  <si>
    <t>Grupo Empresarial AGRAY busca pasantes UNET https://t.co/mN9zQHdpAC https://t.co/FrlN5jHRSi</t>
  </si>
  <si>
    <t>RT @Abejaarr: Hoy se celebra el #DíaDelLocutor en honor a Renny Ottolina decretado en 1998 para reconocer a uno d los mejores. Hoy felicita…</t>
  </si>
  <si>
    <t>Alimentos sanos e inocuidad temas de formación en taller UNET https://t.co/PTKLH6z1aR  @UNETinvestiga https://t.co/Dct4Ie9z8f</t>
  </si>
  <si>
    <t>Conferencia sobre diseño de pensamiento este martes en la UNET https://t.co/65W7j0sS70 https://t.co/ZBWWFa3aIC</t>
  </si>
  <si>
    <t>Se desarrolló en la sede de la UNET del municipio Ayacucho el XXII encuentro de la Escuela Venezolana para la Enseñ… https://t.co/YkGW5hFGEu</t>
  </si>
  <si>
    <t>Primer estudiante unetense con sordera profunda defendió tesis https://t.co/jpYHHF1SyD https://t.co/xU3iaMuAml</t>
  </si>
  <si>
    <t>Navidad tiempo de compartir en familia https://t.co/4G0v45eTvv https://t.co/LOP24dekPw</t>
  </si>
  <si>
    <t>La universidad viva con nueva cosecha https://t.co/4qXrgtpVzO https://t.co/3rt5ijmd8R</t>
  </si>
  <si>
    <t>Premio Nacional de Guitarra para el estudiante Yeritzon García https://t.co/PGsoi5SfIB https://t.co/d2vPsSNKKY</t>
  </si>
  <si>
    <t>RT @UNETinvestiga: En desarrollo la #Presentación de publicaciones 2018 de la Coordinación de Divulgación y Publicaciones de @UNETinvestiga…</t>
  </si>
  <si>
    <t>RT @AClimatica: Directores de @RectoradoUNET llevaron residuos separados como pase de entrada para hacer recorrido del @aulaviva y realizar…</t>
  </si>
  <si>
    <t>El Propóleo: un producto de la colmena al servicio de la ganadería bufalina https://t.co/YfFZa8HKKe https://t.co/9cPLNaC0aT</t>
  </si>
  <si>
    <t>“La universidad está hoy más viva que nunca” https://t.co/jo5XkJFVlV https://t.co/nVDM8qKjeD</t>
  </si>
  <si>
    <t>Decanato de Investigación presenta publicaciones 2018 https://t.co/CNzzMbJ6nW https://t.co/DdPv1YqcVA</t>
  </si>
  <si>
    <t>La UNET celebra el día del profesor universitario https://t.co/1wMZPvV4Op https://t.co/PEPCMWARvc</t>
  </si>
  <si>
    <t>RT @AClimatica: Desde el @aulaviva apoyamos actividad de sensibilización en la que participan directores adscritos al rectorado de @UNETofi…</t>
  </si>
  <si>
    <t>RT @UNETinvestiga: Hoy #05Dic día del Profesor Universitario, celebramos con orgullo los #25 años del Decano de Investigación al servicio d…</t>
  </si>
  <si>
    <t>RT @UNETinvestiga: #ÚltimosCupos no pierda la oportunidad de certificarse como #Auditor en el área de #inocuidad de alimentos en la @UNETof…</t>
  </si>
  <si>
    <t>Valoración internacional entomológica para Joffre Blanco https://t.co/qx6ybqXtLU https://t.co/fnBrbPOdGf</t>
  </si>
  <si>
    <t>Instalado I Encuentro del Cultivo y Transformación del Cacao en la UNET https://t.co/iUS6na8fyr https://t.co/EfR0f5OjoY</t>
  </si>
  <si>
    <t>Brigada de Rescate: 42 años de vocación de servicio  https://t.co/L1B5EVwizX https://t.co/xiJ4bTAxad</t>
  </si>
  <si>
    <t>La familia de Postgrado se unió en oración https://t.co/7i9HwWBniX https://t.co/fkt6ocIUOh</t>
  </si>
  <si>
    <t>I Encuentro de Experiencias de la Biblioteca de la UNET https://t.co/OwQujJDT4Z https://t.co/F8isD5wDCD</t>
  </si>
  <si>
    <t>Navidad tiempo para fortalecer la fe y esperanza https://t.co/gQ539vidPK https://t.co/dujPiWnLtE</t>
  </si>
  <si>
    <t>RT @UNETinvestiga: #Conferencia "Diseño de pensamiento y herramientas para lidiar con la incertidumbre" a cargo del egresado Josué Vivas, l…</t>
  </si>
  <si>
    <t>RT @ced_unet: #03Dic desde la Coordinación de Estudios a Distancia @ced_unet desea un #FelizLunes a la comunidad UNETENSE recordando que La…</t>
  </si>
  <si>
    <t>RT @Abejaarr: Ayer #30Nov se celebro el 42 aniversario de la @BrigadaUNET en un emotivo acto donde estuvieron presentes actores de esa fech…</t>
  </si>
  <si>
    <t>RT @Abejaarr: Muchas felicidades para todos los químicos en este día, en especial para ti @bscharifker para @MPaz y para los químicos de mi…</t>
  </si>
  <si>
    <t>RT @Abejaarr: En San Juan de Colon sede de @UNEToficial se desarrolla el XXII Escuela de enseñanza de la matemática @PrensaULA @ULA_Venezue…</t>
  </si>
  <si>
    <t>P&amp;amp;G cumplió con éxito proceso de selección https://t.co/iHOlTpaXwN https://t.co/7pt3obfuUC</t>
  </si>
  <si>
    <t>Decanato de Postgrado abre un espacio para publicaciones https://t.co/Nh7IckXpux https://t.co/BqTgmvGAst</t>
  </si>
  <si>
    <t>La investigación sociohumanística presente en la Revista Scitus https://t.co/LBRe3UvPMV https://t.co/q34b1nuOHq</t>
  </si>
  <si>
    <t>A festejar la navidad en la Casa del Profesor https://t.co/C4aTuF6nnB https://t.co/NectJZHf31</t>
  </si>
  <si>
    <t>Expo Teclado 2018 mostró recital de la cátedra de piano https://t.co/nWXOqGCB0K https://t.co/md1FurJSlc</t>
  </si>
  <si>
    <t>Brigada UNET dictó curso de primeros auxilios https://t.co/nveATiexNS https://t.co/hGvmcT0pmx</t>
  </si>
  <si>
    <t>Se informa que a partir del martes y hasta el viernes habrá servicio de transporte con los siguientes recorridos:
R… https://t.co/BMlK34eJrx</t>
  </si>
  <si>
    <t>RT @Abejaarr: Finalizado el semestre 2018.2 en @UNEToficial se hace realidad la cooperación internacional en función de redefinir el concep…</t>
  </si>
  <si>
    <t>Estudiantes donan estandarte a la UNET https://t.co/SF16GbQCC6 https://t.co/0huMHo8ewo</t>
  </si>
  <si>
    <t>P&amp;amp;G busca personal con sello UNET https://t.co/fn32Qb2uGt https://t.co/AgRvUlT0RO</t>
  </si>
  <si>
    <t>RT @UNETinvestiga: #2daEtapa de preventa para certificarse como #auditor en Inocuidad de Alimentos en la @UNEToficial dirigido a cualquier…</t>
  </si>
  <si>
    <t>RT @Abejaarr: Este miércoles 31-11, en  la Oficina Académica d @UNEToficial Colón, es sede d la XXII Escuela d Matemáticas para docentes d…</t>
  </si>
  <si>
    <t>RT @Abejaarr: #25Nov El Talento de @UNEToficial se muestra ante su Comunidad Universitaria https://t.co/awom0rzRjX @Musica_UNET @RectoradoU…</t>
  </si>
  <si>
    <t>APUNET amplió periodo de postulaciones para elección de delegados de FAPUV https://t.co/ZpZurwwsAJ https://t.co/0giQrIICct</t>
  </si>
  <si>
    <t>Se revisaron proyectos de doctorado para la UNET https://t.co/Am4t8wgexu https://t.co/4AplfiOmzL</t>
  </si>
  <si>
    <t>Corredores disfrutaron del "5K UNET-Gatorade" https://t.co/8cw7mPeR9h https://t.co/GelOeYiUwc</t>
  </si>
  <si>
    <t>Realizada proclamación de estudiantes para FCU y Centros de Estudiantes https://t.co/iMyhWP9VxC https://t.co/dqTYWhKZQx</t>
  </si>
  <si>
    <t>Estudiantes deben ser abanderados de la cultura tachirense https://t.co/LuGj0oh3Ru https://t.co/wq0z5tD7zY</t>
  </si>
  <si>
    <t>“Músico venezolano debe mezclar talento con disciplina” https://t.co/AxTn2nICKL https://t.co/6TshbLZcgq</t>
  </si>
  <si>
    <t>Expomúsica espacio para proyectar talento de los estudiantes https://t.co/arG9f8Mcd6 https://t.co/SJWQds9SRB</t>
  </si>
  <si>
    <t>RT @Abejaarr: #21Nov #DiaDelEstudiante Ser un #EstudianteUniversutario en Venezuela en el Siglo XXI constituye, a mi modo de ver, un desafí…</t>
  </si>
  <si>
    <t>UNET Colón sede de la XXII Escuela de Matemáticas https://t.co/xuz7lEU4fh https://t.co/M7pk7VmlMd</t>
  </si>
  <si>
    <t>Josefina Balbo, nueva directora de Comunicación y Relaciones Interinstitucionales  https://t.co/nmlOlLbp3y https://t.co/vIFtUTjY64</t>
  </si>
  <si>
    <t>Reconocimiento a los hacedores de la historia universitaria https://t.co/qfAcKO5CM0 https://t.co/8303zz9rtg</t>
  </si>
  <si>
    <t>RT @Abejaarr: Nota del día
"Si no logras tus sueños, cambia tus caminos, no tu Dios. Recuerda, los árboles cambian sus hojas y no sus raíce…</t>
  </si>
  <si>
    <t>RT @AmbientalUNET: Invitación a la comunidad @UNEToficial @CEIAmb y público en general a la defensa de trabajo de aplicación profesional:…</t>
  </si>
  <si>
    <t>RT @UNETinvestiga: Empresas y emprendedores en el área de #embutidos tenemos para tí en la @UNEToficial un taller del 10 al 14 #dic2018 que…</t>
  </si>
  <si>
    <t>RT @UNETinvestiga: #Taller de #certificación como auditor bajo el enfoque FSSC22000 en el área de alimentos para empresas y emprendedores e…</t>
  </si>
  <si>
    <t>RT @Abejaarr: Hoy #19Nov Ando con mi frente en alto, de tal manera que no creo en los sectores que sólo representan el interés crematística…</t>
  </si>
  <si>
    <t>La UNET presente en evento sobre pedagogía en la ULA https://t.co/8UXKcxtyG1 https://t.co/Z8g7lwBKEP</t>
  </si>
  <si>
    <t>RT @AClimatica: Ya dimos inicio al Taller Teórico Práctico Cómo Cubrir el Cambio Climático para dar a periodistas de #Merida y #Trujillo co…</t>
  </si>
  <si>
    <t>Zuleika Meneses electa presidenta de la FCU-UNET https://t.co/pK711hYaYl https://t.co/JDxAnaxNJN</t>
  </si>
  <si>
    <t>Convocatoria de la sociedad civil en búsqueda de solución constitucional https://t.co/cF2ASvptaA https://t.co/xDn0AMFQ1W</t>
  </si>
  <si>
    <t>RT @UNETinvestiga: Conoce las #conferencias que se dictarán en la edición número #20 de las Jornadas Técnicas de Ganadería el próximo #16no…</t>
  </si>
  <si>
    <t>RT @UNETinvestiga: #Jornada20 de Ganadería en la @UNEToficial próximo 16 de #noviembre2018 ¡Participa inscripciones abiertas! #ganadería #p…</t>
  </si>
  <si>
    <t>RT @AClimatica: ¡Actívate! #PorLaSostenibilidadAmbiental #PiensaVerde @UNEToficial @CidiatUla @CISPalc https://t.co/HDRPlqZwEA</t>
  </si>
  <si>
    <t>XX Jornadas Técnicas de Ganadería este viernes en la UNET https://t.co/PASyqwRXuy @UNETinvestiga  @JotegaUnet https://t.co/EityvcLz4I</t>
  </si>
  <si>
    <t>RT @UNETinvestiga: #InscripcionesAbiertas Jornadas Técnicas de Ganadería 2018, se realizarán #16nov en la @UNEToficial les dejamos informac…</t>
  </si>
  <si>
    <t>Familiares fueron recordados en misa de difuntos en la UNET https://t.co/SaR93jBNkl https://t.co/9e2bzFq7oJ</t>
  </si>
  <si>
    <t>Seguridad UNET expuso necesidades ante comunidad universitaria https://t.co/I7RPKS5lSu https://t.co/2MFuojRbpm</t>
  </si>
  <si>
    <t>RT @DDEstudUNET: TORNEO FÚTBOL SALA
"Día del Estudiante Universitario" 
Desde este Decanato, queremos hacer la invitación, a toda la comun…</t>
  </si>
  <si>
    <t>UNET presente en Concurso Nacional “El piano venezolano” https://t.co/LCJiRxThvd https://t.co/Y4kGs3XsA0</t>
  </si>
  <si>
    <t>RT @AClimatica: Activados con docentes de @CidiatUla para coordinar Taller Teórico Práctico Cómo Cubrir el Cambio Climático dirigido a peri…</t>
  </si>
  <si>
    <t>Nuevos jefes de departamento en la UNET https://t.co/ctt75srorK https://t.co/YqbQczjiMP</t>
  </si>
  <si>
    <t>RT @AClimatica: Te invitamos el próximo 14 de noviembre al Taller Teórico Práctico Cómo Cubrir el Cambio Climático. Dirigido a profesionale…</t>
  </si>
  <si>
    <t>RT @AClimatica: #SeparaTusResiduos plásticos y llévalos este domingo 28 de octubre a nuestro #PuntoVerde que estará ubicado en el Parque Me…</t>
  </si>
  <si>
    <t>RT @Abejaarr: La @UNEToficial es el espacio para que en cada momento, sean manifestadas expresiones d legítimo pluralismo en un clima de re…</t>
  </si>
  <si>
    <t>Decanato de Investigación anfitrión de Congreso Binacional https://t.co/lAgmVr71dc @UNETinvestiga https://t.co/KaviRuyBOn</t>
  </si>
  <si>
    <t>Instalado I Congreso Binacional de Investigación UNET 2018 https://t.co/sW4BnytRuD @UNETinvestiga https://t.co/wOiIN0tDgh</t>
  </si>
  <si>
    <t>Lazos entre la UNET la Fundación Carolina de España siguen rindiendo frutos https://t.co/fQlqXP4XPu https://t.co/6qdsVVUY5z</t>
  </si>
  <si>
    <t>RT @UNETinvestiga: Por el día #Miercoles se encuentran abiertas las inscripciones para #CongresoBinacionalInvestigaciónUNET2018 motivado a…</t>
  </si>
  <si>
    <t>La pedagogía el motor de la educación https://t.co/TtoEknkQfO https://t.co/ltSTOots45</t>
  </si>
  <si>
    <t>RT @AClimatica: ¿Conoces las 3R de los residuos? #Reducir #Reutilizar #Reciclar Sencillas acciones para #Mitigar el #CambioClimático Cambia…</t>
  </si>
  <si>
    <t>Recorrido de rutas desde el lunes 8 de octubre para la comunidad universitaria. El único cambio es para La Tuqueren… https://t.co/BmXAEGfJ9L</t>
  </si>
  <si>
    <t>Congreso Binacional de Investigación UNET 2018. La UNET llevará a cabo del 17 al 19 de octubre este evento,  un esp… https://t.co/tazod1SRGf</t>
  </si>
  <si>
    <t>RT @UNETinvestiga: La Dra. Isbelia Reyes estará presente como #conferencista en el #CongresoBinacionalInvestigaciónUNET2018 para conocer má…</t>
  </si>
  <si>
    <t>RT @UNETinvestiga: Jaime Parra, PhD en Educación, estará presente como #conferencista en el #CongresoBinacionalInvestigaciónUNET2018 para c…</t>
  </si>
  <si>
    <t>RT @UNETinvestiga: El Dr. Luis Daniel Llambí forma parte de los #conferencistas en el #CongresoBinacionalInvestigaciónUNET2018 para conocer…</t>
  </si>
  <si>
    <t>RT @UNETinvestiga: El Dr. Mario Valero #conferencista en el #CongresoBinacionalInvestigaciónUNET2018 para conocer más acerca de su experien…</t>
  </si>
  <si>
    <t>RT @UNETinvestiga: El Dr. Miguel Hernández, es #conferencista en el #CongresoBinacionalInvestigaciónUNET2018 para conocer más acerca de su…</t>
  </si>
  <si>
    <t>RT @UNETinvestiga: MSc. Argenis Alexander Angulo completa el grupo de #conferencistas del #CongresoBinacionalInvestigaciónUNET2018, ingresa…</t>
  </si>
  <si>
    <t>RT @UNETinvestiga: ¿Algún familiar o amigo se encuentra cursando 4to o 5to año de bachillerato?, inscribirlo en el #CongresoBinacionalInves…</t>
  </si>
  <si>
    <t>Deuda del Gobierno Nacional con la UNET supera los 5 millones Bs.S
https://t.co/35d0ffzWHh https://t.co/DLwzK4RWVR</t>
  </si>
  <si>
    <t>RT @AClimatica: Hoy iniciamos recolección de muestras residenciales en las parroquias J.J. Osuna Rodríguez y Domingo Peña del municipio Lib…</t>
  </si>
  <si>
    <t>Licenciatura en Música hacia un currículo por competencias https://t.co/on7qhbJVlI https://t.co/7IG3ZoL0eD</t>
  </si>
  <si>
    <t>RT @LabProtoUNET: Nuestro investigador @jarv1995 presente en el Encuentro Internacional de Ciencias Aplicadas e Ingeniería en la Universida…</t>
  </si>
  <si>
    <t>En el marco del Convenio del Decanato de Humanidades y Artes de la UCLA-Alcaldía del municipio Iribarren, hoy se re… https://t.co/ExLJ5iPOlf</t>
  </si>
  <si>
    <t>Servicio público para hija de trabajador administrativo de la UCLA https://t.co/qPjqNOJyRR</t>
  </si>
  <si>
    <t>En Venezuela, el 26 de agosto de 1982 se promulgó la Ley de Ejercicio de la profesión del licenciado en Administrac… https://t.co/gO1VdrEOeJ</t>
  </si>
  <si>
    <t>La Universidad Centroccidental Lisandro Alvarado invita a la Santa Misa en honor al Rector Francesco Leone Durante… https://t.co/QrVQFg2ctI</t>
  </si>
  <si>
    <t>En el marco del Día del Administrador, te invitamos a las Jornadas de Actualización que se escenificarán en la UCLA https://t.co/iU99lXZTRv</t>
  </si>
  <si>
    <t>Las Autoridades Rectorales de la UCLA lamentan el sensible fallecimiento del señor Omero Isquiel, empresario larens… https://t.co/uX8AeMQ72m</t>
  </si>
  <si>
    <t>Luego de la suspension del servicio eléctrico en el país que motivó  la suspensión de las actividades en la UCLA el… https://t.co/OAVIhOiF50</t>
  </si>
  <si>
    <t>Información sobre el apagón nacional y la suspensión de actividades en la UCLA https://t.co/qsXSm2m3F6</t>
  </si>
  <si>
    <t>Las autoridades universitarias se encuentran en contacto permanente evaluando la situación. 
Edgar Alvarado Ramírez… https://t.co/LBgMOJzChC</t>
  </si>
  <si>
    <t>Información sobre el apagón nacional y la suspensión de actividades
23 de Julio de 2019 https://t.co/CziiR2dBff</t>
  </si>
  <si>
    <t>Motivado al apagón nacional y las consecuencias derivadas de ello, además del llamado del Gobierno Nacional de susp… https://t.co/LOS3wcu0pH</t>
  </si>
  <si>
    <t>RT @apuclagremio: Para la prof Omaira Sequera de @UCLAve 🙏🙏 recluida en el HCAMP por un tumor cerebral, se necesita con urgencia Dexametaso…</t>
  </si>
  <si>
    <t>RT @apuclagremio: Participamos el lamentable deceso del Dr. Enrique Ruiz Chacin, medico internista de dilatada trayectoria. Está siendo vel…</t>
  </si>
  <si>
    <t>El personal del Vicerrectorado Académico de la UCLA lamenta profundamente el deceso del compañero y amigo José Migu… https://t.co/E5gkuUE7eT</t>
  </si>
  <si>
    <t>Por el sensible fallecimiento del profesor José Miguel Camino, director de Formación del Personal Académico y ex Vi… https://t.co/xWbF16XX7r</t>
  </si>
  <si>
    <t>Las Autoridades de la UCLA lamentan el fallecimiento del prof José Camino, dir. de Formación del Personal Docente,… https://t.co/y7jO9iD6R2</t>
  </si>
  <si>
    <t>Las Autoridades y comunidad de la UCLA lamentan el sensible fallecimiento de la señora María Guidet, madre de Claud… https://t.co/aps6gvXfZT</t>
  </si>
  <si>
    <t>Las Autoridades y comunidad de la UCLA lamentan el sensible fallecimiento de Luis Chinchilla, padre de Luis Chinchi… https://t.co/HvHney7I8g</t>
  </si>
  <si>
    <t>Las Autoridades de la UCLA solicitan el apoyo de @CorpoelecLara para la revisión de los fusibles de alta tensión de… https://t.co/K8ZB4acGWB</t>
  </si>
  <si>
    <t>Es innegable el daño a la salud pública que ocasiona la práctica de fumar. Por ello, cada 31 de mayo se conmemora e… https://t.co/E5APirJyBb</t>
  </si>
  <si>
    <t>Las Autoridades y comunidad de la UCLA lamentan el sensible fallecimiento de Pastora Tamayo de Jiménez, madre de Ma… https://t.co/ArUTDwn7Gz</t>
  </si>
  <si>
    <t>Condiciones económicas de las estudiantes y los costos de los estudios universitarios, son los factores que predomi… https://t.co/Tkq6LfHv7f</t>
  </si>
  <si>
    <t>RT @RectoraUDO: Comunicado de condena y rechazo por parte de la Asociación Venezolana de Rectores Universitarios (AVERU) ante la toma ilega…</t>
  </si>
  <si>
    <t>RT @sundde_ve: Para denunciar la Usura, el Boicot y el Acaparamiento, ponemos a tu disposición la cuenta #Twitter @DenunciasSundde. #15May…</t>
  </si>
  <si>
    <t>Próximamente no habrá un nuevo ingreso por disponibilidad de cupos en la UCLA porque se acerca el Censo OPSU 2019.… https://t.co/gdXX6UUTPQ</t>
  </si>
  <si>
    <t>RT @RonaldUgel: 2 meses (61 días) después del primer gran apagón en Venezuela, el decanato de Ingenieria Civil de Ucla en Barquisimeto cont…</t>
  </si>
  <si>
    <t>Lamentamos informar
Que hoy a las 4am Falleció nuestro Gran amigo y hermano Julio Cesar Piña 🖤🙏🏼 estudiante del 7mo… https://t.co/l9mScbBi46</t>
  </si>
  <si>
    <t>En resguardo de la seguridad de la comunidad universitaria y ante la situación de incertidumbre que actualmente viv… https://t.co/71kJHb8jmv</t>
  </si>
  <si>
    <t>Las Autoridades de la UCLA lamentan el fallecimiento del Dr. Douglas Miguel Yépez Quintero, docente del Decanato de… https://t.co/tJVrzv8XEJ</t>
  </si>
  <si>
    <t>Las Autoridades y comunidad de la UCLA lamentan el fallecimiento en Chile del profesor jubilado, miembro honorario… https://t.co/EVGMQokzCA</t>
  </si>
  <si>
    <t>Solicitamos a @CorpoelecLara que diagnostique y solucione la falla en el suministro eléctrico del Decanato de Cienc… https://t.co/YXVg7DRnVg</t>
  </si>
  <si>
    <t>Señores de @CorpoelecLara, persiste la falla en la línea principal de suministro eléctrico en el Decanato de Ingeni… https://t.co/PcCs1L69Oz</t>
  </si>
  <si>
    <t>Hampa continúa desvalijando las instalaciones de la UCLA. En esta ocasión, le tocó al Decanato de Ciencias Económic… https://t.co/z4URRfHGFM</t>
  </si>
  <si>
    <t>Decanato de Ciencias Económicas y Empresariales de la UCLA ultrajado y destrozado https://t.co/h6V47UoP69</t>
  </si>
  <si>
    <t>RT @juanrojasp1: @Mppeuct @apuclagremio @UCLAve El Decanato de Ingeniería Civil de la UCLA en completo abandono a merced del hampa. Desvali…</t>
  </si>
  <si>
    <t>Decano de Ciencias Económicas y Empresariales de la UCLA, Fernando Sosa denunció el robo de computadoras, impresora… https://t.co/CvpG9Ecc2o</t>
  </si>
  <si>
    <t>@davidcst24 Todavía no</t>
  </si>
  <si>
    <t>@AlexD1891 Eso es lo que quiere el Gobierno</t>
  </si>
  <si>
    <t>El C.U. de la UCLA en Sesión Extra 2938 del 8/4/19, motivado a la persistencia de las restricciones en los servicio… https://t.co/fPYReQB2RE</t>
  </si>
  <si>
    <t>La presidente de Apucla refirió que siguen suspendidas las actividades académicas porque no están dadas las condici… https://t.co/PVcpBuMFL7</t>
  </si>
  <si>
    <t>En tanto, Marlon Linares, representante del Sindicatos de obreros alertó en la rueda de prensa de los gremios y est… https://t.co/JXZ56PFe8B</t>
  </si>
  <si>
    <t>RT @UCarabobo: Análisis de la Escuela de Ingeniería Eléctrica de la @UCarabobo ante la crisis 2019 y el ataque electromagnético, argumentad…</t>
  </si>
  <si>
    <t>Por la suspensión del fluido eléctrico que afecta los servicios públicos en el país, al margen del carácter formal… https://t.co/Da7IAuyX1b</t>
  </si>
  <si>
    <t>RT @ArmandoChacin2: Hoy la ucla graduó 80 Médicos veterinarios como un aporte al país agrícola q tanto lo requiere. Sin electricidad pero l…</t>
  </si>
  <si>
    <t>Las Autoridades y comunidad del Decanato de Ciencias de la Salud lamentan informar la muerte del Dr. Douglas Yépez,… https://t.co/TdnfPIGod4</t>
  </si>
  <si>
    <t>La Rectora de la UCLA, Dra. Nelly Velásquez Velásquez informa que no han llegado los recursos para cancelar el pago… https://t.co/zIPdi2g2OL</t>
  </si>
  <si>
    <t>Comunicado del Consejo Universitario reunido hoy miércoles 27 de marzo de 2019 sobre la suspensión de actividades a… https://t.co/50jN8Mt2nM</t>
  </si>
  <si>
    <t>Las Autoridades y comunidad del Decanato de Ciencias de la Salud lamentan el fallecimiento de la señora Maritza Alv… https://t.co/xTdfg8M250</t>
  </si>
  <si>
    <t>En reunión con representantes de Seguridad de la región sobre la inseguridad que tiene azotada al Núcleo Tarabana d… https://t.co/oKDNKygB75</t>
  </si>
  <si>
    <t>La prof Iraima Medina, jefa del Dpto de Ciencias Básicas enfatizó que  "estamos en estado de emergencia [en el Núcl… https://t.co/2O8iIzORek</t>
  </si>
  <si>
    <t>El Decano de Agronomía, Nerio Naranjo exigió que se debe intensificar los operativos de seguridad en las zonas aled… https://t.co/HquaALJhFc</t>
  </si>
  <si>
    <t>Asimismo, la Rectora de la UCLA resaltó cómo prioridad establecer una reunión urgente con los presidentes de Corpoe… https://t.co/AlP5nXCMis</t>
  </si>
  <si>
    <t>El Secretario de Seguridad de Lara aseguró que es indispensable la presencia de vigilancia interna que genere una a… https://t.co/VANYMZ9Mb2</t>
  </si>
  <si>
    <t>Alfonso Romero, del Dpto de Seguridad y Vigilancia de la UCLA afirma que la crisis nacional merma la contratación d… https://t.co/eKViaF2Wkj</t>
  </si>
  <si>
    <t>A juicio del prof Douglas Rodríguez,  "es un fracaso para la Gobernación de Lara y alcaldía del municipio Palavecin… https://t.co/jXntGa4399</t>
  </si>
  <si>
    <t>El prof Carlos Najul de la Estación Experimental "Lugo Luna" de  Agronomía refiere que "es triste ver como han hech… https://t.co/V0ym3dp5xq</t>
  </si>
  <si>
    <t>En tanto, la docente del Instituto de la UVA de la UCLA, Sonia Piña expuso el temor por la integridad física del pe… https://t.co/uXRxzf085U</t>
  </si>
  <si>
    <t>Por su parte, el prof José Anzola, de Agronomia, denunció que en el edificio La Colina "no hay cableado eléctrico p… https://t.co/oZZchTa26z</t>
  </si>
  <si>
    <t>Sobre la situación de inseguridad en el Núcleo Tarabana de la UCLA, Ronny González, estudiante de Veterinaria hace… https://t.co/YcWMa3C0Rs</t>
  </si>
  <si>
    <t>Decano de Agronomía de la UCLA recalcó que los órganos competentes deben enviar un mensaje claro a la "banda organi… https://t.co/zKtPe8p5jE</t>
  </si>
  <si>
    <t>El Decano de Agronomía de la UCLA, Nerio Naranjo alerta que "la situación es dramática. Debe existir unión y volunt… https://t.co/mM8hwv9Sk4</t>
  </si>
  <si>
    <t>La Rectora (E) de la UCLA, Dra. Nelly Velásquez refiere en la reunión en el Núcleo Tarabana que "la seguridad le co… https://t.co/ovhmo8JeOE</t>
  </si>
  <si>
    <t>El Consejo Universitario de la UCLA en su sesión ordinaria realizada el 12 de marzo condenó las causas que generaro… https://t.co/Ec6lc8on1G</t>
  </si>
  <si>
    <t>Comunicado del Consejo Universitario de la UCLA sobre lo intemporal e ilegal de una solicitud del Ministerio que vi… https://t.co/VM64vjTRbH</t>
  </si>
  <si>
    <t>Uclaísta, ¿ya cuentas con agua y/o electricidad? Hoy miércoles 13 de marzo algunas zonas todavía no tienen estos se… https://t.co/5q0qDQzESA</t>
  </si>
  <si>
    <t>La grave situación generada por la problemática en la prestación del servicio eléctrico obliga a la suspensión de l… https://t.co/A2XMJUHrkw</t>
  </si>
  <si>
    <t>Las Autoridades y comunidad de la UCLA lamentan la muerte de la Sra. María Lacruz de Mogollón (QEPD), madre de nues… https://t.co/yZw8t36qIF</t>
  </si>
  <si>
    <t>Las Autoridades y comunidad del Decanato de Ciencias de la Salud tiene el penoso deber de informar la partida físic… https://t.co/jVpQXU7B7C</t>
  </si>
  <si>
    <t>@keidy_r Estimada, le ruego nos disculpe y eleve su queja formal a la Rectora, indicando lo sucedido y el personal… https://t.co/ogh8VgbWty</t>
  </si>
  <si>
    <t>Nuevamente el Núcleo Obelisco, sede del Decanato de Ciencias y Tecnología de la UCLA, está en llamas. Solo efectivo… https://t.co/kGe2u98MdT</t>
  </si>
  <si>
    <t>La Coordinación de Protocolo y Eventos de la UCLA también se vio afectada por la delincuencia en contra de su camio… https://t.co/lSK6VhGhpR</t>
  </si>
  <si>
    <t>Desde el 24 de enero la camioneta asignada al Sistema de Educación de Distancia de la UCLA (Seducla) fue desvalijad… https://t.co/CJfXLWMs4b</t>
  </si>
  <si>
    <t>RT @ReporteYa: #12Feb Hoy hace 5 años, el joven Bassil Da Costa posteo en Facebook este mensaje antes del #12Feb, marcha donde fue asesinad…</t>
  </si>
  <si>
    <t>@lucimardelcarm1 @SecretariaUCLA @uclaedumedia Apenas lo sepamos, lo informamos</t>
  </si>
  <si>
    <t>Las Autoridades y comunidad de la UCLA lamentan el fallecimiento de la señora Carmen Villalón, hermana del maestro… https://t.co/WGfO26n4BP</t>
  </si>
  <si>
    <t>@ancafu3 De inglés, sí. Pero no hay fechas de inicio de cursos</t>
  </si>
  <si>
    <t>Acuerdo N° 5 de 5 del Consejo Universitario de la UCLA, del #30Ene, ante las penurias y calamidades que sufren los… https://t.co/TzWMIHk5VM</t>
  </si>
  <si>
    <t>@selvalongaray Las elecciones de autoridades en todas las universidades nacionales democráticas no se han realizado… https://t.co/53040jvedH</t>
  </si>
  <si>
    <t>Comunicado del Consejo Universitario de la UCLA sobre los momentos que vive Venezuela, agobiada por las penurias y… https://t.co/u5XpELo5mH</t>
  </si>
  <si>
    <t>#EnEsteMomento: El Núcleo de Ciencias de la UCLA fue afectado por un incendio. Los bomberos no respondieron la llam… https://t.co/1hDURuhpRp</t>
  </si>
  <si>
    <t>Nuevamente el hampa arremete contra la academia y desvalija flota de automóviles apostados en el edificio Los Milit… https://t.co/eqecbIrI40</t>
  </si>
  <si>
    <t>Por la nueva tasa de cotización del petro en 36 mil Bs., para obtener el pasaporte por primera vez, se debe pagar 7… https://t.co/O7IG8wY0LO</t>
  </si>
  <si>
    <t>@rosibellucena @SecretariaUCLA @madrugonazo1 @trafficLARA No hay para Psicología</t>
  </si>
  <si>
    <t>Las Autoridades y comunidad de la Universidad Centroccidental Lisandro Alvarado lamentan el sensible fallecimiento… https://t.co/mtFSriHDva</t>
  </si>
  <si>
    <t>Autoridades y comunidad de la UCLA lamentan el fallecimiento de la Dra. Olga Tovar, docente y coord. del Postgrado… https://t.co/DLhNepwaS2</t>
  </si>
  <si>
    <t>Personal y comunidad estudiantil del Decanato de Ciencias Veterinarias de la UCLA, lamentan el sensible fallecimien… https://t.co/zVo9GFYTbm</t>
  </si>
  <si>
    <t>Las Autoridades y comunidad de la UCLA lamentan el sensible fallecimiento de David José Yánez, hijo de la ex Audito… https://t.co/72Bgy28NoV</t>
  </si>
  <si>
    <t>Las Autoridades y comunidad de la UCLA lamentan el fallecimiento de la señora Mercedes Seria de Guirnaldos, madre d… https://t.co/I7sNde7i8V</t>
  </si>
  <si>
    <t>Autoridades y comunidad de la UCLA se unen al dolor de #CardenalesDeLara por la pérdida de sus jugadores Luis Valbu… https://t.co/kyXZmqSXjR</t>
  </si>
  <si>
    <t>RT @ElNacionalWeb: [URGENTE] Estudiante de la UCV resultó herida durante represión https://t.co/T37k95o0Zv  https://t.co/0xExsa0xJD</t>
  </si>
  <si>
    <t>Todos los #21Nov recordamos la justa de unos valerosos estudiantes venezolanos quienes protestaron por el régimen d… https://t.co/lfjYaNgacM</t>
  </si>
  <si>
    <t>Hoy será develado el busto del doctor Francesco Leone Durante, rector de la UCLA, quien falleció en el ejercicio de… https://t.co/htdAXGmX4P</t>
  </si>
  <si>
    <t>Gracias a una donación de un egresado uclaísta, este lunes 19 de noviembre se develará el busto del Dr. Francesco L… https://t.co/8aEkPQv8lR</t>
  </si>
  <si>
    <t>Autoridades y comunidad de la Universidad Centroccidental Lisandro Alvarado lamentan el fallecimiento del Dr. Franc… https://t.co/vJM4ncGOBI</t>
  </si>
  <si>
    <t>Autoridades y comunidad de la UCLA lamentan el fallecimiento del Dr. Luis Alberto Ruiz Diaz, primer vicerrector adm… https://t.co/gUQwIbWkoB</t>
  </si>
  <si>
    <t>Las Autoridades y comunidad de la UCLA lamentan el sensible fallecimiento de nuestra compañera Yéssica Rodríguez (Q… https://t.co/BGbO2DygoX</t>
  </si>
  <si>
    <t>Cada #02Nov se honra la memoria de seres queridos, amigos y familiares fallecidos. En la capilla Nuestra Señora de… https://t.co/UR759hjHJd</t>
  </si>
  <si>
    <t>@MariaPaulaZM Sí, debe renunciar</t>
  </si>
  <si>
    <t>Nuevamente la academia recibe un duro golpe de la delincuencia. De domingo para lunes #22Oct los laboratorios de In… https://t.co/CYGgkiiFFs</t>
  </si>
  <si>
    <t>La Dirección de Telecomunicaciones de la UCLA informa que a raíz de la falla eléctrica ocurrida el lunes #15Oct, to… https://t.co/ACsScZwJ7f</t>
  </si>
  <si>
    <t>Las Autoridades y comunidad de la UCLA lamentan el sensible fallecimiento del señor Nicolás Cuicas Mosquera, padre… https://t.co/jTPy6cHcK0</t>
  </si>
  <si>
    <t>@fapuv advierte las consecuencias del deterioro en la educación universitaria https://t.co/dl8sLEvC8Z</t>
  </si>
  <si>
    <t>RT @NDtitulares: Deserción estudiantil en las universidades amenaza el futuro profesional del país - https://t.co/4A51cg8PMD https://t.co/w…</t>
  </si>
  <si>
    <t>RT @ElNacionalWeb: Detuvieron a profesores de la UNES por extorsionar a jóvenes nuevo ingreso https://t.co/di81batoW1  https://t.co/bW6CQ5I…</t>
  </si>
  <si>
    <t>Sindicatos Bolivarianos de la Educación Superior reconocen que el gobierno violó la Constitución, la Ley del Trabaj… https://t.co/YMDbaN5Ml1</t>
  </si>
  <si>
    <t xml:space="preserve"> Buen día. En estos momentos estamos de vacaciones. El 16 de septiembre nos reintegramos. Debes llamar… https://t.co/XQdmzf4HRq</t>
  </si>
  <si>
    <t>neu</t>
  </si>
  <si>
    <t>pos</t>
  </si>
  <si>
    <t>neg</t>
  </si>
  <si>
    <t xml:space="preserve"> @opsuoficial Buenas tardes, la inscripción lo haces en línea a través de https://t.co/ZXAlYRZOGc y formal…</t>
  </si>
  <si>
    <t>"A pesar de estos momentos tan aciagos, la Universidad no puede doblegarse, debe ser luz y verdad, tal como reza nu… https://t.co/QYeMKYIfF5</t>
  </si>
  <si>
    <t>Profesores de la UCV protestarán por nueva tabla salarial
https://t.co/RRVZuz6Mq4</t>
  </si>
  <si>
    <t>Rector de la USB: De los estudiantes que ingresaron el año pasado por la OPSU no quedan ni la mitad -  https://t.co/3w1wfg3biK</t>
  </si>
  <si>
    <t>#FrasesUCV_Noticias No he fracasado. He encontrado 10 mil formas que no funcionan: Thomas Edison #UCV_Noticias… https://t.co/Pqa3NQWknc</t>
  </si>
  <si>
    <t>RT @SecretariaUCVe: Información Importante: Atentos no se realizará otra prórroga #SIMADI #SecretaríaUCV #UCV https://t.co/eDWN7L8eIG</t>
  </si>
  <si>
    <t>RT @VRAD_UCV: Hasta las 6:30 pm de hoy #15Ago no se han recibido los recursos para pagar la 1ra. quincena de agosto al personal. Será muy d…</t>
  </si>
  <si>
    <t>Las sanciones no causaron la crisis económica, pero sí estragos a la población más vulnerable… https://t.co/kwo17b3yqQ</t>
  </si>
  <si>
    <t>#FrasesUCV_Noticias #UCeVistas Casi no fundo Google porque estaba preocupado por el riesgo y por dejar mi programa… https://t.co/A0twKLfrQi</t>
  </si>
  <si>
    <t>Decano Emigdio Balda alerta sobre amenazas a la formación de médicos en el Hospital Clínico https://t.co/rLM5lDMQRa https://t.co/kjO9snxSWu</t>
  </si>
  <si>
    <t>Sinatra UCV reclama salarios de los trabajadores universitarios https://t.co/YUrnnDSIKz https://t.co/h7siMsTmCx</t>
  </si>
  <si>
    <t>ARIGlobal: Venezuela como Zimbabwe https://t.co/thROSAV2Ti https://t.co/wFaWShwG5m</t>
  </si>
  <si>
    <t>FAPUV denuncia nueva arremetida contra las universidades venezolanas https://t.co/5X8T0G4t9R https://t.co/2NtLZDykEq</t>
  </si>
  <si>
    <t>fallece madre de la directora de mantenimiento de la UCV https://t.co/8bkkvOHPTW</t>
  </si>
  <si>
    <t>Las sanciones externas no son las culpables de la crisis económica https://t.co/KKOtXU6Gs2 https://t.co/SsLMvBAn6N</t>
  </si>
  <si>
    <t>RT @VRAD_UCV: En cuanto al Bono Vacacional y Recreacional solo se recibió aprox.el 70%de lo solicitado, por lo que se procederá de inmediat…</t>
  </si>
  <si>
    <t>Escuela de Trabajo Social debatió sobre violación de los Derechos Humanos y libertad de expresión.… https://t.co/3CQYdsyRB0</t>
  </si>
  <si>
    <t>RT @VRAD_UCV: Hasta el momento NO tenemos evidencia de que fuera cargada en nuestra cuenta la transferencia para el pago al personal. Tan p…</t>
  </si>
  <si>
    <t>No han ingresado recursos  para pago de quincena de trabajadores ucevistas https://t.co/HpP6JWNtNS https://t.co/uXi4GbaTmS</t>
  </si>
  <si>
    <t>Venezuela se encuentra en los últimos lugares del mundo en el desempeño de calidad institucional… https://t.co/F6PoQNGyW3</t>
  </si>
  <si>
    <t>PERIODISMO HUMANITARIO, LA GLOBALIDAD Y SUS IMPLICACIONES: “EL PERIODISMO ES UN ACTO DE CORAJE” https://t.co/yaegNFVkdU</t>
  </si>
  <si>
    <t>ACTOS VANDÁLICOS CONTRA EL PATRIMONIO MUNDIAL DE LA HUMANIDAD https://t.co/uyh3aawSmE</t>
  </si>
  <si>
    <t>Vicerrector Administrativo aclara dudas sobre retardo en pago de quincena a trabajadores ucevistas… https://t.co/fYbNorMuw7</t>
  </si>
  <si>
    <t>Actos vandálicos contra el Patrimonio Mundial de la Humanidad en la #UCV https://t.co/zRRg9dmvnq https://t.co/fIv7CC9rWT</t>
  </si>
  <si>
    <t>Operativo médico en la #UCV en memoria de David Vallenilla, a dos años de su asesinato. https://t.co/k3n38XnQ2y https://t.co/Up5qoli56b</t>
  </si>
  <si>
    <t>Rechazamos categóricamente los actos vandálicos ocurridos el día de ayer contra el Rectorado.  No es sólo una agres… https://t.co/kTYLsyCodL</t>
  </si>
  <si>
    <t>RT @ula_tv: El Rectorado de la Universidad de Los Andes amaneció rayado con graffitis. Hoy les preguntamos .
.
Graffitis en el Rectorado UL…</t>
  </si>
  <si>
    <t>RT @PrensaULA: El Nuevo ataque a las universidades venezolanas. #09Ago Así amaneció la fachada del Rectorado  de nuestra Ilustre Universida…</t>
  </si>
  <si>
    <t>Mantenernos serenos ante la adversidad, es vital para el enfoque en la consecución de nuestras metas. #agosto… https://t.co/AdPyuwqVya</t>
  </si>
  <si>
    <t>Hoy les invitamos a hacer de la esperanza nuestro mayor acto de rebeldía https://t.co/274QsIERYx</t>
  </si>
  <si>
    <t>RT @bonuccimario: Desde el Rectorado de la ULA condenamos el asesinato de Luigi Angel Guerrero, estudiante del 4to año de Comunicación Soci…</t>
  </si>
  <si>
    <t>RT @rectoradoula: El Cardenal Porras Cardozo resalta en su homilía el impacto que está teniendo la diáspora venezolana en el mundo, haciend…</t>
  </si>
  <si>
    <t>La @FCS_UC  cumple con el penoso deber de informar el sensible fallecimiento de  la Br. GÉNESIS PALMERA PULIDO, est… https://t.co/WfhCso16oL</t>
  </si>
  <si>
    <t>La @FCS_UC expresa sus sentimientos de pesar por el sensible fallecimiento del Dr. Efraín Luigi, padre de la Prof.… https://t.co/AcGLh3xcPF</t>
  </si>
  <si>
    <t>RT @UCarabobo: La rectora @jessydivo y demás autoridades lamentan el fallecimiento de Rosa Carvallo Carreño, quien fuera integrante del per…</t>
  </si>
  <si>
    <t>RT @DIGAES_UC: En condiciones similares están todas las universidades públicas https://t.co/LKYUHJSDa1</t>
  </si>
  <si>
    <t>RT @rediuc: Falla eléctrica en Bárbula a las 6:50am de hoy #2Ago afecta servicios de telefomunicaciones e informática en Campus Bárbula de…</t>
  </si>
  <si>
    <t>La Dirección de la Escuela de Medicina de la @FCS_UC se une al dolor que aflige a la familia, amigos y compañeros d… https://t.co/6cpriayaBj</t>
  </si>
  <si>
    <t>La @FCS_UC cumple con el deber de informar el sensible fallecimiento de WINFIELD PACHECO, médico cirujano, egresado… https://t.co/KE8oqPqjWl</t>
  </si>
  <si>
    <t>La @FCS_UC  expresa sus sentimientos de pesar a la Dra. Yalitza Aular, docente jubilada de la Escuela de Ciencias B… https://t.co/ZtVPqQnHXG</t>
  </si>
  <si>
    <t>RT @jessydivo: Quedan suspendidas el día de hoy 23/7, todas las actividades académicas y administrativas en la @UCarabobo , Sedes Aragua y…</t>
  </si>
  <si>
    <t>RT @rediuc: Falla eléctrica a las 1pm de hoy #27Jun afecta conexión Internet y varios portales web de la @UCarabobo #RedesUC</t>
  </si>
  <si>
    <t>@Anthony18096269 Por problemas en el sistema eléctrico y evitar daños mayores en los equipos, la @dtaucarabobo mant… https://t.co/pPRyVpwrjI</t>
  </si>
  <si>
    <t>@jjaraujov Por problemas en el sistema eléctrico y evitar daños mayores en los equipos, la @dtaucarabobo mantiene e… https://t.co/LWeQ0zDSj6</t>
  </si>
  <si>
    <t>RT @FCU_UC: #Urgente @marlondiazuc, presidente de la FCU-UC, denunció que grupos afectos al oficialismo tomaron la sede administrativa de l…</t>
  </si>
  <si>
    <t>RT @UCarabobo: No te conviertas en una víctima más. Dicae alerta que ha recibido denuncias de usuarios que señalan a un grupo de estafadore…</t>
  </si>
  <si>
    <t>RT @rediuc: Falla eléctrica a las 230pm de hoy #31May afecta conexión Internet y varios portales web de la @UCarabobo #RedesUC</t>
  </si>
  <si>
    <t>La Facultad de Ciencias de la Salud de la Universidad de Carabobo, cumple con el penoso deber de informar el sensib… https://t.co/PB56oK0gYK</t>
  </si>
  <si>
    <t>RT @TiempoUC: @graduacionesuc recomienda a los graduando tomar previsiones ante los constantes cortes de luz que afectan el funcionamiento…</t>
  </si>
  <si>
    <t>RT @rediuc: Falla eléctrica a las 2pm del hoy #21May afecta conexión Internet y varios portales web de la @UCarabobo #RedesUC</t>
  </si>
  <si>
    <t>RT @UCarabobo: #Atención Rectora @jessydivo informa: dado que se mantiene la escasez de gasolina, continúan suspendidas hasta nuevo aviso,…</t>
  </si>
  <si>
    <t>@icarusfinn Buenos días, la FCS no tiene central telefónica. Puedes consultar la información publicada en https://t.co/Vifh9avWKM</t>
  </si>
  <si>
    <t>RT @dtaucarabobo: #17mayo Servicios activos en @dtaucarabobo desde 10.30 pm, después de más de 14 horas sin electricidad.</t>
  </si>
  <si>
    <t>RT @TiempoUC: #Ahora la @dtaucarabobo informa que continúan sin conexión por falla eléctrica registrada en la urbanización Prebo, esto afec…</t>
  </si>
  <si>
    <t>RT @cgrp_diuc: Hoy #17May debido a falla eléctrica en nuestra sede principal y las frecuentes interrupciones del servicio eléctrico, nos ve…</t>
  </si>
  <si>
    <t>RT @UCarabobo: #Atención Considerando la situación del transporte público y privado por la escasez de gasolina, la rectora @jessydivo suspe…</t>
  </si>
  <si>
    <t>RT @UCarabobo: #Atención Este martes #14May no habrá actividades en el campus Bárbula, en cumplimiento del Día de júbilo no laborable decre…</t>
  </si>
  <si>
    <t>RT @rediuc: Falla eléctrica cerca las 7:00pm de hoy #10May afecta conexión a internet y diversos portales web de la @UCarabobo #RedesUC</t>
  </si>
  <si>
    <t>RT @TiempoUC: #Noticia Docentes de la @UCarabobo se sumarán a una paralización de actividades por 24 horas || Convocada para este jueves #9…</t>
  </si>
  <si>
    <t>Comunicado de la Facultad de Ciencias de la Salud ante el auge delictivo que azota sus instalaciones. Una vez más,… https://t.co/8wTcwTfic8</t>
  </si>
  <si>
    <t>RT @FCU_UC: El presidente de la FCU-UC, @marlondiazuc,se pronunció antes los hechos ocurridos en la Universidad de Oriente:"Pretenden vulne…</t>
  </si>
  <si>
    <t>RT @rediuc: Nueva falla eléctrica cerca las 1:20pm de hoy #6May afecta conexión a internet y diversos portales web de la @UCarabobo que se…</t>
  </si>
  <si>
    <t>La Facultad de Ciencias de la Salud de la Universidad de Carabobo, rechaza de manera categórica la detención del Dr… https://t.co/97qSkLu9te</t>
  </si>
  <si>
    <t>RT @jessydivo: Autoridades reunidas en Rectorado evaluando situación nacional y regional .Suspendidas  actividades académicas y administrat…</t>
  </si>
  <si>
    <t>RT @BenjaminNorton: Because illegal, crippling US sanctions are preventing Venezuela from buying and importing medicine, China just deliver…</t>
  </si>
  <si>
    <t>RT @SOSTelemedicina: #14May de 1932 fallece el médico cirujano, Luis Razetti. Impulsa el llamado "Renacimiento de la medicina venezolana".…</t>
  </si>
  <si>
    <t>Se informa a los graduandos que se ha prorrogado la revisión de expedientes  y consignación de documentos faltantes… https://t.co/gjxms80QiS</t>
  </si>
  <si>
    <t>#FrasesUCV_Noticias #UCeVistas Cuando dejas de soñar dejas de vivir: Malcolm Forbes #UCV_Noticias #UCV https://t.co/hdc8vlVvNX</t>
  </si>
  <si>
    <t>Para evaluar el devenir de los acontecimientos relacionados con la emergencia social nacional causada por la grave… https://t.co/oNhVJ3lJu3</t>
  </si>
  <si>
    <t>RT @lubrio: Asi es la guerra cibernetica y electromagnetica de Estados Unidos contra Venezuela, por "MARKA Abya Yala" 
 https://t.co/2AwZqP…</t>
  </si>
  <si>
    <t>Ante las presiones del Ministerio de Educación Universitaria para condicionar el pago de salarios, el CU de la #UCV… https://t.co/eyl88MoRIN</t>
  </si>
  <si>
    <t>RT @avnve: #PoderPopular || Venezuela denuncia operación de crimen transnacional para robar activos de Pdvsa
➡️https://t.co/NzFJaMgZ9z htt…</t>
  </si>
  <si>
    <t>RT @rectoradoula: Lamentamos informar que personas afectas al régimen nuevamente han causado daños al Edificio Central del Rectorado, patri…</t>
  </si>
  <si>
    <t>RT @Mippcivzla: #EnFotos 📸| Sistema eléctrico nacional recibe dos nuevos ataques este lunes 25 de marzo.
#VenciendoElSabotajeEléctrico http…</t>
  </si>
  <si>
    <t>Rechazamos la pretensión por el Departamento de Estado de los Estados Unidos, de hacerse de los bienes y activos de… https://t.co/NbL9V2d5bT</t>
  </si>
  <si>
    <t>“La derrota causó problemas psicológicas en los japoneses. Había falta de alimentos por la gran población. Surgió e… https://t.co/xBJb0AzDaQ</t>
  </si>
  <si>
    <t>La Comunidad Universitaria expresa profundo pesar por el lamentable fallecimiento del Señor Carlos Antonio Ledezma,… https://t.co/24KmCLcaWV</t>
  </si>
  <si>
    <t>RT @Pdvsa_TV: ES NOTICIA 🗞️
#24Abr  En horas de la mañana de este miércoles, falleció el destacado periodista, docente universitario y esc…</t>
  </si>
  <si>
    <t>@DirCulturaUCV #UCV Informa que el evento "Una Aventura Sinfónica" pautado del  #16Mar fue  suspendido. Las persona… https://t.co/UbiEgAB8Mg</t>
  </si>
  <si>
    <t>La comunidad universitaria en #VE se encuentra en emergencia humanitaria - @Centroparalapaz presentó el “Informe  G… https://t.co/ezplsZPTdj</t>
  </si>
  <si>
    <t>#UCeVistas El instituto de Medicina Tropical @imt_ucv busca prevenir el mal de chagas https://t.co/hVIIZSLx2i Por… https://t.co/YjWJUlePey</t>
  </si>
  <si>
    <t>RT @teleSURtv: .@realDonaldTrump ordena bloquear activos de Gobierno venezolano en #EEUU 🇺🇸 👉 https://t.co/BVJYly9dRf
El presidente de Est…</t>
  </si>
  <si>
    <t>#AVERU: «En Venezuela, en los últimos 19 años, se ha instaurado una cultura de muerte». Rectores universitarios con… https://t.co/zx6J2kvrFD</t>
  </si>
  <si>
    <t>RT @UCarabobo: #Atención Hoy #19Nov, a las 12:48 pm, el Banco de Venezuela notificó que rechazó las operaciones para el pago del aguinaldo.…</t>
  </si>
  <si>
    <t>@Mariavictoria29 Los aranceles que están publicados en la web no han sido actualizados, además, se suspendieron las… https://t.co/rc7h1lgQZk</t>
  </si>
  <si>
    <t>Cerca de 13 millones de toneladas de plástico se filtran en el océano anualmente, lo que provoca, entre otros daños… https://t.co/D14ywYDbbo</t>
  </si>
  <si>
    <t>#UPEL Se informa a la comunidad de la UPEL, que las actividades académico-administrativas, continúan suspendidas ha… https://t.co/RkNS3O7BCh</t>
  </si>
  <si>
    <t>RT @NicolasMaduro: Venezuela resiste las medidas coercitivas y las agresiones criminales del gobierno de los EE.UU. y se abre camino para a…</t>
  </si>
  <si>
    <t>RT @taniapsuv: Aquí el artículo de la Revista Forbes, especializada en negocios y editada en Estados Unidos que reconoce ataque al Sistema…</t>
  </si>
  <si>
    <t>RT @yolevenezuela: Así amenecieron el Rectorado ULA y la Gobernación de Mérida hoy #9ago .. la #tropa psuv-militares no respetan nada, todo…</t>
  </si>
  <si>
    <t>RT @NicolasMaduro: Instruí al Embajador Samuel Moncada, denunciar ante el Consejo de Seguridad de la Organización de las Naciones Unidas, l…</t>
  </si>
  <si>
    <t>#CombateElRacismo es la campaña de @ONU_es que busca contrarrestar el creciente populismo nacionalista y las ideolo… https://t.co/YSxA4KnKXe</t>
  </si>
  <si>
    <t>RT @virginiog: Más que a una crisis del empleo, las empresas de todo el mundo se enfrentan a una crisis de habilidades. 
El mundo académico…</t>
  </si>
  <si>
    <t>RT @VTVcanal8: ANC abrió camino para enjuiciar a quienes participaron en golpe de Estado del 30ABR https://t.co/VNGH6n1EeP 
#OfensivaCultu…</t>
  </si>
  <si>
    <t>RT @PCivil_Ve: 18Jun | Actividad de la Zona de Convergencia Intertropical, tránsito de ondas tropicales y divergencia del viento en altura.…</t>
  </si>
  <si>
    <t>Atención: Es necesario que los estudiantes insolventes cancelen su deuda a tiempo, para el cargue de notas. Aplica… https://t.co/xhPInWhmJi</t>
  </si>
  <si>
    <t>RT @Noticias_24_7: Por esta razón no está detenido Juan Guaidó, según Tarek William Saab https://t.co/b0IA5sSMQF</t>
  </si>
  <si>
    <t>RT @VTVcanal8: Venezuela asila a casi 6 millones de colombianos que huyen de violencia paramilitar en su país
#VenezuelaDignaYSoberana
 h…</t>
  </si>
  <si>
    <t>RT @NicolasMaduro: Venezuela está en el centro de una guerra de carácter no convencional que busca impactar en nuestro pueblo. Sin embargo,…</t>
  </si>
  <si>
    <t>RT @FitVen_Oficial: Playa Bonita | Edén perdido en las costas de #Falcón.  Balneario que se caracteriza por fuertes vientos, lo que le ha p…</t>
  </si>
  <si>
    <t>#10yearchallenge de 'antes de la guerra' a 'después de la guerra' https://t.co/RC9C3sTapJ vía @YouTube</t>
  </si>
  <si>
    <t>@AmalCandanguera @Valen171976 Esto es lo que quiere EEUU en Venezuela y lo peor; los opositores lo piden a gritos</t>
  </si>
  <si>
    <t>RT @opsuoficial: Hoy se conmemoran 43 años de la muerte del escritor venezolano Aquiles Nazoa, quien ejerció los oficios de escritor, perio…</t>
  </si>
  <si>
    <t>La Universidad de Oriente y sus autoridades rechazan la violacion de la autonomía universitaria. 
#LaUdoSiguedePies</t>
  </si>
  <si>
    <t>RT @PresidencialVen: #AHORA | Informa Vicepdte. @jorgerpsuv que diálogo en Barbados continúa "junto al Papa Francisco, esperamos que todos…</t>
  </si>
  <si>
    <t>#Atención hasta Hoy estarán abiertas las inscripciones para el Curso Introductorio Julio 2019</t>
  </si>
  <si>
    <t>#28Feb. En estos momento se lleva a cabo Reunión Extraordinaria de la Asociación Venezolana de Rectores Universitar… https://t.co/Jbb8bf6ULb</t>
  </si>
  <si>
    <t>RT @RafaelYepez26: #UnesTrujillo. Gracias a las políticas del presidente obrero, Nicolás Maduro, del ciudadano Ministro Néstor Reverol, de…</t>
  </si>
  <si>
    <t>Facultad de Ingeniería #UCV en pie de lucha ante el vandalismo y la barbarie - Por @IngridulalupeG… https://t.co/A0UWsikT0i</t>
  </si>
  <si>
    <t>Este #9Ene, asiste a la conferencia «La Universidad frente a la inconstitucionalidad gubernamental y la violación d… https://t.co/LGuOe0MvmR</t>
  </si>
  <si>
    <t>Desde la Universidad del Zulia condenamos enérgicamente la actuación desmedida de la PNB en contra de los… https://t.co/3xTfGaC8WK</t>
  </si>
  <si>
    <t>RT @JLRiera: El equipo de @simerierabravo dice presente en nuestra Feria Internacional del Libro con "Mi amigo Miranda"! Así que sigan el I…</t>
  </si>
  <si>
    <t>Consejo Universitario @CONSJOUNIVERUCV  rechaza hechos vandálicos en Núcleo Cagua de la #UCV https://t.co/jgO2m4l1bQ #UCV_Noticias</t>
  </si>
  <si>
    <t>RT @lafuerzadchavez: A pesar de la guerra inclemente del imperio, aquí estamos conmemorando los 75 meses de la siembra de nuestro Comandant…</t>
  </si>
  <si>
    <t>RT @VTVcanal8: Presidente Maduro: Imperialismo norteamericano busca faltar al honor y moral de la FANB https://t.co/6gcyJLg53m https://t.co…</t>
  </si>
  <si>
    <t>En 71 días, 1.557 venezolanos han muerto por falta de insumos y 79 por interrupciones del servicio eléctrico en los… https://t.co/V1bv2woViX</t>
  </si>
  <si>
    <t>La @AVERUVENEZUELA condena y rechaza la ilegal ocupación de los espacios del Rectorado de la @UDO_VE. https://t.co/LCtwSQF8TC</t>
  </si>
  <si>
    <t>Saludamos la decisión de @mbachelet de visitar al país para constatar la emergencia humanitaria y las sistemáticas… https://t.co/qmcxYJuIZA</t>
  </si>
  <si>
    <t>RT @lloaizar: #09AGO Lo que quisieran hacer con las personas, lo hacen con esta fachada del Rectorado #ULA La violencia es la misma #Merida…</t>
  </si>
  <si>
    <t>La comunidad universitaria lamenta el fallecimiento del maestro Carlos Cruz-Diez, creador del cinetismo. Murió en P… https://t.co/tkSgDVjrAc</t>
  </si>
  <si>
    <t>Hacemos llegar nuestras palabras de condolencia por la sensible pérdida del Ing. Jesús Yépez, personal jubilado ads… https://t.co/z1VrVfnQKk</t>
  </si>
  <si>
    <t>RT @avnve: #PoderPopular || Venezuela condena información falsa sobre incursión militar venezolana en Colombia
➡https://t.co/mGbhea7XCt ht…</t>
  </si>
  <si>
    <t>RT @YessicaG_G: Canciller Jorge Arreaza @jaarreaza 
"Denunciamos en Naciones Unidas el bloqueo económico que sufre Venezuela, más de 5 mil…</t>
  </si>
  <si>
    <t>La pelea de Rubin Hurricane Carter https://t.co/6Pog0MFM1Z en @pluma_uma</t>
  </si>
  <si>
    <t>Con el fallecimiento de Clever Pérez, el #27Feb de 2019, suman tres los indígenas Pemón asesinados durante el ataqu… https://t.co/usCAlfabbp</t>
  </si>
  <si>
    <t>RT @nicolasmillan98: Rechazo los actos cometidos por un grupo adeptos al oficialismo que desde el día 30 de abril tienen secuestrado el rec…</t>
  </si>
  <si>
    <t>Coadyuvar a la profundización en la comprensión de los fenómenos de la guerra, el conflicto y la paz suscitando int… https://t.co/2PwXc5cQAH</t>
  </si>
  <si>
    <t>RT @avnve: #Internacional || Movimientos sociales del mundo ratifican respaldo a Venezuela ante arremetidas imperiales
➡ https://t.co/Vkk4…</t>
  </si>
  <si>
    <t>RT @unes_barinas: La @UniversidadUNES #Barinas conmemora #15Julio 161 años de la muerte de José Gregorio Monagas , quien logró en 1854 que…</t>
  </si>
  <si>
    <t>Unesistas realizaron inducción de control de pánico y evacuación de emergencia
https://t.co/NLXG0t0l0p… https://t.co/usjG0RjlnJ</t>
  </si>
  <si>
    <t>CU acuerda rechazar cualquier forma de injerencia extranjera en el país - https://t.co/ybzCYBVjfA</t>
  </si>
  <si>
    <t>#FrasesUCV_Noticias Puedes estar decepcionado si fracasas, pero estás acabado si no lo intentas: Beverly Sills https://t.co/gjd735lSL1</t>
  </si>
  <si>
    <t>RT @VTVcanal8: Partidos y Movimientos Sociales del mundo condenan nueva agresión de EE.UU. contra Venezuela
#VenezuelaDignaYSoberana
http…</t>
  </si>
  <si>
    <t>RT @VTVcanal8: Jefe de Estado instó a nuevos oficiales FANB a consolidar una Patria Potencia libre de dominación imperialista
#DiálogoGar…</t>
  </si>
  <si>
    <t>RT @VTVcanal8: Presidente Maduro ordena ponerle coto a corrupción que roba alimentos de los CLAP para bachaquearlos 
#CLAPContraElBloqueo…</t>
  </si>
  <si>
    <t>#Efeméride El 6 de Junio de 1958, muere Mario Briceño Iragorry, quien fue abogado, historiador, escritor, diplomáti… https://t.co/HboHDnnxTl</t>
  </si>
  <si>
    <t>¡Enferma! Carla Angola insiste en una intervención militar en Venezuela https://t.co/P29YRYpWdD</t>
  </si>
  <si>
    <t>#VenezuelaFirmaContraLaGuerra  así es que se gobierna en #Barinas https://t.co/EadWta1yDY</t>
  </si>
  <si>
    <t>#CuriosidadesUNITEC Cuando el primer prototipo de iPod se muestra a Steve Jobs, él lo dejó caer en un acuario.  Era… https://t.co/i3SqkT0ZW1</t>
  </si>
  <si>
    <t>Un día como hoy, en el año #1817 en la mesa de Chirica, se produjo un enfrentamiento armado llamado… https://t.co/n03yRHflK0</t>
  </si>
  <si>
    <t>RT @jlberroteran: Intentaron acabar con nuestra paz al sabotear el sistema eléctrico, buscaron crear conflicto entre los Venezolanos y mien…</t>
  </si>
  <si>
    <t>“Universidades venezolanas no se arrodillarán ante este régimen” - Representantes de la @FCUUCVe manifestaron su re… https://t.co/b7sKI8Efnw</t>
  </si>
  <si>
    <t>RT @antvvenezuela: #ANTVInforma📰|| Pdte. @NicolasMaduro: #Vzla acapara atención de medios internacionales #SeñalDelPuebloLegislador https:/…</t>
  </si>
  <si>
    <t>En el marco del Día de la Milicia Bolivariana se realizaron varios actos en las plazas de Vargas   donde estuvieron… https://t.co/VigyetD4ZC</t>
  </si>
  <si>
    <t>#UCV #ARIGlobal La resistencia civil y el poder de la No violencia https://t.co/cc9F7vHaz6 #UCV_Noticias https://t.co/r1rnXrynt2</t>
  </si>
  <si>
    <t>Los días lunes, martes y miércoles no habrá atención a estudiantes en Control de Estudios y Caja, debido a la migra… https://t.co/MnnYFcoZE1</t>
  </si>
  <si>
    <t>RT @INAMEH: #14Feb #INAMEHInforma Se emite ADVERTENCIA de El Niño! Se han consolidado condiciones débiles del fenómeno El Niño el cual pudi…</t>
  </si>
  <si>
    <t>RT @teleSURtv: .@NicolasMaduro: #Venezuela consolidará independencia económica ante bloqueo de #EEUU https://t.co/aPUpk1mLpu 
El president…</t>
  </si>
  <si>
    <t>La gran #ComunidadCuamense lamenta la muerte del Gran Maestro Juan Vicente Torrealba. 
Compañero y amigo de la fami… https://t.co/m6sDoPusBB</t>
  </si>
  <si>
    <t>RT @vladimirpadrino: Rechazamos este movimiento golpista que pretende llenar de violencia al país. Los seudo líderes políticos que se han c…</t>
  </si>
  <si>
    <t>AVERU expresa su rechazo e indignación ante muerte de concejal Fernando Albán. https://t.co/sdUkJL64bs https://t.co/NggN8JM5Yv</t>
  </si>
  <si>
    <t>Siempre con sus falsos positivos, así actúan los opositores para crear miedo #VenezuelaEnDefensaDeLaPaz y con nuest… https://t.co/VRLiwq2542</t>
  </si>
  <si>
    <t>RT @ViceVenezuela: #COMUNICADO || El Gobierno Bolivariano ha decidido mantener suspendidas las actividades escolares en todos los niveles y…</t>
  </si>
  <si>
    <t>RT @VTVcanal8: Venezuela denunciará a EE.UU. ante la ONU por violar su espacio de control aéreo
#29Jul 
https://t.co/aBs9lv4cmn</t>
  </si>
  <si>
    <t>La Universidad para los meses de febrero y marzo no ha recibido los recursos completos para los gastos de personal,… https://t.co/swY4WHjgtn</t>
  </si>
  <si>
    <t>"El humor es solo una crítica para que la gente se ría. En vez de estar furioso por lo que sucede, la broma provoca… https://t.co/EGKv3IDApt</t>
  </si>
  <si>
    <t>La Comunidad Universitaria expresa profundo pesar por el lamentable fallecimiento del Sr. Ismael Alvarez Martinez,… https://t.co/6pkeEDTQg0</t>
  </si>
  <si>
    <t>"NITRO ZEUS" El programa de #EstadosUnidos para atacar red eléctrica de paises "enemigos" como #Venezuela o #Iran… https://t.co/TqBHiQS2fF</t>
  </si>
  <si>
    <t>RT @VTVcanal8: Pueblo venezolano marchará este miércoles para conmemorar Batalla de Boyacá y contra bloqueo económico
#7Ago
 https://t.co…</t>
  </si>
  <si>
    <t>Servicio Público: Para la Prof. Milagros Varón, destacada docente de la FCS, se requiere con extrema urgencia para… https://t.co/nCP92VhvqT</t>
  </si>
  <si>
    <t>Desde la UPEL rechazan plan estatal para formar profesores - https://t.co/KKKOqvPQPZ via @diariocontraste https://t.co/KKKOqvPQPZ</t>
  </si>
  <si>
    <t>El Rector Dr. Juan Mendoza Araujo y demás autoridades Rectorales cumplen con el penoso deber de participar el sensi… https://t.co/VDWkGKAwX8</t>
  </si>
  <si>
    <t>RT @VTVcanal8: Cancilleres del Alba-TCP rechazan amenazas y uso de la fuerza para solucionar los conflictos https://t.co/APTeMzh0sQ https:/…</t>
  </si>
  <si>
    <t>RT @ConElMazoDando: Presidente Maduro lidera ejercicios militares en el frente Paramacay https://t.co/04Xgz6z67B https://t.co/u4OEh5PvLw</t>
  </si>
  <si>
    <t>#FrasesUCV_Noticias En las batallas te das cuenta que los planes son inservibles, pero hacer planes indispensables: Dwight E. Eisenhower</t>
  </si>
  <si>
    <t>Autoridades de la #UCV y personal que labora cumple con  participar el fallecimiento dell profesor JOSÉ MARÍA CADEN… https://t.co/ReWSMSNndh</t>
  </si>
  <si>
    <t>RT @VTVcanal8: Ministerio Público abre investigación sobre nuevo intento de Golpe de Estado contra presidente Maduro
#PeriodistasDeLaVerd…</t>
  </si>
  <si>
    <t>(2-5)Primero: Ratificar la medida de suspensión de las actividades académicas y administrativas
los días 26 y 27 de… https://t.co/Cs6Ss94INL</t>
  </si>
  <si>
    <t>RT @VTVcanal8: Vladimir Padrino López: Los imperialistas se han vuelto a equivocar y fracasar https://t.co/1DchPBqwqE https://t.co/VazjKYXX…</t>
  </si>
  <si>
    <t>RT @teleSURtv: #Venezuela rompe récord en incautación de droga colombiana → https://t.co/ZebnjEqLOM
Colombia "es un Estado fallido que ent…</t>
  </si>
  <si>
    <t>RT @VTVcanal8: Yaracuy marchará este viernes en defensa de la Patria y contra bloqueo de Donald Trump
#VenezuelaAvanzaYVence
https://t.co…</t>
  </si>
  <si>
    <t>Más
#24Mar | 📣¡LA ETIQUETA DEL DÍA! ⏩ #VenezuelaRepudiaElTerrorismo
La ultraderecha nacional e internacional no de… https://t.co/WZXJ6mMV6S</t>
  </si>
  <si>
    <t>Nosotros podemos contribuir a detener el calentamiento global y sus perniciosos efectos en nuestra salud y en la de… https://t.co/mmxgDl1l0i</t>
  </si>
  <si>
    <t>De acuerdo con la @ACNURamericas y la @OIMSuramerica, la diáspora forzada de venezolanos es uno de los grupos de po… https://t.co/ojBKiXsCdu</t>
  </si>
  <si>
    <t>Informamos a nuestra comunidad Ugmista que las actividades académicas quedan suspendidas por el día de hoy. Estarem… https://t.co/twFsJz9yna</t>
  </si>
  <si>
    <t>RT @Mippcivzla: #NotiMippCI 📰🗞| Venezolanos en Italia respaldan gobierno del Presidente Nicolás Maduro. Lea más ⏩ https://t.co/lbw4mddp2S #…</t>
  </si>
  <si>
    <t>La @AVERUVENEZUELA y organizaciones civiles denunciaron ante la Comisión de la @ONU_derechos las violaciones y atro… https://t.co/E42oHFiemJ</t>
  </si>
  <si>
    <t>@pedrebano Hola, Pedro. Las fallas en el sistema eléctrico imposibilitan que los servidores de nuestros portales estén activos.</t>
  </si>
  <si>
    <t>RT @unefa_ve: #Efemérides: La @unefa_ve conmemora hoy la muerte de Pedro Emilio Coll, periodista escritor, ensayista, político y diplomátic…</t>
  </si>
  <si>
    <t>En entrevista con César Miguel Rondón @cmrondon, la rectora de la #UCV, denunció la violación a la autonomía univer… https://t.co/IG4PbSdAxB</t>
  </si>
  <si>
    <t>En @FaCESUCVe  se realizó foro llamado “Impunidad y Violación de los Derechos Humanos”, organizado por @VinculoUCV… https://t.co/F5pytGMRHb</t>
  </si>
  <si>
    <t>RT @avnve: #PoderPopular || Vicepresidenta Rodríguez condenó solicitud de la ultraderecha para que intervenga militarmente Venezuela
➡http…</t>
  </si>
  <si>
    <t>Por instrusiones del Pdte. @NicolasMaduro #Unesur avalará Diplomado en Formación Política, dictado a la militancia… https://t.co/jm5pQ0P1O5</t>
  </si>
  <si>
    <t>RT @YVKE_MUNDIAL: ▶️Lluvias de intensidad variable en el país para este lunes https://t.co/5v7axlsk58  #22Jul https://t.co/tQe87mJrHB</t>
  </si>
  <si>
    <t>RT @UCarabobo: #Atención Rectora @jessydivo denuncia ante la comunidad nacional e internacional, que los artefactos lanzados contra Ciencia…</t>
  </si>
  <si>
    <t>Andrés Bello murió el 15 de octubre del año 1865 en Santiago de Chile. Es considerado uno de los humanistas más imp… https://t.co/fwIm8TEHYp</t>
  </si>
  <si>
    <t>Atención Comunidad Humboldtiana, sigue la inestabilidad eléctrica. Mañana 13 de Marzo de 2019 siguen suspendidas la… https://t.co/JAYjvWnYG7</t>
  </si>
  <si>
    <t>RT @Notivargas: No dudes en comunicarte por #CuadrantesDePaz. Denuncia el delito o cualquier situación de riesgo y peligro  https://t.co/04…</t>
  </si>
  <si>
    <t>RT @jguaido: La falta de mantenimiento preventivo, pica y poda, hacen que estás torres sean susceptibles a estos incendios.
Más del 80% de…</t>
  </si>
  <si>
    <t>RT @MinppalOficial: #SoyConscienteConsumoEficiente | Deja para después los aparatos de alto consumo como: 
► Plancha 
► Calentador de Agua…</t>
  </si>
  <si>
    <t>RT @avnve: #Política || PSUV convoca marcha para este sábado en rechazo a informe presentado por Bachelet 
➡️ https://t.co/9ygHNHqnTL http…</t>
  </si>
  <si>
    <t>#UPEL informa: Consejo Universitario aprobó suspensión de actividades académicas y administrativas en esta Casa de… https://t.co/dw2qRKxBfL</t>
  </si>
  <si>
    <t>A 526 años de la invasión y saqueo cultural. ¡Nuestra América indígena resiste! https://t.co/ZecKf1KZNk</t>
  </si>
  <si>
    <t>@CONSJOUNIVERUCV Universitario lamenta pérdida del profesor José María Cadenas - https://t.co/uILuowBRQr</t>
  </si>
  <si>
    <t>RT @MIJPVenezuela: Toma tus precauciones, ante cualquier evento, siempre es indispensable un morral de emergencia. https://t.co/s8sPElsz4O</t>
  </si>
  <si>
    <t>RT @INAMEH: #13Mar #INAMEHInforma: En la imagen IR se observa nubosidad fragmentada en: norte de Zulia, Andes, Lara, Falcón, Dto. Capital,…</t>
  </si>
  <si>
    <t>La Facultad de Ciencias de la Salud de la Universidad de Carabobo, expresa sus condolencias por el sensible falleci… https://t.co/cwejiapkIa</t>
  </si>
  <si>
    <t>RT @IpasmeOficial: 🗓️#Efemeride | Tal día como hoy #14Ene falleció el artista plástico, Jesús Sóto. Durante su trayectoria logró abrirse un…</t>
  </si>
  <si>
    <t>RT @VTVcanal8: Aristóbulo Istúriz: Trump pretende llevar a Venezuela a una guerra civil
#TrumpDesbloqueaVenezuela 
https://t.co/YvwQ3dXvXl</t>
  </si>
  <si>
    <t>RT @teleSURtv: El Comando Estratégico Operacional de #Venezuela, denunció nueva incursión de un avión de #EEUU a territorio del país latino…</t>
  </si>
  <si>
    <t>RT @avnve: #Política || Psuv denuncia que EEUU comete un crimen de lesa humanidad con bloqueo a Venezuela
➡️https://t.co/poVjDcjnLs https:…</t>
  </si>
  <si>
    <t>La migración a Venezuela no fue programada. Quien llegó fue aventurando #LecciónInauguralFCEA</t>
  </si>
  <si>
    <t>RT @rediuc: Persiste la falla eléctrica que afecta los servicios de redes, telefonía y asociados en el Campus Bárbula #29E #RedesUC</t>
  </si>
  <si>
    <t>RT @nbiancoucv: La presencia ilegal de aviones rusos en nuestro territorio es un descomunal y nuevo acto de lesa patria de la dictadura. Re…</t>
  </si>
  <si>
    <t>Un día como hoy en (1817) Fallece Manuel Pilar, General en Jefe de los ejércitos de Venezuela en la Guerra de Indep… https://t.co/QLB4yOuAgA</t>
  </si>
  <si>
    <t>RT @VTVcanal8: XXV Foro de Sao Paulo será escenario de debate sobre agresión multiforme de EE.UU. contra países de la región
#10Jul
https…</t>
  </si>
  <si>
    <t>RT @VGRPC: #Informate   | Conoce las fallas sismológicas con mayor actividad en nuestro país ¡Aprende y multiplica la información!
#Febrero…</t>
  </si>
  <si>
    <t>Los niños necesitan medicamentos para vencer el cáncer. ¡Nos unimos a la lucha de todos los pequeños valientes!… https://t.co/NokbWzNFce</t>
  </si>
  <si>
    <t>RT @UCarabobo: #Atención La @Ucarabobo informa a la comunidad universitaria, que hasta la fecha el @mppuct no ha asignado recursos correspo…</t>
  </si>
  <si>
    <t>65 emisoras de radio han sido cerradas de manera arbitraria en los últimos 5 años, según el @sntpvenezuela. Hoy,… https://t.co/bEMAGjBvCy</t>
  </si>
  <si>
    <t>En Venezuela, el 82 % de la población (28.621.000 personas) no recibe agua de manera continua. La que recibe esporá… https://t.co/wbxsRLJ8tT</t>
  </si>
  <si>
    <t>Trabajadores y estudiantes de la Unexpo se declaran en conflicto permanente https://t.co/FQJXY9FAIh https://t.co/fVODTY8kNs</t>
  </si>
  <si>
    <t>RT @somosupel: #UPEL Rechaza exigencia del MPPEUCT de reconocer en maqueta de sueldos del personal la figura de Nicolás Maduro como preside…</t>
  </si>
  <si>
    <t>Ayer no fue el dia, #TrumpNotToday, mañana tampoco #TrumpHandsOffVenezuela</t>
  </si>
  <si>
    <t>RT @gobarinas: Ante la situación que atraviesa el país con el suministro de combustible producto de los embates de la guerra económica, el…</t>
  </si>
  <si>
    <t>Lavrov tras reunirse con Pompeo: "No veo ni siquiera en EE.UU. a partidarios de una solución militar en Venezuela"… https://t.co/n1PFDdwL6n</t>
  </si>
  <si>
    <t>RT @Carlosafg_: Nuevamente la universidad venezolana es atacada por unos delincuentes que no creen en la educación. Seguimos evidenciando q…</t>
  </si>
  <si>
    <t>RT @SequeraUC: De la ciudad de los caballeros, la civilidad renacerá, sin duda, aún pese a los intentos de la barbarie por destruirla.
Así…</t>
  </si>
  <si>
    <t>RT @avnve: #PoderPopular || Presidente Maduro: Venezuela está en el epicentro de la lucha geopolítica mundial 
➡️ https://t.co/jtZDsya2op…</t>
  </si>
  <si>
    <t>RT @Mppeuct: #Lodijo| Pdte. @NicolasMaduro "La solidaridad de Venezuela y Cuba, es una posición innegociable de nuestros pueblos, una histo…</t>
  </si>
  <si>
    <t>RT @VTVcanal8: Jefe de Estado: Por seguir el legado de Chávez, me ataca el imperialismo
https://t.co/UREuSxFsie
#10May https://t.co/P86bma…</t>
  </si>
  <si>
    <t>RT @avnve: #Política || XXV Foro de Sao Paulo debatirá en Venezuela agresión multiforme de EEUU contra países de la región 
 ➡️ https://t.…</t>
  </si>
  <si>
    <t>RT @TiempoUC: #Ahora @marlonjesusd: Los enemigos de la @UCarabobo dispararon en nuestras aulas, asfixiaron a nuestros compañeros con bombas…</t>
  </si>
  <si>
    <t>RT @VivaLaUCV: Hoy se cumplen 2 años del vil asesinato del estudiante de Medicina de la @UDO_VE Augusto Pugas
Los estudiantes de Venezuela…</t>
  </si>
  <si>
    <t>RT @teleSURtv: .@jaarreaza: No es con la violencia que vamos a resolver los problemas de los venezolanos. El modelo del socialismo bolivari…</t>
  </si>
  <si>
    <t>RT @teleSURtv: #Venezuela | Presidente Maduro: Ante agresiones del imperialismo la clave es la resistencia https://t.co/4zlyAXFduQ https://…</t>
  </si>
  <si>
    <t>RT @hugbelpsuv: Desde el Consejo Nacional de Universidades denunciamos y rechazamos las acciones golpistas de un grupo minoritario de autor…</t>
  </si>
  <si>
    <t>Por Fallas en el servicio eléctrico estaba inoperativo Ujap en Linea. Pero ya se logro restablecer el servicio.</t>
  </si>
  <si>
    <t>RT @avnve: #PoderPopular || Venezuela denuncia bloqueo de buques con alimentos y medicinas por parte de EEUU
 ➡️ https://t.co/GcjEz8ftWD h…</t>
  </si>
  <si>
    <t>RT @DirCulturaUCV: Nota de condolencia para la Lic. Benedetti por la pérdida irreparable de su padre. https://t.co/2ZZKRqozRU</t>
  </si>
  <si>
    <t>La Facultad de Ciencias de la Salud de la Universidad de Carabobo, cumple con el deber de informar el sensible fall… https://t.co/FvWoyNt9b7</t>
  </si>
  <si>
    <t>AVERU denunció ante delegación de la Organización de #NacionesUnidas que visita al país, la violación sistemática d… https://t.co/ctByD8MJzk</t>
  </si>
  <si>
    <t>RT @VTVcanal8: Contraloría General de la República inhabilita integrantes de la junta directiva de Pdvsa y Citgo nombrados por Guaidó
#Gen…</t>
  </si>
  <si>
    <t>Atención: Producto de la falta de información sobre disponibilidad de transporte para el lunes 25 de febrero, recom… https://t.co/a97raXuT1C</t>
  </si>
  <si>
    <t>Lamentamos informar el fallecimiento de la señora Filiberta Álvarez, madre de Herguise Mastrangelo, personal obrero… https://t.co/iBPxeGebmR</t>
  </si>
  <si>
    <t>¡Atención! Decana @dianajromero suspende las actividades en la @FcjpLUZ durante la tarde de este martes #19Feb y el… https://t.co/cT77mRAPqw</t>
  </si>
  <si>
    <t>Rector de la UPEL Rechazó creación de la Universidad Nacional Experimental del Magisterio “Samuel Robinson” https://t.co/wdhMNGNAsv</t>
  </si>
  <si>
    <t>SINATRA #UCV: “La clase trabajadora está pasando hambre”  https://t.co/6XmPvriayg</t>
  </si>
  <si>
    <t>RT @avnve: #PoderPopular || Venezuela repudia cinismo de EEUU ante acusaciones de violación a los DDHH 
➡️ https://t.co/7zFLcIIuox https:/…</t>
  </si>
  <si>
    <t>RT @avnve: #PoderPopular || Venezuela denuncia pretensión de reutilizar tema migratorio para agredir a la nación
 ➡️https://t.co/vFRiyLXWr…</t>
  </si>
  <si>
    <t>Ante los acontecimientos que vive el país, se informa la suspensión de actividades en todas las sedes de la Unexpo.… https://t.co/GplQQf3iKd</t>
  </si>
  <si>
    <t>RT @vladimirpadrino: Venezuela es víctima del conflicto armado, político y social que vive Colombia desde hace 70 años. Resultan temerarias…</t>
  </si>
  <si>
    <t>La Unidad Nacional de Recursos Humanos informa que hoy, no será abonada la primera quincena de marzo porque el Mppe… https://t.co/l9eDvX5IPb</t>
  </si>
  <si>
    <t>RT @FCU_UC: Centros de Estudiantes de la @FCS_UC rechazan y desconocen las declaraciones de Nicolás Maduro, donde decreta los días jueves #…</t>
  </si>
  <si>
    <t>RT @marlondiazuc: @AulaAbiertaVE: Toma de espacios universitarios por grupos oficialistas: Nueva práctica de violación a la autonomía unive…</t>
  </si>
  <si>
    <t>#FrasesUCV_Noticias #UCeVistas El miedo no existe en otro lugar excepto en la mente: Dale Carnegie #UCV_Noticias https://t.co/IpJa21BGbz</t>
  </si>
  <si>
    <t>RT @NicolasMaduro: En medio del bloqueo financiero y las amenazas imperiales, mantenemos un esfuerzo permanente y sin descanso para garanti…</t>
  </si>
  <si>
    <t>Hoy #26Mar pero en el año 1812 muere el autor de la #Música del Himno Nacional de Venezuela, Juan José Landaeta, qu… https://t.co/IgR7omwAOb</t>
  </si>
  <si>
    <t>#UPEL Informa que las actividades académicas y administrativas se mantien suspendidas los días jueves 28 y viernes… https://t.co/SnsnKu4tpY</t>
  </si>
  <si>
    <t>Se les recuerda que hoy viernes no se desarrollan actividades académicas ni administrativas en nuestra universidad.… https://t.co/PzZhYfZ6Io</t>
  </si>
  <si>
    <t>RT @FingLUZ: ¡No nos damos por vencidos! Tenemos más de un mes sin fluido eléctrico, pero aun así nuestros estudiantes siguen asistiendo a…</t>
  </si>
  <si>
    <t>RT @VTVcanal8: Presidente Maduro: Nos ha tocado librar una tremenda batalla contra la corrupción 
#TrumpDesbloqueaVenezuela
https://t.co…</t>
  </si>
  <si>
    <t>RT @FmMiraflores: #10Jun || El @INAMEH reporta este lunes el desplazamiento de una onda tropical sobre el Oriente del país que al interactu…</t>
  </si>
  <si>
    <t>Salud en riesgo ante exclusión de la UCV del Hospital Clínico Universitario - Por: Ingrid Uzcategui G… https://t.co/7JXDd8orFH</t>
  </si>
  <si>
    <t>El Consejo Universitario #UCV acordó por unanimidad prohibir la presencia de gestores de trámites relacionados a la… https://t.co/I49KIi94w6</t>
  </si>
  <si>
    <t>Despiden a concejal Fernando Albán en la Parroquia Universitaria. https://t.co/kjz1ASXr8c https://t.co/zG2cQXJR5o</t>
  </si>
  <si>
    <t>RT @Mision_Verdad: Marco Rubio ya conocía los planes del sabotaje. https://t.co/znPvwxqYAd</t>
  </si>
  <si>
    <t>RT @NicolasMaduro: Ratifico la denuncia ante el mundo: El gobierno supremacista de Trump y sus títeres de la oposición apátrida, están roba…</t>
  </si>
  <si>
    <t>RT @avnve: #Internacional || Corea del Norte: Ataques contra Venezuela constituyen flagrante violación a la ley internacional 
 ➡ https://…</t>
  </si>
  <si>
    <t>RT @VTVcanal8: UE rechaza aplicación extraterritorial de sanciones unilaterales contra Venezuela
#VenezuelaSeRespeta
https://t.co/37NgnqR…</t>
  </si>
  <si>
    <t>Al mismo tiempo, en la resolución, rechazan la arbitrariedad del Mppeuct de imponer requisitos a última hora para l… https://t.co/ihY8hzhFxR</t>
  </si>
  <si>
    <t>RT @TiempoUC: La @UCarabobo informa actividades en el Campus La Morita han sido suspendidas, tomando en cuenta que el Plan República tomará…</t>
  </si>
  <si>
    <t>RT @NicolasMaduro: Hace 13 años se suscribió el Tratado de Comercio de los Pueblos, firmado por los 3 grandes del sur, Evo Morales, Fidel C…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</si>
</sst>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190"/>
  <sheetViews>
    <sheetView tabSelected="1" topLeftCell="A1346" zoomScale="98" zoomScaleNormal="98" workbookViewId="0">
      <selection activeCell="A1366" sqref="A1366"/>
    </sheetView>
  </sheetViews>
  <sheetFormatPr defaultColWidth="9.140625" defaultRowHeight="15"/>
  <cols>
    <col min="1" max="1" width="151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8</v>
      </c>
      <c r="B2">
        <v>1</v>
      </c>
      <c r="C2">
        <v>0</v>
      </c>
      <c r="D2" t="s">
        <v>1105</v>
      </c>
    </row>
    <row r="3" spans="1:4">
      <c r="A3" t="s">
        <v>26</v>
      </c>
      <c r="B3">
        <v>31</v>
      </c>
      <c r="C3">
        <v>33</v>
      </c>
      <c r="D3" t="s">
        <v>1105</v>
      </c>
    </row>
    <row r="4" spans="1:4">
      <c r="A4" t="s">
        <v>41</v>
      </c>
      <c r="B4">
        <v>10</v>
      </c>
      <c r="C4">
        <v>25</v>
      </c>
      <c r="D4" t="s">
        <v>1105</v>
      </c>
    </row>
    <row r="5" spans="1:4">
      <c r="A5" t="s">
        <v>42</v>
      </c>
      <c r="B5">
        <v>11</v>
      </c>
      <c r="C5">
        <v>25</v>
      </c>
      <c r="D5" t="s">
        <v>1105</v>
      </c>
    </row>
    <row r="6" spans="1:4">
      <c r="A6" t="s">
        <v>63</v>
      </c>
      <c r="B6">
        <v>14</v>
      </c>
      <c r="C6">
        <v>0</v>
      </c>
      <c r="D6" t="s">
        <v>1105</v>
      </c>
    </row>
    <row r="7" spans="1:4" ht="30">
      <c r="A7" s="2" t="s">
        <v>81</v>
      </c>
      <c r="B7">
        <v>3</v>
      </c>
      <c r="C7">
        <v>6</v>
      </c>
      <c r="D7" t="s">
        <v>1105</v>
      </c>
    </row>
    <row r="8" spans="1:4">
      <c r="A8" t="s">
        <v>82</v>
      </c>
      <c r="B8">
        <v>0</v>
      </c>
      <c r="C8">
        <v>5</v>
      </c>
      <c r="D8" t="s">
        <v>1105</v>
      </c>
    </row>
    <row r="9" spans="1:4">
      <c r="A9" t="s">
        <v>84</v>
      </c>
      <c r="B9">
        <v>5</v>
      </c>
      <c r="C9">
        <v>11</v>
      </c>
      <c r="D9" t="s">
        <v>1105</v>
      </c>
    </row>
    <row r="10" spans="1:4">
      <c r="A10" t="s">
        <v>85</v>
      </c>
      <c r="B10">
        <v>3</v>
      </c>
      <c r="C10">
        <v>7</v>
      </c>
      <c r="D10" t="s">
        <v>1105</v>
      </c>
    </row>
    <row r="11" spans="1:4">
      <c r="A11" t="s">
        <v>86</v>
      </c>
      <c r="B11">
        <v>5</v>
      </c>
      <c r="C11">
        <v>9</v>
      </c>
      <c r="D11" t="s">
        <v>1105</v>
      </c>
    </row>
    <row r="12" spans="1:4">
      <c r="A12" t="s">
        <v>87</v>
      </c>
      <c r="B12">
        <v>2</v>
      </c>
      <c r="C12">
        <v>5</v>
      </c>
      <c r="D12" t="s">
        <v>1105</v>
      </c>
    </row>
    <row r="13" spans="1:4">
      <c r="A13" t="s">
        <v>88</v>
      </c>
      <c r="B13">
        <v>3</v>
      </c>
      <c r="C13">
        <v>5</v>
      </c>
      <c r="D13" t="s">
        <v>1105</v>
      </c>
    </row>
    <row r="14" spans="1:4">
      <c r="A14" t="s">
        <v>89</v>
      </c>
      <c r="B14">
        <v>3</v>
      </c>
      <c r="C14">
        <v>3</v>
      </c>
      <c r="D14" t="s">
        <v>1105</v>
      </c>
    </row>
    <row r="15" spans="1:4">
      <c r="A15" t="s">
        <v>90</v>
      </c>
      <c r="B15">
        <v>3</v>
      </c>
      <c r="C15">
        <v>9</v>
      </c>
      <c r="D15" t="s">
        <v>1105</v>
      </c>
    </row>
    <row r="16" spans="1:4">
      <c r="A16" t="s">
        <v>91</v>
      </c>
      <c r="B16">
        <v>9</v>
      </c>
      <c r="C16">
        <v>11</v>
      </c>
      <c r="D16" t="s">
        <v>1105</v>
      </c>
    </row>
    <row r="17" spans="1:4">
      <c r="A17" t="s">
        <v>92</v>
      </c>
      <c r="B17">
        <v>5</v>
      </c>
      <c r="C17">
        <v>5</v>
      </c>
      <c r="D17" t="s">
        <v>1105</v>
      </c>
    </row>
    <row r="18" spans="1:4">
      <c r="A18" t="s">
        <v>93</v>
      </c>
      <c r="B18">
        <v>4</v>
      </c>
      <c r="C18">
        <v>6</v>
      </c>
      <c r="D18" t="s">
        <v>1105</v>
      </c>
    </row>
    <row r="19" spans="1:4">
      <c r="A19" t="s">
        <v>96</v>
      </c>
      <c r="B19">
        <v>16</v>
      </c>
      <c r="C19">
        <v>22</v>
      </c>
      <c r="D19" t="s">
        <v>1105</v>
      </c>
    </row>
    <row r="20" spans="1:4">
      <c r="A20" t="s">
        <v>97</v>
      </c>
      <c r="B20">
        <v>4</v>
      </c>
      <c r="C20">
        <v>9</v>
      </c>
      <c r="D20" t="s">
        <v>1105</v>
      </c>
    </row>
    <row r="21" spans="1:4">
      <c r="A21" t="s">
        <v>98</v>
      </c>
      <c r="B21">
        <v>5</v>
      </c>
      <c r="C21">
        <v>6</v>
      </c>
      <c r="D21" t="s">
        <v>1105</v>
      </c>
    </row>
    <row r="22" spans="1:4">
      <c r="A22" t="s">
        <v>107</v>
      </c>
      <c r="B22">
        <v>0</v>
      </c>
      <c r="C22">
        <v>0</v>
      </c>
      <c r="D22" t="s">
        <v>1105</v>
      </c>
    </row>
    <row r="23" spans="1:4">
      <c r="A23" t="s">
        <v>113</v>
      </c>
      <c r="B23">
        <v>31</v>
      </c>
      <c r="C23">
        <v>0</v>
      </c>
      <c r="D23" t="s">
        <v>1105</v>
      </c>
    </row>
    <row r="24" spans="1:4">
      <c r="A24" t="s">
        <v>186</v>
      </c>
      <c r="B24">
        <v>12</v>
      </c>
      <c r="C24">
        <v>0</v>
      </c>
      <c r="D24" t="s">
        <v>1105</v>
      </c>
    </row>
    <row r="25" spans="1:4">
      <c r="A25" t="s">
        <v>195</v>
      </c>
      <c r="B25">
        <v>1</v>
      </c>
      <c r="C25">
        <v>1</v>
      </c>
      <c r="D25" t="s">
        <v>1105</v>
      </c>
    </row>
    <row r="26" spans="1:4">
      <c r="A26" t="s">
        <v>199</v>
      </c>
      <c r="B26">
        <v>8</v>
      </c>
      <c r="C26">
        <v>0</v>
      </c>
      <c r="D26" t="s">
        <v>1105</v>
      </c>
    </row>
    <row r="27" spans="1:4">
      <c r="A27" t="s">
        <v>212</v>
      </c>
      <c r="B27">
        <v>0</v>
      </c>
      <c r="C27">
        <v>0</v>
      </c>
      <c r="D27" t="s">
        <v>1105</v>
      </c>
    </row>
    <row r="28" spans="1:4">
      <c r="A28" t="s">
        <v>230</v>
      </c>
      <c r="B28">
        <v>1</v>
      </c>
      <c r="C28">
        <v>2</v>
      </c>
      <c r="D28" t="s">
        <v>1105</v>
      </c>
    </row>
    <row r="29" spans="1:4">
      <c r="A29" t="s">
        <v>247</v>
      </c>
      <c r="B29">
        <v>0</v>
      </c>
      <c r="C29">
        <v>0</v>
      </c>
      <c r="D29" t="s">
        <v>1105</v>
      </c>
    </row>
    <row r="30" spans="1:4">
      <c r="A30" t="s">
        <v>283</v>
      </c>
      <c r="B30">
        <v>11</v>
      </c>
      <c r="C30">
        <v>16</v>
      </c>
      <c r="D30" t="s">
        <v>1105</v>
      </c>
    </row>
    <row r="31" spans="1:4">
      <c r="A31" t="s">
        <v>325</v>
      </c>
      <c r="B31">
        <v>11</v>
      </c>
      <c r="C31">
        <v>0</v>
      </c>
      <c r="D31" t="s">
        <v>1105</v>
      </c>
    </row>
    <row r="32" spans="1:4">
      <c r="A32" t="s">
        <v>326</v>
      </c>
      <c r="B32">
        <v>11</v>
      </c>
      <c r="C32">
        <v>0</v>
      </c>
      <c r="D32" t="s">
        <v>1105</v>
      </c>
    </row>
    <row r="33" spans="1:4">
      <c r="A33" t="s">
        <v>336</v>
      </c>
      <c r="B33">
        <v>0</v>
      </c>
      <c r="C33">
        <v>1</v>
      </c>
      <c r="D33" t="s">
        <v>1105</v>
      </c>
    </row>
    <row r="34" spans="1:4">
      <c r="A34" t="s">
        <v>337</v>
      </c>
      <c r="B34">
        <v>0</v>
      </c>
      <c r="C34">
        <v>0</v>
      </c>
      <c r="D34" t="s">
        <v>1105</v>
      </c>
    </row>
    <row r="35" spans="1:4">
      <c r="A35" t="s">
        <v>338</v>
      </c>
      <c r="B35">
        <v>0</v>
      </c>
      <c r="C35">
        <v>0</v>
      </c>
      <c r="D35" t="s">
        <v>1105</v>
      </c>
    </row>
    <row r="36" spans="1:4">
      <c r="A36" t="s">
        <v>339</v>
      </c>
      <c r="B36">
        <v>0</v>
      </c>
      <c r="C36">
        <v>0</v>
      </c>
      <c r="D36" t="s">
        <v>1105</v>
      </c>
    </row>
    <row r="37" spans="1:4">
      <c r="A37" t="s">
        <v>341</v>
      </c>
      <c r="B37">
        <v>0</v>
      </c>
      <c r="C37">
        <v>0</v>
      </c>
      <c r="D37" t="s">
        <v>1105</v>
      </c>
    </row>
    <row r="38" spans="1:4">
      <c r="A38" t="s">
        <v>350</v>
      </c>
      <c r="B38">
        <v>2</v>
      </c>
      <c r="C38">
        <v>0</v>
      </c>
      <c r="D38" t="s">
        <v>1105</v>
      </c>
    </row>
    <row r="39" spans="1:4">
      <c r="A39" t="s">
        <v>352</v>
      </c>
      <c r="B39">
        <v>3</v>
      </c>
      <c r="C39">
        <v>0</v>
      </c>
      <c r="D39" t="s">
        <v>1105</v>
      </c>
    </row>
    <row r="40" spans="1:4">
      <c r="A40" t="s">
        <v>357</v>
      </c>
      <c r="B40">
        <v>9</v>
      </c>
      <c r="C40">
        <v>15</v>
      </c>
      <c r="D40" t="s">
        <v>1105</v>
      </c>
    </row>
    <row r="41" spans="1:4">
      <c r="A41" t="s">
        <v>358</v>
      </c>
      <c r="B41">
        <v>6</v>
      </c>
      <c r="C41">
        <v>0</v>
      </c>
      <c r="D41" t="s">
        <v>1105</v>
      </c>
    </row>
    <row r="42" spans="1:4">
      <c r="A42" t="s">
        <v>375</v>
      </c>
      <c r="B42">
        <v>0</v>
      </c>
      <c r="C42">
        <v>3</v>
      </c>
      <c r="D42" t="s">
        <v>1105</v>
      </c>
    </row>
    <row r="43" spans="1:4">
      <c r="A43" t="s">
        <v>390</v>
      </c>
      <c r="B43">
        <v>4</v>
      </c>
      <c r="C43">
        <v>3</v>
      </c>
      <c r="D43" t="s">
        <v>1105</v>
      </c>
    </row>
    <row r="44" spans="1:4">
      <c r="A44" t="s">
        <v>391</v>
      </c>
      <c r="B44">
        <v>0</v>
      </c>
      <c r="C44">
        <v>0</v>
      </c>
      <c r="D44" t="s">
        <v>1105</v>
      </c>
    </row>
    <row r="45" spans="1:4">
      <c r="A45" t="s">
        <v>404</v>
      </c>
      <c r="B45">
        <v>0</v>
      </c>
      <c r="C45">
        <v>0</v>
      </c>
      <c r="D45" t="s">
        <v>1105</v>
      </c>
    </row>
    <row r="46" spans="1:4">
      <c r="A46" t="s">
        <v>406</v>
      </c>
      <c r="B46">
        <v>0</v>
      </c>
      <c r="C46">
        <v>0</v>
      </c>
      <c r="D46" t="s">
        <v>1105</v>
      </c>
    </row>
    <row r="47" spans="1:4">
      <c r="A47" t="s">
        <v>423</v>
      </c>
      <c r="B47">
        <v>0</v>
      </c>
      <c r="C47">
        <v>1</v>
      </c>
      <c r="D47" t="s">
        <v>1105</v>
      </c>
    </row>
    <row r="48" spans="1:4">
      <c r="A48" t="s">
        <v>429</v>
      </c>
      <c r="B48">
        <v>0</v>
      </c>
      <c r="C48">
        <v>1</v>
      </c>
      <c r="D48" t="s">
        <v>1105</v>
      </c>
    </row>
    <row r="49" spans="1:4">
      <c r="A49" t="s">
        <v>439</v>
      </c>
      <c r="B49">
        <v>2</v>
      </c>
      <c r="C49">
        <v>4</v>
      </c>
      <c r="D49" t="s">
        <v>1105</v>
      </c>
    </row>
    <row r="50" spans="1:4">
      <c r="A50" t="s">
        <v>440</v>
      </c>
      <c r="B50">
        <v>1</v>
      </c>
      <c r="C50">
        <v>3</v>
      </c>
      <c r="D50" t="s">
        <v>1105</v>
      </c>
    </row>
    <row r="51" spans="1:4">
      <c r="A51" t="s">
        <v>446</v>
      </c>
      <c r="B51">
        <v>2</v>
      </c>
      <c r="C51">
        <v>0</v>
      </c>
      <c r="D51" t="s">
        <v>1105</v>
      </c>
    </row>
    <row r="52" spans="1:4">
      <c r="A52" t="s">
        <v>456</v>
      </c>
      <c r="B52">
        <v>9</v>
      </c>
      <c r="C52">
        <v>14</v>
      </c>
      <c r="D52" t="s">
        <v>1105</v>
      </c>
    </row>
    <row r="53" spans="1:4">
      <c r="A53" t="s">
        <v>531</v>
      </c>
      <c r="B53">
        <v>23</v>
      </c>
      <c r="C53">
        <v>0</v>
      </c>
      <c r="D53" t="s">
        <v>1105</v>
      </c>
    </row>
    <row r="54" spans="1:4">
      <c r="A54" t="s">
        <v>564</v>
      </c>
      <c r="B54">
        <v>6</v>
      </c>
      <c r="C54">
        <v>0</v>
      </c>
      <c r="D54" t="s">
        <v>1105</v>
      </c>
    </row>
    <row r="55" spans="1:4">
      <c r="A55" t="s">
        <v>565</v>
      </c>
      <c r="B55">
        <v>6</v>
      </c>
      <c r="C55">
        <v>0</v>
      </c>
      <c r="D55" t="s">
        <v>1105</v>
      </c>
    </row>
    <row r="56" spans="1:4">
      <c r="A56" t="s">
        <v>567</v>
      </c>
      <c r="B56">
        <v>2</v>
      </c>
      <c r="C56">
        <v>3</v>
      </c>
      <c r="D56" t="s">
        <v>1105</v>
      </c>
    </row>
    <row r="57" spans="1:4">
      <c r="A57" t="s">
        <v>622</v>
      </c>
      <c r="B57">
        <v>0</v>
      </c>
      <c r="C57">
        <v>0</v>
      </c>
      <c r="D57" t="s">
        <v>1105</v>
      </c>
    </row>
    <row r="58" spans="1:4">
      <c r="A58" t="s">
        <v>648</v>
      </c>
      <c r="B58">
        <v>34</v>
      </c>
      <c r="C58">
        <v>0</v>
      </c>
      <c r="D58" t="s">
        <v>1105</v>
      </c>
    </row>
    <row r="59" spans="1:4">
      <c r="A59" t="s">
        <v>660</v>
      </c>
      <c r="B59">
        <v>13</v>
      </c>
      <c r="C59">
        <v>28</v>
      </c>
      <c r="D59" t="s">
        <v>1105</v>
      </c>
    </row>
    <row r="60" spans="1:4">
      <c r="A60" t="s">
        <v>669</v>
      </c>
      <c r="B60">
        <v>4</v>
      </c>
      <c r="C60">
        <v>0</v>
      </c>
      <c r="D60" t="s">
        <v>1105</v>
      </c>
    </row>
    <row r="61" spans="1:4">
      <c r="A61" t="s">
        <v>676</v>
      </c>
      <c r="B61">
        <v>7</v>
      </c>
      <c r="C61">
        <v>0</v>
      </c>
      <c r="D61" t="s">
        <v>1105</v>
      </c>
    </row>
    <row r="62" spans="1:4">
      <c r="A62" t="s">
        <v>679</v>
      </c>
      <c r="B62">
        <v>2</v>
      </c>
      <c r="C62">
        <v>4</v>
      </c>
      <c r="D62" t="s">
        <v>1105</v>
      </c>
    </row>
    <row r="63" spans="1:4">
      <c r="A63" t="s">
        <v>705</v>
      </c>
      <c r="B63">
        <v>3</v>
      </c>
      <c r="C63">
        <v>0</v>
      </c>
      <c r="D63" t="s">
        <v>1105</v>
      </c>
    </row>
    <row r="64" spans="1:4">
      <c r="A64" t="s">
        <v>706</v>
      </c>
      <c r="B64">
        <v>11</v>
      </c>
      <c r="C64">
        <v>0</v>
      </c>
      <c r="D64" t="s">
        <v>1105</v>
      </c>
    </row>
    <row r="65" spans="1:4">
      <c r="A65" t="s">
        <v>717</v>
      </c>
      <c r="B65">
        <v>0</v>
      </c>
      <c r="C65">
        <v>0</v>
      </c>
      <c r="D65" t="s">
        <v>1105</v>
      </c>
    </row>
    <row r="66" spans="1:4">
      <c r="A66" t="s">
        <v>727</v>
      </c>
      <c r="B66">
        <v>0</v>
      </c>
      <c r="C66">
        <v>1</v>
      </c>
      <c r="D66" t="s">
        <v>1105</v>
      </c>
    </row>
    <row r="67" spans="1:4">
      <c r="A67" t="s">
        <v>734</v>
      </c>
      <c r="B67">
        <v>3</v>
      </c>
      <c r="C67">
        <v>1</v>
      </c>
      <c r="D67" t="s">
        <v>1105</v>
      </c>
    </row>
    <row r="68" spans="1:4">
      <c r="A68" t="s">
        <v>742</v>
      </c>
      <c r="B68">
        <v>1</v>
      </c>
      <c r="C68">
        <v>0</v>
      </c>
      <c r="D68" t="s">
        <v>1105</v>
      </c>
    </row>
    <row r="69" spans="1:4">
      <c r="A69" t="s">
        <v>744</v>
      </c>
      <c r="B69">
        <v>5</v>
      </c>
      <c r="C69">
        <v>0</v>
      </c>
      <c r="D69" t="s">
        <v>1105</v>
      </c>
    </row>
    <row r="70" spans="1:4">
      <c r="A70" t="s">
        <v>748</v>
      </c>
      <c r="B70">
        <v>9</v>
      </c>
      <c r="C70">
        <v>15</v>
      </c>
      <c r="D70" t="s">
        <v>1105</v>
      </c>
    </row>
    <row r="71" spans="1:4">
      <c r="A71" t="s">
        <v>751</v>
      </c>
      <c r="B71">
        <v>16</v>
      </c>
      <c r="C71">
        <v>0</v>
      </c>
      <c r="D71" t="s">
        <v>1105</v>
      </c>
    </row>
    <row r="72" spans="1:4">
      <c r="A72" t="s">
        <v>752</v>
      </c>
      <c r="B72">
        <v>23</v>
      </c>
      <c r="C72">
        <v>0</v>
      </c>
      <c r="D72" t="s">
        <v>1105</v>
      </c>
    </row>
    <row r="73" spans="1:4">
      <c r="A73" t="s">
        <v>758</v>
      </c>
      <c r="B73">
        <v>65</v>
      </c>
      <c r="C73">
        <v>20</v>
      </c>
      <c r="D73" t="s">
        <v>1105</v>
      </c>
    </row>
    <row r="74" spans="1:4">
      <c r="A74" t="s">
        <v>794</v>
      </c>
      <c r="B74">
        <v>23</v>
      </c>
      <c r="C74">
        <v>0</v>
      </c>
      <c r="D74" t="s">
        <v>1105</v>
      </c>
    </row>
    <row r="75" spans="1:4">
      <c r="A75" t="s">
        <v>799</v>
      </c>
      <c r="B75">
        <v>7</v>
      </c>
      <c r="C75">
        <v>0</v>
      </c>
      <c r="D75" t="s">
        <v>1105</v>
      </c>
    </row>
    <row r="76" spans="1:4">
      <c r="A76" t="s">
        <v>801</v>
      </c>
      <c r="B76">
        <v>16</v>
      </c>
      <c r="C76">
        <v>0</v>
      </c>
      <c r="D76" t="s">
        <v>1105</v>
      </c>
    </row>
    <row r="77" spans="1:4">
      <c r="A77" t="s">
        <v>802</v>
      </c>
      <c r="B77">
        <v>14</v>
      </c>
      <c r="C77">
        <v>0</v>
      </c>
      <c r="D77" t="s">
        <v>1105</v>
      </c>
    </row>
    <row r="78" spans="1:4">
      <c r="A78" t="s">
        <v>805</v>
      </c>
      <c r="B78">
        <v>21</v>
      </c>
      <c r="C78">
        <v>11</v>
      </c>
      <c r="D78" t="s">
        <v>1105</v>
      </c>
    </row>
    <row r="79" spans="1:4">
      <c r="A79" t="s">
        <v>806</v>
      </c>
      <c r="B79">
        <v>15</v>
      </c>
      <c r="C79">
        <v>0</v>
      </c>
      <c r="D79" t="s">
        <v>1105</v>
      </c>
    </row>
    <row r="80" spans="1:4">
      <c r="A80" t="s">
        <v>807</v>
      </c>
      <c r="B80">
        <v>52</v>
      </c>
      <c r="C80">
        <v>21</v>
      </c>
      <c r="D80" t="s">
        <v>1105</v>
      </c>
    </row>
    <row r="81" spans="1:4">
      <c r="A81" t="s">
        <v>814</v>
      </c>
      <c r="B81">
        <v>30</v>
      </c>
      <c r="C81">
        <v>0</v>
      </c>
      <c r="D81" t="s">
        <v>1105</v>
      </c>
    </row>
    <row r="82" spans="1:4">
      <c r="A82" t="s">
        <v>815</v>
      </c>
      <c r="B82">
        <v>8</v>
      </c>
      <c r="C82">
        <v>0</v>
      </c>
      <c r="D82" t="s">
        <v>1105</v>
      </c>
    </row>
    <row r="83" spans="1:4">
      <c r="A83" t="s">
        <v>819</v>
      </c>
      <c r="B83">
        <v>23</v>
      </c>
      <c r="C83">
        <v>0</v>
      </c>
      <c r="D83" t="s">
        <v>1105</v>
      </c>
    </row>
    <row r="84" spans="1:4">
      <c r="A84" t="s">
        <v>820</v>
      </c>
      <c r="B84">
        <v>14</v>
      </c>
      <c r="C84">
        <v>0</v>
      </c>
      <c r="D84" t="s">
        <v>1105</v>
      </c>
    </row>
    <row r="85" spans="1:4">
      <c r="A85" t="s">
        <v>821</v>
      </c>
      <c r="B85">
        <v>15</v>
      </c>
      <c r="C85">
        <v>8</v>
      </c>
      <c r="D85" t="s">
        <v>1105</v>
      </c>
    </row>
    <row r="86" spans="1:4">
      <c r="A86" t="s">
        <v>822</v>
      </c>
      <c r="B86">
        <v>64</v>
      </c>
      <c r="C86">
        <v>18</v>
      </c>
      <c r="D86" t="s">
        <v>1105</v>
      </c>
    </row>
    <row r="87" spans="1:4">
      <c r="A87" t="s">
        <v>832</v>
      </c>
      <c r="B87">
        <v>14</v>
      </c>
      <c r="C87">
        <v>0</v>
      </c>
      <c r="D87" t="s">
        <v>1105</v>
      </c>
    </row>
    <row r="88" spans="1:4">
      <c r="A88" t="s">
        <v>853</v>
      </c>
      <c r="B88">
        <v>1</v>
      </c>
      <c r="C88">
        <v>3</v>
      </c>
      <c r="D88" t="s">
        <v>1105</v>
      </c>
    </row>
    <row r="89" spans="1:4">
      <c r="A89" t="s">
        <v>862</v>
      </c>
      <c r="B89">
        <v>10</v>
      </c>
      <c r="C89">
        <v>0</v>
      </c>
      <c r="D89" t="s">
        <v>1105</v>
      </c>
    </row>
    <row r="90" spans="1:4">
      <c r="A90" t="s">
        <v>893</v>
      </c>
      <c r="B90">
        <v>8</v>
      </c>
      <c r="C90">
        <v>0</v>
      </c>
      <c r="D90" t="s">
        <v>1105</v>
      </c>
    </row>
    <row r="91" spans="1:4">
      <c r="A91" t="s">
        <v>895</v>
      </c>
      <c r="B91">
        <v>2</v>
      </c>
      <c r="C91">
        <v>1</v>
      </c>
      <c r="D91" t="s">
        <v>1105</v>
      </c>
    </row>
    <row r="92" spans="1:4">
      <c r="A92" t="s">
        <v>951</v>
      </c>
      <c r="B92">
        <v>12</v>
      </c>
      <c r="C92">
        <v>0</v>
      </c>
      <c r="D92" t="s">
        <v>1105</v>
      </c>
    </row>
    <row r="93" spans="1:4">
      <c r="A93" t="s">
        <v>969</v>
      </c>
      <c r="B93">
        <v>2</v>
      </c>
      <c r="C93">
        <v>1</v>
      </c>
      <c r="D93" t="s">
        <v>1105</v>
      </c>
    </row>
    <row r="94" spans="1:4">
      <c r="A94" t="s">
        <v>993</v>
      </c>
      <c r="B94">
        <v>1</v>
      </c>
      <c r="C94">
        <v>1</v>
      </c>
      <c r="D94" t="s">
        <v>1105</v>
      </c>
    </row>
    <row r="95" spans="1:4">
      <c r="A95" t="s">
        <v>1002</v>
      </c>
      <c r="B95">
        <v>2</v>
      </c>
      <c r="C95">
        <v>10</v>
      </c>
      <c r="D95" t="s">
        <v>1105</v>
      </c>
    </row>
    <row r="96" spans="1:4">
      <c r="A96" t="s">
        <v>1003</v>
      </c>
      <c r="B96">
        <v>9</v>
      </c>
      <c r="C96">
        <v>12</v>
      </c>
      <c r="D96" t="s">
        <v>1105</v>
      </c>
    </row>
    <row r="97" spans="1:4">
      <c r="A97" t="s">
        <v>1004</v>
      </c>
      <c r="B97">
        <v>9</v>
      </c>
      <c r="C97">
        <v>2</v>
      </c>
      <c r="D97" t="s">
        <v>1105</v>
      </c>
    </row>
    <row r="98" spans="1:4">
      <c r="A98" t="s">
        <v>1005</v>
      </c>
      <c r="B98">
        <v>4</v>
      </c>
      <c r="C98">
        <v>3</v>
      </c>
      <c r="D98" t="s">
        <v>1105</v>
      </c>
    </row>
    <row r="99" spans="1:4">
      <c r="A99" t="s">
        <v>1006</v>
      </c>
      <c r="B99">
        <v>1</v>
      </c>
      <c r="C99">
        <v>3</v>
      </c>
      <c r="D99" t="s">
        <v>1105</v>
      </c>
    </row>
    <row r="100" spans="1:4">
      <c r="A100" t="s">
        <v>1007</v>
      </c>
      <c r="B100">
        <v>12</v>
      </c>
      <c r="C100">
        <v>6</v>
      </c>
      <c r="D100" t="s">
        <v>1105</v>
      </c>
    </row>
    <row r="101" spans="1:4">
      <c r="A101" t="s">
        <v>1008</v>
      </c>
      <c r="B101">
        <v>22</v>
      </c>
      <c r="C101">
        <v>0</v>
      </c>
      <c r="D101" t="s">
        <v>1105</v>
      </c>
    </row>
    <row r="102" spans="1:4">
      <c r="A102" t="s">
        <v>1009</v>
      </c>
      <c r="B102">
        <v>4</v>
      </c>
      <c r="C102">
        <v>0</v>
      </c>
      <c r="D102" t="s">
        <v>1105</v>
      </c>
    </row>
    <row r="103" spans="1:4">
      <c r="A103" t="s">
        <v>1010</v>
      </c>
      <c r="B103">
        <v>3</v>
      </c>
      <c r="C103">
        <v>1</v>
      </c>
      <c r="D103" t="s">
        <v>1105</v>
      </c>
    </row>
    <row r="104" spans="1:4">
      <c r="A104" t="s">
        <v>1011</v>
      </c>
      <c r="B104">
        <v>2</v>
      </c>
      <c r="C104">
        <v>6</v>
      </c>
      <c r="D104" t="s">
        <v>1105</v>
      </c>
    </row>
    <row r="105" spans="1:4">
      <c r="A105" t="s">
        <v>1012</v>
      </c>
      <c r="B105">
        <v>11</v>
      </c>
      <c r="C105">
        <v>19</v>
      </c>
      <c r="D105" t="s">
        <v>1105</v>
      </c>
    </row>
    <row r="106" spans="1:4">
      <c r="A106" t="s">
        <v>1013</v>
      </c>
      <c r="B106">
        <v>2</v>
      </c>
      <c r="C106">
        <v>3</v>
      </c>
      <c r="D106" t="s">
        <v>1105</v>
      </c>
    </row>
    <row r="107" spans="1:4">
      <c r="A107" t="s">
        <v>1014</v>
      </c>
      <c r="B107">
        <v>1</v>
      </c>
      <c r="C107">
        <v>1</v>
      </c>
      <c r="D107" t="s">
        <v>1105</v>
      </c>
    </row>
    <row r="108" spans="1:4">
      <c r="A108" t="s">
        <v>1015</v>
      </c>
      <c r="B108">
        <v>44</v>
      </c>
      <c r="C108">
        <v>19</v>
      </c>
      <c r="D108" t="s">
        <v>1105</v>
      </c>
    </row>
    <row r="109" spans="1:4">
      <c r="A109" t="s">
        <v>1016</v>
      </c>
      <c r="B109">
        <v>12</v>
      </c>
      <c r="C109">
        <v>16</v>
      </c>
      <c r="D109" t="s">
        <v>1105</v>
      </c>
    </row>
    <row r="110" spans="1:4">
      <c r="A110" t="s">
        <v>1017</v>
      </c>
      <c r="B110">
        <v>2</v>
      </c>
      <c r="C110">
        <v>2</v>
      </c>
      <c r="D110" t="s">
        <v>1105</v>
      </c>
    </row>
    <row r="111" spans="1:4">
      <c r="A111" t="s">
        <v>1018</v>
      </c>
      <c r="B111">
        <v>6</v>
      </c>
      <c r="C111">
        <v>5</v>
      </c>
      <c r="D111" t="s">
        <v>1105</v>
      </c>
    </row>
    <row r="112" spans="1:4">
      <c r="A112" t="s">
        <v>1019</v>
      </c>
      <c r="B112">
        <v>56</v>
      </c>
      <c r="C112">
        <v>0</v>
      </c>
      <c r="D112" t="s">
        <v>1105</v>
      </c>
    </row>
    <row r="113" spans="1:4">
      <c r="A113" t="s">
        <v>1020</v>
      </c>
      <c r="B113">
        <v>24</v>
      </c>
      <c r="C113">
        <v>0</v>
      </c>
      <c r="D113" t="s">
        <v>1105</v>
      </c>
    </row>
    <row r="114" spans="1:4">
      <c r="A114" t="s">
        <v>1021</v>
      </c>
      <c r="B114">
        <v>3</v>
      </c>
      <c r="C114">
        <v>9</v>
      </c>
      <c r="D114" t="s">
        <v>1105</v>
      </c>
    </row>
    <row r="115" spans="1:4">
      <c r="A115" t="s">
        <v>1022</v>
      </c>
      <c r="B115">
        <v>81</v>
      </c>
      <c r="C115">
        <v>0</v>
      </c>
      <c r="D115" t="s">
        <v>1105</v>
      </c>
    </row>
    <row r="116" spans="1:4">
      <c r="A116" t="s">
        <v>1023</v>
      </c>
      <c r="B116">
        <v>8</v>
      </c>
      <c r="C116">
        <v>10</v>
      </c>
      <c r="D116" t="s">
        <v>1105</v>
      </c>
    </row>
    <row r="117" spans="1:4">
      <c r="A117" t="s">
        <v>1024</v>
      </c>
      <c r="B117">
        <v>50</v>
      </c>
      <c r="C117">
        <v>34</v>
      </c>
      <c r="D117" t="s">
        <v>1105</v>
      </c>
    </row>
    <row r="118" spans="1:4">
      <c r="A118" t="s">
        <v>1025</v>
      </c>
      <c r="B118">
        <v>15</v>
      </c>
      <c r="C118">
        <v>10</v>
      </c>
      <c r="D118" t="s">
        <v>1105</v>
      </c>
    </row>
    <row r="119" spans="1:4">
      <c r="A119" t="s">
        <v>1026</v>
      </c>
      <c r="B119">
        <v>8</v>
      </c>
      <c r="C119">
        <v>17</v>
      </c>
      <c r="D119" t="s">
        <v>1105</v>
      </c>
    </row>
    <row r="120" spans="1:4">
      <c r="A120" t="s">
        <v>1027</v>
      </c>
      <c r="B120">
        <v>33</v>
      </c>
      <c r="C120">
        <v>16</v>
      </c>
      <c r="D120" t="s">
        <v>1105</v>
      </c>
    </row>
    <row r="121" spans="1:4">
      <c r="A121" t="s">
        <v>1028</v>
      </c>
      <c r="B121">
        <v>50</v>
      </c>
      <c r="C121">
        <v>21</v>
      </c>
      <c r="D121" t="s">
        <v>1105</v>
      </c>
    </row>
    <row r="122" spans="1:4">
      <c r="A122" t="s">
        <v>1029</v>
      </c>
      <c r="B122">
        <v>4</v>
      </c>
      <c r="C122">
        <v>1</v>
      </c>
      <c r="D122" t="s">
        <v>1105</v>
      </c>
    </row>
    <row r="123" spans="1:4">
      <c r="A123" t="s">
        <v>1030</v>
      </c>
      <c r="B123">
        <v>6</v>
      </c>
      <c r="C123">
        <v>2</v>
      </c>
      <c r="D123" t="s">
        <v>1105</v>
      </c>
    </row>
    <row r="124" spans="1:4">
      <c r="A124" t="s">
        <v>1031</v>
      </c>
      <c r="B124">
        <v>24</v>
      </c>
      <c r="C124">
        <v>0</v>
      </c>
      <c r="D124" t="s">
        <v>1105</v>
      </c>
    </row>
    <row r="125" spans="1:4">
      <c r="A125" t="s">
        <v>1032</v>
      </c>
      <c r="B125">
        <v>51</v>
      </c>
      <c r="C125">
        <v>24</v>
      </c>
      <c r="D125" t="s">
        <v>1105</v>
      </c>
    </row>
    <row r="126" spans="1:4">
      <c r="A126" t="s">
        <v>1033</v>
      </c>
      <c r="B126">
        <v>0</v>
      </c>
      <c r="C126">
        <v>0</v>
      </c>
      <c r="D126" t="s">
        <v>1105</v>
      </c>
    </row>
    <row r="127" spans="1:4">
      <c r="A127" t="s">
        <v>1034</v>
      </c>
      <c r="B127">
        <v>0</v>
      </c>
      <c r="C127">
        <v>0</v>
      </c>
      <c r="D127" t="s">
        <v>1105</v>
      </c>
    </row>
    <row r="128" spans="1:4">
      <c r="A128" t="s">
        <v>1035</v>
      </c>
      <c r="B128">
        <v>9</v>
      </c>
      <c r="C128">
        <v>6</v>
      </c>
      <c r="D128" t="s">
        <v>1105</v>
      </c>
    </row>
    <row r="129" spans="1:4">
      <c r="A129" t="s">
        <v>1036</v>
      </c>
      <c r="B129">
        <v>16</v>
      </c>
      <c r="C129">
        <v>15</v>
      </c>
      <c r="D129" t="s">
        <v>1105</v>
      </c>
    </row>
    <row r="130" spans="1:4">
      <c r="A130" t="s">
        <v>1037</v>
      </c>
      <c r="B130">
        <v>3</v>
      </c>
      <c r="C130">
        <v>4</v>
      </c>
      <c r="D130" t="s">
        <v>1105</v>
      </c>
    </row>
    <row r="131" spans="1:4">
      <c r="A131" t="s">
        <v>1038</v>
      </c>
      <c r="B131">
        <v>232</v>
      </c>
      <c r="C131">
        <v>0</v>
      </c>
      <c r="D131" t="s">
        <v>1105</v>
      </c>
    </row>
    <row r="132" spans="1:4">
      <c r="A132" t="s">
        <v>1039</v>
      </c>
      <c r="B132">
        <v>22</v>
      </c>
      <c r="C132">
        <v>4</v>
      </c>
      <c r="D132" t="s">
        <v>1105</v>
      </c>
    </row>
    <row r="133" spans="1:4">
      <c r="A133" t="s">
        <v>1040</v>
      </c>
      <c r="B133">
        <v>250</v>
      </c>
      <c r="C133">
        <v>0</v>
      </c>
      <c r="D133" t="s">
        <v>1105</v>
      </c>
    </row>
    <row r="134" spans="1:4">
      <c r="A134" t="s">
        <v>1041</v>
      </c>
      <c r="B134">
        <v>3</v>
      </c>
      <c r="C134">
        <v>13</v>
      </c>
      <c r="D134" t="s">
        <v>1105</v>
      </c>
    </row>
    <row r="135" spans="1:4">
      <c r="A135" t="s">
        <v>1042</v>
      </c>
      <c r="B135">
        <v>32</v>
      </c>
      <c r="C135">
        <v>10</v>
      </c>
      <c r="D135" t="s">
        <v>1105</v>
      </c>
    </row>
    <row r="136" spans="1:4">
      <c r="A136" t="s">
        <v>1043</v>
      </c>
      <c r="B136">
        <v>21</v>
      </c>
      <c r="C136">
        <v>13</v>
      </c>
      <c r="D136" t="s">
        <v>1105</v>
      </c>
    </row>
    <row r="137" spans="1:4">
      <c r="A137" t="s">
        <v>1044</v>
      </c>
      <c r="B137">
        <v>2</v>
      </c>
      <c r="C137">
        <v>0</v>
      </c>
      <c r="D137" t="s">
        <v>1105</v>
      </c>
    </row>
    <row r="138" spans="1:4">
      <c r="A138" t="s">
        <v>1045</v>
      </c>
      <c r="B138">
        <v>3</v>
      </c>
      <c r="C138">
        <v>6</v>
      </c>
      <c r="D138" t="s">
        <v>1105</v>
      </c>
    </row>
    <row r="139" spans="1:4">
      <c r="A139" t="s">
        <v>1046</v>
      </c>
      <c r="B139">
        <v>4</v>
      </c>
      <c r="C139">
        <v>6</v>
      </c>
      <c r="D139" t="s">
        <v>1105</v>
      </c>
    </row>
    <row r="140" spans="1:4">
      <c r="A140" t="s">
        <v>1047</v>
      </c>
      <c r="B140">
        <v>2</v>
      </c>
      <c r="C140">
        <v>5</v>
      </c>
      <c r="D140" t="s">
        <v>1105</v>
      </c>
    </row>
    <row r="141" spans="1:4">
      <c r="A141" t="s">
        <v>1048</v>
      </c>
      <c r="B141">
        <v>2</v>
      </c>
      <c r="C141">
        <v>6</v>
      </c>
      <c r="D141" t="s">
        <v>1105</v>
      </c>
    </row>
    <row r="142" spans="1:4">
      <c r="A142" t="s">
        <v>1049</v>
      </c>
      <c r="B142">
        <v>8</v>
      </c>
      <c r="C142">
        <v>10</v>
      </c>
      <c r="D142" t="s">
        <v>1105</v>
      </c>
    </row>
    <row r="143" spans="1:4">
      <c r="A143" t="s">
        <v>1050</v>
      </c>
      <c r="B143">
        <v>7</v>
      </c>
      <c r="C143">
        <v>5</v>
      </c>
      <c r="D143" t="s">
        <v>1105</v>
      </c>
    </row>
    <row r="144" spans="1:4">
      <c r="A144" t="s">
        <v>1051</v>
      </c>
      <c r="B144">
        <v>8</v>
      </c>
      <c r="C144">
        <v>12</v>
      </c>
      <c r="D144" t="s">
        <v>1105</v>
      </c>
    </row>
    <row r="145" spans="1:4">
      <c r="A145" t="s">
        <v>1052</v>
      </c>
      <c r="B145">
        <v>20</v>
      </c>
      <c r="C145">
        <v>14</v>
      </c>
      <c r="D145" t="s">
        <v>1105</v>
      </c>
    </row>
    <row r="146" spans="1:4">
      <c r="A146" t="s">
        <v>1053</v>
      </c>
      <c r="B146">
        <v>14</v>
      </c>
      <c r="C146">
        <v>12</v>
      </c>
      <c r="D146" t="s">
        <v>1105</v>
      </c>
    </row>
    <row r="147" spans="1:4">
      <c r="A147" t="s">
        <v>1054</v>
      </c>
      <c r="B147">
        <v>8</v>
      </c>
      <c r="C147">
        <v>10</v>
      </c>
      <c r="D147" t="s">
        <v>1105</v>
      </c>
    </row>
    <row r="148" spans="1:4">
      <c r="A148" t="s">
        <v>1055</v>
      </c>
      <c r="B148">
        <v>4</v>
      </c>
      <c r="C148">
        <v>6</v>
      </c>
      <c r="D148" t="s">
        <v>1105</v>
      </c>
    </row>
    <row r="149" spans="1:4">
      <c r="A149" t="s">
        <v>1056</v>
      </c>
      <c r="B149">
        <v>9</v>
      </c>
      <c r="C149">
        <v>8</v>
      </c>
      <c r="D149" t="s">
        <v>1105</v>
      </c>
    </row>
    <row r="150" spans="1:4">
      <c r="A150" t="s">
        <v>1057</v>
      </c>
      <c r="B150">
        <v>7</v>
      </c>
      <c r="C150">
        <v>7</v>
      </c>
      <c r="D150" t="s">
        <v>1105</v>
      </c>
    </row>
    <row r="151" spans="1:4">
      <c r="A151" t="s">
        <v>1058</v>
      </c>
      <c r="B151">
        <v>4</v>
      </c>
      <c r="C151">
        <v>4</v>
      </c>
      <c r="D151" t="s">
        <v>1105</v>
      </c>
    </row>
    <row r="152" spans="1:4">
      <c r="A152" t="s">
        <v>1059</v>
      </c>
      <c r="B152">
        <v>20</v>
      </c>
      <c r="C152">
        <v>13</v>
      </c>
      <c r="D152" t="s">
        <v>1105</v>
      </c>
    </row>
    <row r="153" spans="1:4">
      <c r="A153" t="s">
        <v>1060</v>
      </c>
      <c r="B153">
        <v>131</v>
      </c>
      <c r="C153">
        <v>61</v>
      </c>
      <c r="D153" t="s">
        <v>1105</v>
      </c>
    </row>
    <row r="154" spans="1:4">
      <c r="A154" t="s">
        <v>1061</v>
      </c>
      <c r="B154">
        <v>44</v>
      </c>
      <c r="C154">
        <v>50</v>
      </c>
      <c r="D154" t="s">
        <v>1105</v>
      </c>
    </row>
    <row r="155" spans="1:4">
      <c r="A155" t="s">
        <v>1062</v>
      </c>
      <c r="B155">
        <v>39</v>
      </c>
      <c r="C155">
        <v>27</v>
      </c>
      <c r="D155" t="s">
        <v>1105</v>
      </c>
    </row>
    <row r="156" spans="1:4">
      <c r="A156" t="s">
        <v>1063</v>
      </c>
      <c r="B156">
        <v>2</v>
      </c>
      <c r="C156">
        <v>6</v>
      </c>
      <c r="D156" t="s">
        <v>1105</v>
      </c>
    </row>
    <row r="157" spans="1:4">
      <c r="A157" t="s">
        <v>1064</v>
      </c>
      <c r="B157">
        <v>6</v>
      </c>
      <c r="C157">
        <v>4</v>
      </c>
      <c r="D157" t="s">
        <v>1105</v>
      </c>
    </row>
    <row r="158" spans="1:4">
      <c r="A158" t="s">
        <v>1065</v>
      </c>
      <c r="B158">
        <v>0</v>
      </c>
      <c r="C158">
        <v>2</v>
      </c>
      <c r="D158" t="s">
        <v>1105</v>
      </c>
    </row>
    <row r="159" spans="1:4">
      <c r="A159" t="s">
        <v>1066</v>
      </c>
      <c r="B159">
        <v>25</v>
      </c>
      <c r="C159">
        <v>12</v>
      </c>
      <c r="D159" t="s">
        <v>1105</v>
      </c>
    </row>
    <row r="160" spans="1:4">
      <c r="A160" t="s">
        <v>1067</v>
      </c>
      <c r="B160">
        <v>15</v>
      </c>
      <c r="C160">
        <v>6</v>
      </c>
      <c r="D160" t="s">
        <v>1105</v>
      </c>
    </row>
    <row r="161" spans="1:4">
      <c r="A161" t="s">
        <v>1068</v>
      </c>
      <c r="B161">
        <v>9</v>
      </c>
      <c r="C161">
        <v>4</v>
      </c>
      <c r="D161" t="s">
        <v>1105</v>
      </c>
    </row>
    <row r="162" spans="1:4">
      <c r="A162" t="s">
        <v>1069</v>
      </c>
      <c r="B162">
        <v>39</v>
      </c>
      <c r="C162">
        <v>0</v>
      </c>
      <c r="D162" t="s">
        <v>1105</v>
      </c>
    </row>
    <row r="163" spans="1:4">
      <c r="A163" t="s">
        <v>1070</v>
      </c>
      <c r="B163">
        <v>0</v>
      </c>
      <c r="C163">
        <v>0</v>
      </c>
      <c r="D163" t="s">
        <v>1105</v>
      </c>
    </row>
    <row r="164" spans="1:4">
      <c r="A164" t="s">
        <v>1071</v>
      </c>
      <c r="B164">
        <v>4</v>
      </c>
      <c r="C164">
        <v>8</v>
      </c>
      <c r="D164" t="s">
        <v>1105</v>
      </c>
    </row>
    <row r="165" spans="1:4">
      <c r="A165" t="s">
        <v>1072</v>
      </c>
      <c r="B165">
        <v>0</v>
      </c>
      <c r="C165">
        <v>0</v>
      </c>
      <c r="D165" t="s">
        <v>1105</v>
      </c>
    </row>
    <row r="166" spans="1:4">
      <c r="A166" t="s">
        <v>1073</v>
      </c>
      <c r="B166">
        <v>1</v>
      </c>
      <c r="C166">
        <v>5</v>
      </c>
      <c r="D166" t="s">
        <v>1105</v>
      </c>
    </row>
    <row r="167" spans="1:4">
      <c r="A167" t="s">
        <v>1074</v>
      </c>
      <c r="B167">
        <v>0</v>
      </c>
      <c r="C167">
        <v>1</v>
      </c>
      <c r="D167" t="s">
        <v>1105</v>
      </c>
    </row>
    <row r="168" spans="1:4">
      <c r="A168" t="s">
        <v>1075</v>
      </c>
      <c r="B168">
        <v>41</v>
      </c>
      <c r="C168">
        <v>39</v>
      </c>
      <c r="D168" t="s">
        <v>1105</v>
      </c>
    </row>
    <row r="169" spans="1:4">
      <c r="A169" t="s">
        <v>1076</v>
      </c>
      <c r="B169">
        <v>150</v>
      </c>
      <c r="C169">
        <v>56</v>
      </c>
      <c r="D169" t="s">
        <v>1105</v>
      </c>
    </row>
    <row r="170" spans="1:4">
      <c r="A170" t="s">
        <v>1077</v>
      </c>
      <c r="B170">
        <v>15</v>
      </c>
      <c r="C170">
        <v>8</v>
      </c>
      <c r="D170" t="s">
        <v>1105</v>
      </c>
    </row>
    <row r="171" spans="1:4">
      <c r="A171" t="s">
        <v>1078</v>
      </c>
      <c r="B171">
        <v>4</v>
      </c>
      <c r="C171">
        <v>1</v>
      </c>
      <c r="D171" t="s">
        <v>1105</v>
      </c>
    </row>
    <row r="172" spans="1:4">
      <c r="A172" t="s">
        <v>1079</v>
      </c>
      <c r="B172">
        <v>0</v>
      </c>
      <c r="C172">
        <v>0</v>
      </c>
      <c r="D172" t="s">
        <v>1105</v>
      </c>
    </row>
    <row r="173" spans="1:4">
      <c r="A173" t="s">
        <v>1080</v>
      </c>
      <c r="B173">
        <v>3</v>
      </c>
      <c r="C173">
        <v>0</v>
      </c>
      <c r="D173" t="s">
        <v>1105</v>
      </c>
    </row>
    <row r="174" spans="1:4">
      <c r="A174" t="s">
        <v>1081</v>
      </c>
      <c r="B174">
        <v>26</v>
      </c>
      <c r="C174">
        <v>9</v>
      </c>
      <c r="D174" t="s">
        <v>1105</v>
      </c>
    </row>
    <row r="175" spans="1:4">
      <c r="A175" t="s">
        <v>1082</v>
      </c>
      <c r="B175">
        <v>8</v>
      </c>
      <c r="C175">
        <v>3</v>
      </c>
      <c r="D175" t="s">
        <v>1105</v>
      </c>
    </row>
    <row r="176" spans="1:4">
      <c r="A176" t="s">
        <v>1083</v>
      </c>
      <c r="B176">
        <v>1</v>
      </c>
      <c r="C176">
        <v>2</v>
      </c>
      <c r="D176" t="s">
        <v>1105</v>
      </c>
    </row>
    <row r="177" spans="1:4">
      <c r="A177" t="s">
        <v>1084</v>
      </c>
      <c r="B177">
        <v>2</v>
      </c>
      <c r="C177">
        <v>1</v>
      </c>
      <c r="D177" t="s">
        <v>1105</v>
      </c>
    </row>
    <row r="178" spans="1:4">
      <c r="A178" t="s">
        <v>1085</v>
      </c>
      <c r="B178">
        <v>36</v>
      </c>
      <c r="C178">
        <v>34</v>
      </c>
      <c r="D178" t="s">
        <v>1105</v>
      </c>
    </row>
    <row r="179" spans="1:4">
      <c r="A179" t="s">
        <v>1086</v>
      </c>
      <c r="B179">
        <v>8</v>
      </c>
      <c r="C179">
        <v>0</v>
      </c>
      <c r="D179" t="s">
        <v>1105</v>
      </c>
    </row>
    <row r="180" spans="1:4">
      <c r="A180" t="s">
        <v>1087</v>
      </c>
      <c r="B180">
        <v>36</v>
      </c>
      <c r="C180">
        <v>59</v>
      </c>
      <c r="D180" t="s">
        <v>1105</v>
      </c>
    </row>
    <row r="181" spans="1:4">
      <c r="A181" t="s">
        <v>1088</v>
      </c>
      <c r="B181">
        <v>19</v>
      </c>
      <c r="C181">
        <v>45</v>
      </c>
      <c r="D181" t="s">
        <v>1105</v>
      </c>
    </row>
    <row r="182" spans="1:4">
      <c r="A182" t="s">
        <v>1089</v>
      </c>
      <c r="B182">
        <v>3</v>
      </c>
      <c r="C182">
        <v>8</v>
      </c>
      <c r="D182" t="s">
        <v>1105</v>
      </c>
    </row>
    <row r="183" spans="1:4">
      <c r="A183" t="s">
        <v>1090</v>
      </c>
      <c r="B183">
        <v>37</v>
      </c>
      <c r="C183">
        <v>36</v>
      </c>
      <c r="D183" t="s">
        <v>1105</v>
      </c>
    </row>
    <row r="184" spans="1:4">
      <c r="A184" t="s">
        <v>1091</v>
      </c>
      <c r="B184">
        <v>1</v>
      </c>
      <c r="C184">
        <v>2</v>
      </c>
      <c r="D184" t="s">
        <v>1105</v>
      </c>
    </row>
    <row r="185" spans="1:4">
      <c r="A185" t="s">
        <v>1092</v>
      </c>
      <c r="B185">
        <v>6</v>
      </c>
      <c r="C185">
        <v>8</v>
      </c>
      <c r="D185" t="s">
        <v>1105</v>
      </c>
    </row>
    <row r="186" spans="1:4">
      <c r="A186" t="s">
        <v>1093</v>
      </c>
      <c r="B186">
        <v>7</v>
      </c>
      <c r="C186">
        <v>9</v>
      </c>
      <c r="D186" t="s">
        <v>1105</v>
      </c>
    </row>
    <row r="187" spans="1:4">
      <c r="A187" t="s">
        <v>1094</v>
      </c>
      <c r="B187">
        <v>0</v>
      </c>
      <c r="C187">
        <v>0</v>
      </c>
      <c r="D187" t="s">
        <v>1105</v>
      </c>
    </row>
    <row r="188" spans="1:4">
      <c r="A188" t="s">
        <v>1095</v>
      </c>
      <c r="B188">
        <v>52</v>
      </c>
      <c r="C188">
        <v>7</v>
      </c>
      <c r="D188" t="s">
        <v>1105</v>
      </c>
    </row>
    <row r="189" spans="1:4">
      <c r="A189" t="s">
        <v>1096</v>
      </c>
      <c r="B189">
        <v>11</v>
      </c>
      <c r="C189">
        <v>4</v>
      </c>
      <c r="D189" t="s">
        <v>1105</v>
      </c>
    </row>
    <row r="190" spans="1:4">
      <c r="A190" t="s">
        <v>1097</v>
      </c>
      <c r="B190">
        <v>1</v>
      </c>
      <c r="C190">
        <v>4</v>
      </c>
      <c r="D190" t="s">
        <v>1105</v>
      </c>
    </row>
    <row r="191" spans="1:4">
      <c r="A191" t="s">
        <v>1098</v>
      </c>
      <c r="B191">
        <v>18</v>
      </c>
      <c r="C191">
        <v>4</v>
      </c>
      <c r="D191" t="s">
        <v>1105</v>
      </c>
    </row>
    <row r="192" spans="1:4">
      <c r="A192" t="s">
        <v>1099</v>
      </c>
      <c r="B192">
        <v>16</v>
      </c>
      <c r="C192">
        <v>0</v>
      </c>
      <c r="D192" t="s">
        <v>1105</v>
      </c>
    </row>
    <row r="193" spans="1:4">
      <c r="A193" t="s">
        <v>1100</v>
      </c>
      <c r="B193">
        <v>8</v>
      </c>
      <c r="C193">
        <v>0</v>
      </c>
      <c r="D193" t="s">
        <v>1105</v>
      </c>
    </row>
    <row r="194" spans="1:4">
      <c r="A194" t="s">
        <v>1101</v>
      </c>
      <c r="B194">
        <v>10</v>
      </c>
      <c r="C194">
        <v>4</v>
      </c>
      <c r="D194" t="s">
        <v>1105</v>
      </c>
    </row>
    <row r="195" spans="1:4">
      <c r="A195" t="s">
        <v>1107</v>
      </c>
      <c r="B195">
        <v>22</v>
      </c>
      <c r="C195">
        <v>41</v>
      </c>
      <c r="D195" t="s">
        <v>1105</v>
      </c>
    </row>
    <row r="196" spans="1:4">
      <c r="A196" t="s">
        <v>1108</v>
      </c>
      <c r="B196">
        <v>3</v>
      </c>
      <c r="C196">
        <v>6</v>
      </c>
      <c r="D196" t="s">
        <v>1105</v>
      </c>
    </row>
    <row r="197" spans="1:4">
      <c r="A197" t="s">
        <v>1109</v>
      </c>
      <c r="B197">
        <v>4</v>
      </c>
      <c r="C197">
        <v>1</v>
      </c>
      <c r="D197" t="s">
        <v>1105</v>
      </c>
    </row>
    <row r="198" spans="1:4">
      <c r="A198" t="s">
        <v>1110</v>
      </c>
      <c r="B198">
        <v>5</v>
      </c>
      <c r="C198">
        <v>14</v>
      </c>
      <c r="D198" t="s">
        <v>1105</v>
      </c>
    </row>
    <row r="199" spans="1:4">
      <c r="A199" t="s">
        <v>1111</v>
      </c>
      <c r="B199">
        <v>56</v>
      </c>
      <c r="C199">
        <v>0</v>
      </c>
      <c r="D199" t="s">
        <v>1105</v>
      </c>
    </row>
    <row r="200" spans="1:4">
      <c r="A200" t="s">
        <v>1112</v>
      </c>
      <c r="B200">
        <v>74</v>
      </c>
      <c r="C200">
        <v>0</v>
      </c>
      <c r="D200" t="s">
        <v>1105</v>
      </c>
    </row>
    <row r="201" spans="1:4">
      <c r="A201" t="s">
        <v>1113</v>
      </c>
      <c r="B201">
        <v>0</v>
      </c>
      <c r="C201">
        <v>3</v>
      </c>
      <c r="D201" t="s">
        <v>1105</v>
      </c>
    </row>
    <row r="202" spans="1:4">
      <c r="A202" t="s">
        <v>1114</v>
      </c>
      <c r="B202">
        <v>1</v>
      </c>
      <c r="C202">
        <v>6</v>
      </c>
      <c r="D202" t="s">
        <v>1105</v>
      </c>
    </row>
    <row r="203" spans="1:4">
      <c r="A203" t="s">
        <v>1115</v>
      </c>
      <c r="B203">
        <v>12</v>
      </c>
      <c r="C203">
        <v>4</v>
      </c>
      <c r="D203" t="s">
        <v>1105</v>
      </c>
    </row>
    <row r="204" spans="1:4">
      <c r="A204" t="s">
        <v>1116</v>
      </c>
      <c r="B204">
        <v>2</v>
      </c>
      <c r="C204">
        <v>6</v>
      </c>
      <c r="D204" t="s">
        <v>1105</v>
      </c>
    </row>
    <row r="205" spans="1:4">
      <c r="A205" t="s">
        <v>1117</v>
      </c>
      <c r="B205">
        <v>1</v>
      </c>
      <c r="C205">
        <v>3</v>
      </c>
      <c r="D205" t="s">
        <v>1105</v>
      </c>
    </row>
    <row r="206" spans="1:4">
      <c r="A206" t="s">
        <v>1118</v>
      </c>
      <c r="B206">
        <v>12</v>
      </c>
      <c r="C206">
        <v>12</v>
      </c>
      <c r="D206" t="s">
        <v>1105</v>
      </c>
    </row>
    <row r="207" spans="1:4">
      <c r="A207" t="s">
        <v>1119</v>
      </c>
      <c r="B207">
        <v>0</v>
      </c>
      <c r="C207">
        <v>6</v>
      </c>
      <c r="D207" t="s">
        <v>1105</v>
      </c>
    </row>
    <row r="208" spans="1:4">
      <c r="A208" t="s">
        <v>1120</v>
      </c>
      <c r="B208">
        <v>2</v>
      </c>
      <c r="C208">
        <v>6</v>
      </c>
      <c r="D208" t="s">
        <v>1105</v>
      </c>
    </row>
    <row r="209" spans="1:4">
      <c r="A209" t="s">
        <v>1121</v>
      </c>
      <c r="B209">
        <v>15</v>
      </c>
      <c r="C209">
        <v>0</v>
      </c>
      <c r="D209" t="s">
        <v>1105</v>
      </c>
    </row>
    <row r="210" spans="1:4">
      <c r="A210" t="s">
        <v>1122</v>
      </c>
      <c r="B210">
        <v>5</v>
      </c>
      <c r="C210">
        <v>5</v>
      </c>
      <c r="D210" t="s">
        <v>1105</v>
      </c>
    </row>
    <row r="211" spans="1:4">
      <c r="A211" t="s">
        <v>1123</v>
      </c>
      <c r="B211">
        <v>25</v>
      </c>
      <c r="C211">
        <v>0</v>
      </c>
      <c r="D211" t="s">
        <v>1105</v>
      </c>
    </row>
    <row r="212" spans="1:4">
      <c r="A212" t="s">
        <v>1124</v>
      </c>
      <c r="B212">
        <v>7</v>
      </c>
      <c r="C212">
        <v>4</v>
      </c>
      <c r="D212" t="s">
        <v>1105</v>
      </c>
    </row>
    <row r="213" spans="1:4">
      <c r="A213" t="s">
        <v>1125</v>
      </c>
      <c r="B213">
        <v>1</v>
      </c>
      <c r="C213">
        <v>3</v>
      </c>
      <c r="D213" t="s">
        <v>1105</v>
      </c>
    </row>
    <row r="214" spans="1:4">
      <c r="A214" t="s">
        <v>1126</v>
      </c>
      <c r="B214">
        <v>0</v>
      </c>
      <c r="C214">
        <v>5</v>
      </c>
      <c r="D214" t="s">
        <v>1105</v>
      </c>
    </row>
    <row r="215" spans="1:4">
      <c r="A215" t="s">
        <v>1127</v>
      </c>
      <c r="B215">
        <v>4</v>
      </c>
      <c r="C215">
        <v>4</v>
      </c>
      <c r="D215" t="s">
        <v>1105</v>
      </c>
    </row>
    <row r="216" spans="1:4">
      <c r="A216" t="s">
        <v>1128</v>
      </c>
      <c r="B216">
        <v>25</v>
      </c>
      <c r="C216">
        <v>18</v>
      </c>
      <c r="D216" t="s">
        <v>1105</v>
      </c>
    </row>
    <row r="217" spans="1:4">
      <c r="A217" t="s">
        <v>1129</v>
      </c>
      <c r="B217">
        <v>19</v>
      </c>
      <c r="C217">
        <v>6</v>
      </c>
      <c r="D217" t="s">
        <v>1105</v>
      </c>
    </row>
    <row r="218" spans="1:4">
      <c r="A218" t="s">
        <v>1130</v>
      </c>
      <c r="B218">
        <v>1</v>
      </c>
      <c r="C218">
        <v>4</v>
      </c>
      <c r="D218" t="s">
        <v>1105</v>
      </c>
    </row>
    <row r="219" spans="1:4">
      <c r="A219" t="s">
        <v>1131</v>
      </c>
      <c r="B219">
        <v>68</v>
      </c>
      <c r="C219">
        <v>65</v>
      </c>
      <c r="D219" t="s">
        <v>1105</v>
      </c>
    </row>
    <row r="220" spans="1:4">
      <c r="A220" t="s">
        <v>1132</v>
      </c>
      <c r="B220">
        <v>8</v>
      </c>
      <c r="C220">
        <v>0</v>
      </c>
      <c r="D220" t="s">
        <v>1105</v>
      </c>
    </row>
    <row r="221" spans="1:4">
      <c r="A221" t="s">
        <v>1133</v>
      </c>
      <c r="B221">
        <v>14</v>
      </c>
      <c r="C221">
        <v>0</v>
      </c>
      <c r="D221" t="s">
        <v>1105</v>
      </c>
    </row>
    <row r="222" spans="1:4">
      <c r="A222" t="s">
        <v>1134</v>
      </c>
      <c r="B222">
        <v>13</v>
      </c>
      <c r="C222">
        <v>21</v>
      </c>
      <c r="D222" t="s">
        <v>1105</v>
      </c>
    </row>
    <row r="223" spans="1:4">
      <c r="A223" t="s">
        <v>1135</v>
      </c>
      <c r="B223">
        <v>57</v>
      </c>
      <c r="C223">
        <v>94</v>
      </c>
      <c r="D223" t="s">
        <v>1105</v>
      </c>
    </row>
    <row r="224" spans="1:4">
      <c r="A224" t="s">
        <v>1136</v>
      </c>
      <c r="B224">
        <v>473</v>
      </c>
      <c r="C224">
        <v>0</v>
      </c>
      <c r="D224" t="s">
        <v>1105</v>
      </c>
    </row>
    <row r="225" spans="1:4">
      <c r="A225" t="s">
        <v>1137</v>
      </c>
      <c r="B225">
        <v>3</v>
      </c>
      <c r="C225">
        <v>0</v>
      </c>
      <c r="D225" t="s">
        <v>1105</v>
      </c>
    </row>
    <row r="226" spans="1:4">
      <c r="A226" t="s">
        <v>1138</v>
      </c>
      <c r="B226">
        <v>0</v>
      </c>
      <c r="C226">
        <v>6</v>
      </c>
      <c r="D226" t="s">
        <v>1105</v>
      </c>
    </row>
    <row r="227" spans="1:4">
      <c r="A227" t="s">
        <v>1139</v>
      </c>
      <c r="B227">
        <v>1</v>
      </c>
      <c r="C227">
        <v>2</v>
      </c>
      <c r="D227" t="s">
        <v>1105</v>
      </c>
    </row>
    <row r="228" spans="1:4">
      <c r="A228" t="s">
        <v>1140</v>
      </c>
      <c r="B228">
        <v>7</v>
      </c>
      <c r="C228">
        <v>0</v>
      </c>
      <c r="D228" t="s">
        <v>1105</v>
      </c>
    </row>
    <row r="229" spans="1:4">
      <c r="A229" t="s">
        <v>1141</v>
      </c>
      <c r="B229">
        <v>6</v>
      </c>
      <c r="C229">
        <v>0</v>
      </c>
      <c r="D229" t="s">
        <v>1105</v>
      </c>
    </row>
    <row r="230" spans="1:4">
      <c r="A230" t="s">
        <v>1142</v>
      </c>
      <c r="B230">
        <v>6</v>
      </c>
      <c r="C230">
        <v>0</v>
      </c>
      <c r="D230" t="s">
        <v>1105</v>
      </c>
    </row>
    <row r="231" spans="1:4">
      <c r="A231" t="s">
        <v>1143</v>
      </c>
      <c r="B231">
        <v>12</v>
      </c>
      <c r="C231">
        <v>22</v>
      </c>
      <c r="D231" t="s">
        <v>1105</v>
      </c>
    </row>
    <row r="232" spans="1:4">
      <c r="A232" t="s">
        <v>1144</v>
      </c>
      <c r="B232">
        <v>18</v>
      </c>
      <c r="C232">
        <v>9</v>
      </c>
      <c r="D232" t="s">
        <v>1105</v>
      </c>
    </row>
    <row r="233" spans="1:4">
      <c r="A233" t="s">
        <v>1145</v>
      </c>
      <c r="B233">
        <v>1</v>
      </c>
      <c r="C233">
        <v>1</v>
      </c>
      <c r="D233" t="s">
        <v>1105</v>
      </c>
    </row>
    <row r="234" spans="1:4">
      <c r="A234" t="s">
        <v>1146</v>
      </c>
      <c r="B234">
        <v>63</v>
      </c>
      <c r="C234">
        <v>0</v>
      </c>
      <c r="D234" t="s">
        <v>1105</v>
      </c>
    </row>
    <row r="235" spans="1:4">
      <c r="A235" t="s">
        <v>1147</v>
      </c>
      <c r="B235">
        <v>3</v>
      </c>
      <c r="C235">
        <v>0</v>
      </c>
      <c r="D235" t="s">
        <v>1105</v>
      </c>
    </row>
    <row r="236" spans="1:4">
      <c r="A236" t="s">
        <v>1148</v>
      </c>
      <c r="B236">
        <v>0</v>
      </c>
      <c r="C236">
        <v>0</v>
      </c>
      <c r="D236" t="s">
        <v>1105</v>
      </c>
    </row>
    <row r="237" spans="1:4">
      <c r="A237" t="s">
        <v>1149</v>
      </c>
      <c r="B237">
        <v>0</v>
      </c>
      <c r="C237">
        <v>0</v>
      </c>
      <c r="D237" t="s">
        <v>1105</v>
      </c>
    </row>
    <row r="238" spans="1:4">
      <c r="A238" t="s">
        <v>1150</v>
      </c>
      <c r="B238">
        <v>77</v>
      </c>
      <c r="C238">
        <v>0</v>
      </c>
      <c r="D238" t="s">
        <v>1105</v>
      </c>
    </row>
    <row r="239" spans="1:4">
      <c r="A239" t="s">
        <v>1151</v>
      </c>
      <c r="B239">
        <v>76</v>
      </c>
      <c r="C239">
        <v>0</v>
      </c>
      <c r="D239" t="s">
        <v>1105</v>
      </c>
    </row>
    <row r="240" spans="1:4">
      <c r="A240" t="s">
        <v>1152</v>
      </c>
      <c r="B240">
        <v>2</v>
      </c>
      <c r="C240">
        <v>0</v>
      </c>
      <c r="D240" t="s">
        <v>1105</v>
      </c>
    </row>
    <row r="241" spans="1:4">
      <c r="A241" t="s">
        <v>1153</v>
      </c>
      <c r="B241">
        <v>18</v>
      </c>
      <c r="C241">
        <v>10</v>
      </c>
      <c r="D241" t="s">
        <v>1105</v>
      </c>
    </row>
    <row r="242" spans="1:4">
      <c r="A242" t="s">
        <v>1154</v>
      </c>
      <c r="B242">
        <v>7</v>
      </c>
      <c r="C242">
        <v>0</v>
      </c>
      <c r="D242" t="s">
        <v>1105</v>
      </c>
    </row>
    <row r="243" spans="1:4">
      <c r="A243" t="s">
        <v>1155</v>
      </c>
      <c r="B243">
        <v>2</v>
      </c>
      <c r="C243">
        <v>0</v>
      </c>
      <c r="D243" t="s">
        <v>1105</v>
      </c>
    </row>
    <row r="244" spans="1:4">
      <c r="A244" t="s">
        <v>1156</v>
      </c>
      <c r="B244">
        <v>157</v>
      </c>
      <c r="C244">
        <v>0</v>
      </c>
      <c r="D244" t="s">
        <v>1105</v>
      </c>
    </row>
    <row r="245" spans="1:4">
      <c r="A245" t="s">
        <v>1157</v>
      </c>
      <c r="B245">
        <v>0</v>
      </c>
      <c r="C245">
        <v>0</v>
      </c>
      <c r="D245" t="s">
        <v>1105</v>
      </c>
    </row>
    <row r="246" spans="1:4">
      <c r="A246" t="s">
        <v>1158</v>
      </c>
      <c r="B246">
        <v>4</v>
      </c>
      <c r="C246">
        <v>0</v>
      </c>
      <c r="D246" t="s">
        <v>1105</v>
      </c>
    </row>
    <row r="247" spans="1:4">
      <c r="A247" t="s">
        <v>1159</v>
      </c>
      <c r="B247">
        <v>21</v>
      </c>
      <c r="C247">
        <v>0</v>
      </c>
      <c r="D247" t="s">
        <v>1105</v>
      </c>
    </row>
    <row r="248" spans="1:4">
      <c r="A248" t="s">
        <v>1160</v>
      </c>
      <c r="B248">
        <v>30</v>
      </c>
      <c r="C248">
        <v>0</v>
      </c>
      <c r="D248" t="s">
        <v>1105</v>
      </c>
    </row>
    <row r="249" spans="1:4">
      <c r="A249" t="s">
        <v>1161</v>
      </c>
      <c r="B249">
        <v>70</v>
      </c>
      <c r="C249">
        <v>0</v>
      </c>
      <c r="D249" t="s">
        <v>1105</v>
      </c>
    </row>
    <row r="250" spans="1:4">
      <c r="A250" t="s">
        <v>1162</v>
      </c>
      <c r="B250">
        <v>64</v>
      </c>
      <c r="C250">
        <v>0</v>
      </c>
      <c r="D250" t="s">
        <v>1105</v>
      </c>
    </row>
    <row r="251" spans="1:4">
      <c r="A251" t="s">
        <v>1163</v>
      </c>
      <c r="B251">
        <v>3</v>
      </c>
      <c r="C251">
        <v>0</v>
      </c>
      <c r="D251" t="s">
        <v>1105</v>
      </c>
    </row>
    <row r="252" spans="1:4">
      <c r="A252" t="s">
        <v>1164</v>
      </c>
      <c r="B252">
        <v>17</v>
      </c>
      <c r="C252">
        <v>0</v>
      </c>
      <c r="D252" t="s">
        <v>1105</v>
      </c>
    </row>
    <row r="253" spans="1:4">
      <c r="A253" t="s">
        <v>1165</v>
      </c>
      <c r="B253">
        <v>9</v>
      </c>
      <c r="C253">
        <v>4</v>
      </c>
      <c r="D253" t="s">
        <v>1105</v>
      </c>
    </row>
    <row r="254" spans="1:4">
      <c r="A254" t="s">
        <v>1166</v>
      </c>
      <c r="B254">
        <v>13</v>
      </c>
      <c r="C254">
        <v>0</v>
      </c>
      <c r="D254" t="s">
        <v>1105</v>
      </c>
    </row>
    <row r="255" spans="1:4">
      <c r="A255" t="s">
        <v>1167</v>
      </c>
      <c r="B255">
        <v>2</v>
      </c>
      <c r="C255">
        <v>0</v>
      </c>
      <c r="D255" t="s">
        <v>1105</v>
      </c>
    </row>
    <row r="256" spans="1:4">
      <c r="A256" t="s">
        <v>1168</v>
      </c>
      <c r="B256">
        <v>25</v>
      </c>
      <c r="C256">
        <v>11</v>
      </c>
      <c r="D256" t="s">
        <v>1105</v>
      </c>
    </row>
    <row r="257" spans="1:4">
      <c r="A257" t="s">
        <v>1169</v>
      </c>
      <c r="B257">
        <v>420</v>
      </c>
      <c r="C257">
        <v>0</v>
      </c>
      <c r="D257" t="s">
        <v>1105</v>
      </c>
    </row>
    <row r="258" spans="1:4">
      <c r="A258" t="s">
        <v>1170</v>
      </c>
      <c r="B258">
        <v>1186</v>
      </c>
      <c r="C258">
        <v>0</v>
      </c>
      <c r="D258" t="s">
        <v>1105</v>
      </c>
    </row>
    <row r="259" spans="1:4">
      <c r="A259" t="s">
        <v>1171</v>
      </c>
      <c r="B259">
        <v>89</v>
      </c>
      <c r="C259">
        <v>0</v>
      </c>
      <c r="D259" t="s">
        <v>1105</v>
      </c>
    </row>
    <row r="260" spans="1:4">
      <c r="A260" t="s">
        <v>1172</v>
      </c>
      <c r="B260">
        <v>1</v>
      </c>
      <c r="C260">
        <v>1</v>
      </c>
      <c r="D260" t="s">
        <v>1105</v>
      </c>
    </row>
    <row r="261" spans="1:4">
      <c r="A261" t="s">
        <v>1173</v>
      </c>
      <c r="B261">
        <v>1</v>
      </c>
      <c r="C261">
        <v>4</v>
      </c>
      <c r="D261" t="s">
        <v>1105</v>
      </c>
    </row>
    <row r="262" spans="1:4">
      <c r="A262" t="s">
        <v>1174</v>
      </c>
      <c r="B262">
        <v>28</v>
      </c>
      <c r="C262">
        <v>27</v>
      </c>
      <c r="D262" t="s">
        <v>1105</v>
      </c>
    </row>
    <row r="263" spans="1:4">
      <c r="A263" t="s">
        <v>1175</v>
      </c>
      <c r="B263">
        <v>495</v>
      </c>
      <c r="C263">
        <v>0</v>
      </c>
      <c r="D263" t="s">
        <v>1105</v>
      </c>
    </row>
    <row r="264" spans="1:4">
      <c r="A264" t="s">
        <v>1176</v>
      </c>
      <c r="B264">
        <v>65</v>
      </c>
      <c r="C264">
        <v>43</v>
      </c>
      <c r="D264" t="s">
        <v>1105</v>
      </c>
    </row>
    <row r="265" spans="1:4">
      <c r="A265" t="s">
        <v>1177</v>
      </c>
      <c r="B265">
        <v>9</v>
      </c>
      <c r="C265">
        <v>0</v>
      </c>
      <c r="D265" t="s">
        <v>1105</v>
      </c>
    </row>
    <row r="266" spans="1:4">
      <c r="A266" t="s">
        <v>1178</v>
      </c>
      <c r="B266">
        <v>395</v>
      </c>
      <c r="C266">
        <v>0</v>
      </c>
      <c r="D266" t="s">
        <v>1105</v>
      </c>
    </row>
    <row r="267" spans="1:4">
      <c r="A267" t="s">
        <v>1179</v>
      </c>
      <c r="B267">
        <v>67</v>
      </c>
      <c r="C267">
        <v>0</v>
      </c>
      <c r="D267" t="s">
        <v>1105</v>
      </c>
    </row>
    <row r="268" spans="1:4">
      <c r="A268" t="s">
        <v>1180</v>
      </c>
      <c r="B268">
        <v>11</v>
      </c>
      <c r="C268">
        <v>7</v>
      </c>
      <c r="D268" t="s">
        <v>1105</v>
      </c>
    </row>
    <row r="269" spans="1:4">
      <c r="A269" t="s">
        <v>1181</v>
      </c>
      <c r="B269">
        <v>0</v>
      </c>
      <c r="C269">
        <v>0</v>
      </c>
      <c r="D269" t="s">
        <v>1105</v>
      </c>
    </row>
    <row r="270" spans="1:4">
      <c r="A270" t="s">
        <v>1182</v>
      </c>
      <c r="B270">
        <v>2</v>
      </c>
      <c r="C270">
        <v>1</v>
      </c>
      <c r="D270" t="s">
        <v>1105</v>
      </c>
    </row>
    <row r="271" spans="1:4">
      <c r="A271" t="s">
        <v>1183</v>
      </c>
      <c r="B271">
        <v>1</v>
      </c>
      <c r="C271">
        <v>0</v>
      </c>
      <c r="D271" t="s">
        <v>1105</v>
      </c>
    </row>
    <row r="272" spans="1:4">
      <c r="A272" t="s">
        <v>1184</v>
      </c>
      <c r="B272">
        <v>3</v>
      </c>
      <c r="C272">
        <v>3</v>
      </c>
      <c r="D272" t="s">
        <v>1105</v>
      </c>
    </row>
    <row r="273" spans="1:4">
      <c r="A273" t="s">
        <v>1185</v>
      </c>
      <c r="B273">
        <v>11</v>
      </c>
      <c r="C273">
        <v>12</v>
      </c>
      <c r="D273" t="s">
        <v>1105</v>
      </c>
    </row>
    <row r="274" spans="1:4">
      <c r="A274" t="s">
        <v>1186</v>
      </c>
      <c r="B274">
        <v>12</v>
      </c>
      <c r="C274">
        <v>13</v>
      </c>
      <c r="D274" t="s">
        <v>1105</v>
      </c>
    </row>
    <row r="275" spans="1:4">
      <c r="A275" t="s">
        <v>1187</v>
      </c>
      <c r="B275">
        <v>42</v>
      </c>
      <c r="C275">
        <v>0</v>
      </c>
      <c r="D275" t="s">
        <v>1105</v>
      </c>
    </row>
    <row r="276" spans="1:4">
      <c r="A276" t="s">
        <v>1188</v>
      </c>
      <c r="B276">
        <v>31</v>
      </c>
      <c r="C276">
        <v>26</v>
      </c>
      <c r="D276" t="s">
        <v>1105</v>
      </c>
    </row>
    <row r="277" spans="1:4">
      <c r="A277" t="s">
        <v>1189</v>
      </c>
      <c r="B277">
        <v>83</v>
      </c>
      <c r="C277">
        <v>0</v>
      </c>
      <c r="D277" t="s">
        <v>1105</v>
      </c>
    </row>
    <row r="278" spans="1:4">
      <c r="A278" t="s">
        <v>1190</v>
      </c>
      <c r="B278">
        <v>0</v>
      </c>
      <c r="C278">
        <v>0</v>
      </c>
      <c r="D278" t="s">
        <v>1105</v>
      </c>
    </row>
    <row r="279" spans="1:4">
      <c r="A279" t="s">
        <v>1191</v>
      </c>
      <c r="B279">
        <v>8</v>
      </c>
      <c r="C279">
        <v>12</v>
      </c>
      <c r="D279" t="s">
        <v>1105</v>
      </c>
    </row>
    <row r="280" spans="1:4">
      <c r="A280" t="s">
        <v>1192</v>
      </c>
      <c r="B280">
        <v>12</v>
      </c>
      <c r="C280">
        <v>7</v>
      </c>
      <c r="D280" t="s">
        <v>1105</v>
      </c>
    </row>
    <row r="281" spans="1:4">
      <c r="A281" t="s">
        <v>1193</v>
      </c>
      <c r="B281">
        <v>2879</v>
      </c>
      <c r="C281">
        <v>0</v>
      </c>
      <c r="D281" t="s">
        <v>1105</v>
      </c>
    </row>
    <row r="282" spans="1:4">
      <c r="A282" t="s">
        <v>1194</v>
      </c>
      <c r="B282">
        <v>1676</v>
      </c>
      <c r="C282">
        <v>0</v>
      </c>
      <c r="D282" t="s">
        <v>1105</v>
      </c>
    </row>
    <row r="283" spans="1:4">
      <c r="A283" t="s">
        <v>1195</v>
      </c>
      <c r="B283">
        <v>8</v>
      </c>
      <c r="C283">
        <v>0</v>
      </c>
      <c r="D283" t="s">
        <v>1105</v>
      </c>
    </row>
    <row r="284" spans="1:4">
      <c r="A284" t="s">
        <v>1196</v>
      </c>
      <c r="B284">
        <v>2837</v>
      </c>
      <c r="C284">
        <v>0</v>
      </c>
      <c r="D284" t="s">
        <v>1105</v>
      </c>
    </row>
    <row r="285" spans="1:4">
      <c r="A285" t="s">
        <v>1197</v>
      </c>
      <c r="B285">
        <v>3</v>
      </c>
      <c r="C285">
        <v>4</v>
      </c>
      <c r="D285" t="s">
        <v>1105</v>
      </c>
    </row>
    <row r="286" spans="1:4">
      <c r="A286" t="s">
        <v>1198</v>
      </c>
      <c r="B286">
        <v>35</v>
      </c>
      <c r="C286">
        <v>0</v>
      </c>
      <c r="D286" t="s">
        <v>1105</v>
      </c>
    </row>
    <row r="287" spans="1:4">
      <c r="A287" t="s">
        <v>1199</v>
      </c>
      <c r="B287">
        <v>52</v>
      </c>
      <c r="C287">
        <v>0</v>
      </c>
      <c r="D287" t="s">
        <v>1105</v>
      </c>
    </row>
    <row r="288" spans="1:4">
      <c r="A288" t="s">
        <v>1200</v>
      </c>
      <c r="B288">
        <v>20</v>
      </c>
      <c r="C288">
        <v>0</v>
      </c>
      <c r="D288" t="s">
        <v>1105</v>
      </c>
    </row>
    <row r="289" spans="1:4">
      <c r="A289" t="s">
        <v>1201</v>
      </c>
      <c r="B289">
        <v>0</v>
      </c>
      <c r="C289">
        <v>1</v>
      </c>
      <c r="D289" t="s">
        <v>1105</v>
      </c>
    </row>
    <row r="290" spans="1:4">
      <c r="A290" t="s">
        <v>1202</v>
      </c>
      <c r="B290">
        <v>1</v>
      </c>
      <c r="C290">
        <v>0</v>
      </c>
      <c r="D290" t="s">
        <v>1105</v>
      </c>
    </row>
    <row r="291" spans="1:4">
      <c r="A291" t="s">
        <v>1203</v>
      </c>
      <c r="B291">
        <v>379</v>
      </c>
      <c r="C291">
        <v>0</v>
      </c>
      <c r="D291" t="s">
        <v>1105</v>
      </c>
    </row>
    <row r="292" spans="1:4">
      <c r="A292" t="s">
        <v>1204</v>
      </c>
      <c r="B292">
        <v>2989</v>
      </c>
      <c r="C292">
        <v>0</v>
      </c>
      <c r="D292" t="s">
        <v>1105</v>
      </c>
    </row>
    <row r="293" spans="1:4">
      <c r="A293" t="s">
        <v>1205</v>
      </c>
      <c r="B293">
        <v>6</v>
      </c>
      <c r="C293">
        <v>0</v>
      </c>
      <c r="D293" t="s">
        <v>1105</v>
      </c>
    </row>
    <row r="294" spans="1:4">
      <c r="A294" t="s">
        <v>1206</v>
      </c>
      <c r="B294">
        <v>0</v>
      </c>
      <c r="C294">
        <v>1</v>
      </c>
      <c r="D294" t="s">
        <v>1105</v>
      </c>
    </row>
    <row r="295" spans="1:4">
      <c r="A295" t="s">
        <v>1207</v>
      </c>
      <c r="B295">
        <v>0</v>
      </c>
      <c r="C295">
        <v>1</v>
      </c>
      <c r="D295" t="s">
        <v>1105</v>
      </c>
    </row>
    <row r="296" spans="1:4">
      <c r="A296" t="s">
        <v>1208</v>
      </c>
      <c r="B296">
        <v>6</v>
      </c>
      <c r="C296">
        <v>0</v>
      </c>
      <c r="D296" t="s">
        <v>1105</v>
      </c>
    </row>
    <row r="297" spans="1:4">
      <c r="A297" t="s">
        <v>1209</v>
      </c>
      <c r="B297">
        <v>15</v>
      </c>
      <c r="C297">
        <v>8</v>
      </c>
      <c r="D297" t="s">
        <v>1105</v>
      </c>
    </row>
    <row r="298" spans="1:4">
      <c r="A298" t="s">
        <v>1210</v>
      </c>
      <c r="B298">
        <v>320</v>
      </c>
      <c r="C298">
        <v>0</v>
      </c>
      <c r="D298" t="s">
        <v>1105</v>
      </c>
    </row>
    <row r="299" spans="1:4">
      <c r="A299" t="s">
        <v>1211</v>
      </c>
      <c r="B299">
        <v>0</v>
      </c>
      <c r="C299">
        <v>2</v>
      </c>
      <c r="D299" t="s">
        <v>1105</v>
      </c>
    </row>
    <row r="300" spans="1:4">
      <c r="A300" t="s">
        <v>1212</v>
      </c>
      <c r="B300">
        <v>20</v>
      </c>
      <c r="C300">
        <v>27</v>
      </c>
      <c r="D300" t="s">
        <v>1105</v>
      </c>
    </row>
    <row r="301" spans="1:4">
      <c r="A301" t="s">
        <v>1213</v>
      </c>
      <c r="B301">
        <v>3</v>
      </c>
      <c r="C301">
        <v>0</v>
      </c>
      <c r="D301" t="s">
        <v>1105</v>
      </c>
    </row>
    <row r="302" spans="1:4">
      <c r="A302" t="s">
        <v>1214</v>
      </c>
      <c r="B302">
        <v>7</v>
      </c>
      <c r="C302">
        <v>6</v>
      </c>
      <c r="D302" t="s">
        <v>1105</v>
      </c>
    </row>
    <row r="303" spans="1:4">
      <c r="A303" t="s">
        <v>1215</v>
      </c>
      <c r="B303">
        <v>13</v>
      </c>
      <c r="C303">
        <v>11</v>
      </c>
      <c r="D303" t="s">
        <v>1105</v>
      </c>
    </row>
    <row r="304" spans="1:4">
      <c r="A304" t="s">
        <v>1216</v>
      </c>
      <c r="B304">
        <v>8</v>
      </c>
      <c r="C304">
        <v>14</v>
      </c>
      <c r="D304" t="s">
        <v>1105</v>
      </c>
    </row>
    <row r="305" spans="1:4">
      <c r="A305" t="s">
        <v>1217</v>
      </c>
      <c r="B305">
        <v>19</v>
      </c>
      <c r="C305">
        <v>0</v>
      </c>
      <c r="D305" t="s">
        <v>1105</v>
      </c>
    </row>
    <row r="306" spans="1:4">
      <c r="A306" t="s">
        <v>1218</v>
      </c>
      <c r="B306">
        <v>2</v>
      </c>
      <c r="C306">
        <v>4</v>
      </c>
      <c r="D306" t="s">
        <v>1105</v>
      </c>
    </row>
    <row r="307" spans="1:4">
      <c r="A307" t="s">
        <v>1219</v>
      </c>
      <c r="B307">
        <v>95</v>
      </c>
      <c r="C307">
        <v>0</v>
      </c>
      <c r="D307" t="s">
        <v>1105</v>
      </c>
    </row>
    <row r="308" spans="1:4">
      <c r="A308" t="s">
        <v>1220</v>
      </c>
      <c r="B308">
        <v>25</v>
      </c>
      <c r="C308">
        <v>0</v>
      </c>
      <c r="D308" t="s">
        <v>1105</v>
      </c>
    </row>
    <row r="309" spans="1:4">
      <c r="A309" t="s">
        <v>1221</v>
      </c>
      <c r="B309">
        <v>38</v>
      </c>
      <c r="C309">
        <v>16</v>
      </c>
      <c r="D309" t="s">
        <v>1105</v>
      </c>
    </row>
    <row r="310" spans="1:4">
      <c r="A310" t="s">
        <v>1222</v>
      </c>
      <c r="B310">
        <v>12</v>
      </c>
      <c r="C310">
        <v>9</v>
      </c>
      <c r="D310" t="s">
        <v>1105</v>
      </c>
    </row>
    <row r="311" spans="1:4">
      <c r="A311" t="s">
        <v>1223</v>
      </c>
      <c r="B311">
        <v>1</v>
      </c>
      <c r="C311">
        <v>7</v>
      </c>
      <c r="D311" t="s">
        <v>1105</v>
      </c>
    </row>
    <row r="312" spans="1:4">
      <c r="A312" t="s">
        <v>1224</v>
      </c>
      <c r="B312">
        <v>23</v>
      </c>
      <c r="C312">
        <v>0</v>
      </c>
      <c r="D312" t="s">
        <v>1105</v>
      </c>
    </row>
    <row r="313" spans="1:4">
      <c r="A313" t="s">
        <v>1225</v>
      </c>
      <c r="B313">
        <v>8</v>
      </c>
      <c r="C313">
        <v>16</v>
      </c>
      <c r="D313" t="s">
        <v>1105</v>
      </c>
    </row>
    <row r="314" spans="1:4">
      <c r="A314" t="s">
        <v>1226</v>
      </c>
      <c r="B314">
        <v>2</v>
      </c>
      <c r="C314">
        <v>0</v>
      </c>
      <c r="D314" t="s">
        <v>1105</v>
      </c>
    </row>
    <row r="315" spans="1:4">
      <c r="A315" t="s">
        <v>1227</v>
      </c>
      <c r="B315">
        <v>14</v>
      </c>
      <c r="C315">
        <v>0</v>
      </c>
      <c r="D315" t="s">
        <v>1105</v>
      </c>
    </row>
    <row r="316" spans="1:4">
      <c r="A316" t="s">
        <v>1228</v>
      </c>
      <c r="B316">
        <v>44</v>
      </c>
      <c r="C316">
        <v>0</v>
      </c>
      <c r="D316" t="s">
        <v>1105</v>
      </c>
    </row>
    <row r="317" spans="1:4">
      <c r="A317" t="s">
        <v>1229</v>
      </c>
      <c r="B317">
        <v>0</v>
      </c>
      <c r="C317">
        <v>0</v>
      </c>
      <c r="D317" t="s">
        <v>1105</v>
      </c>
    </row>
    <row r="318" spans="1:4">
      <c r="A318" t="s">
        <v>1230</v>
      </c>
      <c r="B318">
        <v>14</v>
      </c>
      <c r="C318">
        <v>10</v>
      </c>
      <c r="D318" t="s">
        <v>1105</v>
      </c>
    </row>
    <row r="319" spans="1:4">
      <c r="A319" t="s">
        <v>1231</v>
      </c>
      <c r="B319">
        <v>94</v>
      </c>
      <c r="C319">
        <v>0</v>
      </c>
      <c r="D319" t="s">
        <v>1105</v>
      </c>
    </row>
    <row r="320" spans="1:4">
      <c r="A320" t="s">
        <v>1232</v>
      </c>
      <c r="B320">
        <v>0</v>
      </c>
      <c r="C320">
        <v>0</v>
      </c>
      <c r="D320" t="s">
        <v>1105</v>
      </c>
    </row>
    <row r="321" spans="1:4">
      <c r="A321" t="s">
        <v>1233</v>
      </c>
      <c r="B321">
        <v>6</v>
      </c>
      <c r="C321">
        <v>0</v>
      </c>
      <c r="D321" t="s">
        <v>1105</v>
      </c>
    </row>
    <row r="322" spans="1:4">
      <c r="A322" t="s">
        <v>1234</v>
      </c>
      <c r="B322">
        <v>11</v>
      </c>
      <c r="C322">
        <v>0</v>
      </c>
      <c r="D322" t="s">
        <v>1105</v>
      </c>
    </row>
    <row r="323" spans="1:4">
      <c r="A323" t="s">
        <v>1235</v>
      </c>
      <c r="B323">
        <v>3</v>
      </c>
      <c r="C323">
        <v>2</v>
      </c>
      <c r="D323" t="s">
        <v>1105</v>
      </c>
    </row>
    <row r="324" spans="1:4">
      <c r="A324" t="s">
        <v>1236</v>
      </c>
      <c r="B324">
        <v>0</v>
      </c>
      <c r="C324">
        <v>2</v>
      </c>
      <c r="D324" t="s">
        <v>1105</v>
      </c>
    </row>
    <row r="325" spans="1:4">
      <c r="A325" t="s">
        <v>1237</v>
      </c>
      <c r="B325">
        <v>4</v>
      </c>
      <c r="C325">
        <v>10</v>
      </c>
      <c r="D325" t="s">
        <v>1105</v>
      </c>
    </row>
    <row r="326" spans="1:4">
      <c r="A326" t="s">
        <v>1238</v>
      </c>
      <c r="B326">
        <v>81</v>
      </c>
      <c r="C326">
        <v>0</v>
      </c>
      <c r="D326" t="s">
        <v>1105</v>
      </c>
    </row>
    <row r="327" spans="1:4">
      <c r="A327" t="s">
        <v>1239</v>
      </c>
      <c r="B327">
        <v>34</v>
      </c>
      <c r="C327">
        <v>0</v>
      </c>
      <c r="D327" t="s">
        <v>1105</v>
      </c>
    </row>
    <row r="328" spans="1:4">
      <c r="A328" t="s">
        <v>1240</v>
      </c>
      <c r="B328">
        <v>53</v>
      </c>
      <c r="C328">
        <v>0</v>
      </c>
      <c r="D328" t="s">
        <v>1105</v>
      </c>
    </row>
    <row r="329" spans="1:4">
      <c r="A329" t="s">
        <v>1241</v>
      </c>
      <c r="B329">
        <v>0</v>
      </c>
      <c r="C329">
        <v>2</v>
      </c>
      <c r="D329" t="s">
        <v>1105</v>
      </c>
    </row>
    <row r="330" spans="1:4">
      <c r="A330" t="s">
        <v>1242</v>
      </c>
      <c r="B330">
        <v>0</v>
      </c>
      <c r="C330">
        <v>0</v>
      </c>
      <c r="D330" t="s">
        <v>1105</v>
      </c>
    </row>
    <row r="331" spans="1:4">
      <c r="A331" t="s">
        <v>1243</v>
      </c>
      <c r="B331">
        <v>1</v>
      </c>
      <c r="C331">
        <v>0</v>
      </c>
      <c r="D331" t="s">
        <v>1105</v>
      </c>
    </row>
    <row r="332" spans="1:4">
      <c r="A332" t="s">
        <v>1244</v>
      </c>
      <c r="B332">
        <v>1</v>
      </c>
      <c r="C332">
        <v>1</v>
      </c>
      <c r="D332" t="s">
        <v>1105</v>
      </c>
    </row>
    <row r="333" spans="1:4">
      <c r="A333" t="s">
        <v>1245</v>
      </c>
      <c r="B333">
        <v>1</v>
      </c>
      <c r="C333">
        <v>4</v>
      </c>
      <c r="D333" t="s">
        <v>1105</v>
      </c>
    </row>
    <row r="334" spans="1:4">
      <c r="A334" t="s">
        <v>1246</v>
      </c>
      <c r="B334">
        <v>27</v>
      </c>
      <c r="C334">
        <v>0</v>
      </c>
      <c r="D334" t="s">
        <v>1105</v>
      </c>
    </row>
    <row r="335" spans="1:4">
      <c r="A335" t="s">
        <v>1247</v>
      </c>
      <c r="B335">
        <v>3</v>
      </c>
      <c r="C335">
        <v>9</v>
      </c>
      <c r="D335" t="s">
        <v>1105</v>
      </c>
    </row>
    <row r="336" spans="1:4">
      <c r="A336" t="s">
        <v>1248</v>
      </c>
      <c r="B336">
        <v>4</v>
      </c>
      <c r="C336">
        <v>0</v>
      </c>
      <c r="D336" t="s">
        <v>1105</v>
      </c>
    </row>
    <row r="337" spans="1:4">
      <c r="A337" t="s">
        <v>1249</v>
      </c>
      <c r="B337">
        <v>0</v>
      </c>
      <c r="C337">
        <v>0</v>
      </c>
      <c r="D337" t="s">
        <v>1105</v>
      </c>
    </row>
    <row r="338" spans="1:4">
      <c r="A338" t="s">
        <v>1250</v>
      </c>
      <c r="B338">
        <v>2</v>
      </c>
      <c r="C338">
        <v>4</v>
      </c>
      <c r="D338" t="s">
        <v>1105</v>
      </c>
    </row>
    <row r="339" spans="1:4">
      <c r="A339" t="s">
        <v>1251</v>
      </c>
      <c r="B339">
        <v>1</v>
      </c>
      <c r="C339">
        <v>0</v>
      </c>
      <c r="D339" t="s">
        <v>1105</v>
      </c>
    </row>
    <row r="340" spans="1:4">
      <c r="A340" t="s">
        <v>1252</v>
      </c>
      <c r="B340">
        <v>30</v>
      </c>
      <c r="C340">
        <v>0</v>
      </c>
      <c r="D340" t="s">
        <v>1105</v>
      </c>
    </row>
    <row r="341" spans="1:4">
      <c r="A341" t="s">
        <v>1253</v>
      </c>
      <c r="B341">
        <v>25</v>
      </c>
      <c r="C341">
        <v>0</v>
      </c>
      <c r="D341" t="s">
        <v>1105</v>
      </c>
    </row>
    <row r="342" spans="1:4">
      <c r="A342" t="s">
        <v>1254</v>
      </c>
      <c r="B342">
        <v>0</v>
      </c>
      <c r="C342">
        <v>0</v>
      </c>
      <c r="D342" t="s">
        <v>1105</v>
      </c>
    </row>
    <row r="343" spans="1:4">
      <c r="A343" t="s">
        <v>1255</v>
      </c>
      <c r="B343">
        <v>4856</v>
      </c>
      <c r="C343">
        <v>0</v>
      </c>
      <c r="D343" t="s">
        <v>1105</v>
      </c>
    </row>
    <row r="344" spans="1:4">
      <c r="A344" t="s">
        <v>1256</v>
      </c>
      <c r="B344">
        <v>7</v>
      </c>
      <c r="C344">
        <v>6</v>
      </c>
      <c r="D344" t="s">
        <v>1105</v>
      </c>
    </row>
    <row r="345" spans="1:4">
      <c r="A345" t="s">
        <v>1257</v>
      </c>
      <c r="B345">
        <v>0</v>
      </c>
      <c r="C345">
        <v>0</v>
      </c>
      <c r="D345" t="s">
        <v>1105</v>
      </c>
    </row>
    <row r="346" spans="1:4">
      <c r="A346" t="s">
        <v>1258</v>
      </c>
      <c r="B346">
        <v>166</v>
      </c>
      <c r="C346">
        <v>0</v>
      </c>
      <c r="D346" t="s">
        <v>1105</v>
      </c>
    </row>
    <row r="347" spans="1:4">
      <c r="A347" t="s">
        <v>1259</v>
      </c>
      <c r="B347">
        <v>51</v>
      </c>
      <c r="C347">
        <v>0</v>
      </c>
      <c r="D347" t="s">
        <v>1105</v>
      </c>
    </row>
    <row r="348" spans="1:4">
      <c r="A348" t="s">
        <v>1260</v>
      </c>
      <c r="B348">
        <v>1</v>
      </c>
      <c r="C348">
        <v>2</v>
      </c>
      <c r="D348" t="s">
        <v>1105</v>
      </c>
    </row>
    <row r="349" spans="1:4">
      <c r="A349" t="s">
        <v>1261</v>
      </c>
      <c r="B349">
        <v>0</v>
      </c>
      <c r="C349">
        <v>0</v>
      </c>
      <c r="D349" t="s">
        <v>1105</v>
      </c>
    </row>
    <row r="350" spans="1:4">
      <c r="A350" t="s">
        <v>1262</v>
      </c>
      <c r="B350">
        <v>0</v>
      </c>
      <c r="C350">
        <v>0</v>
      </c>
      <c r="D350" t="s">
        <v>1105</v>
      </c>
    </row>
    <row r="351" spans="1:4">
      <c r="A351" t="s">
        <v>1263</v>
      </c>
      <c r="B351">
        <v>5</v>
      </c>
      <c r="C351">
        <v>3</v>
      </c>
      <c r="D351" t="s">
        <v>1105</v>
      </c>
    </row>
    <row r="352" spans="1:4">
      <c r="A352" t="s">
        <v>1264</v>
      </c>
      <c r="B352">
        <v>82</v>
      </c>
      <c r="C352">
        <v>0</v>
      </c>
      <c r="D352" t="s">
        <v>1105</v>
      </c>
    </row>
    <row r="353" spans="1:4">
      <c r="A353" t="s">
        <v>1265</v>
      </c>
      <c r="B353">
        <v>6</v>
      </c>
      <c r="C353">
        <v>0</v>
      </c>
      <c r="D353" t="s">
        <v>1105</v>
      </c>
    </row>
    <row r="354" spans="1:4">
      <c r="A354" t="s">
        <v>1266</v>
      </c>
      <c r="B354">
        <v>4</v>
      </c>
      <c r="C354">
        <v>1</v>
      </c>
      <c r="D354" t="s">
        <v>1105</v>
      </c>
    </row>
    <row r="355" spans="1:4">
      <c r="A355" t="s">
        <v>1267</v>
      </c>
      <c r="B355">
        <v>4</v>
      </c>
      <c r="C355">
        <v>4</v>
      </c>
      <c r="D355" t="s">
        <v>1105</v>
      </c>
    </row>
    <row r="356" spans="1:4">
      <c r="A356" t="s">
        <v>1268</v>
      </c>
      <c r="B356">
        <v>17</v>
      </c>
      <c r="C356">
        <v>0</v>
      </c>
      <c r="D356" t="s">
        <v>1105</v>
      </c>
    </row>
    <row r="357" spans="1:4">
      <c r="A357" t="s">
        <v>1269</v>
      </c>
      <c r="B357">
        <v>19</v>
      </c>
      <c r="C357">
        <v>0</v>
      </c>
      <c r="D357" t="s">
        <v>1105</v>
      </c>
    </row>
    <row r="358" spans="1:4">
      <c r="A358" t="s">
        <v>1270</v>
      </c>
      <c r="B358">
        <v>1</v>
      </c>
      <c r="C358">
        <v>5</v>
      </c>
      <c r="D358" t="s">
        <v>1105</v>
      </c>
    </row>
    <row r="359" spans="1:4">
      <c r="A359" t="s">
        <v>1271</v>
      </c>
      <c r="B359">
        <v>22</v>
      </c>
      <c r="C359">
        <v>15</v>
      </c>
      <c r="D359" t="s">
        <v>1105</v>
      </c>
    </row>
    <row r="360" spans="1:4">
      <c r="A360" t="s">
        <v>1272</v>
      </c>
      <c r="B360">
        <v>51</v>
      </c>
      <c r="C360">
        <v>0</v>
      </c>
      <c r="D360" t="s">
        <v>1105</v>
      </c>
    </row>
    <row r="361" spans="1:4">
      <c r="A361" t="s">
        <v>1273</v>
      </c>
      <c r="B361">
        <v>1</v>
      </c>
      <c r="C361">
        <v>0</v>
      </c>
      <c r="D361" t="s">
        <v>1105</v>
      </c>
    </row>
    <row r="362" spans="1:4">
      <c r="A362" t="s">
        <v>1274</v>
      </c>
      <c r="B362">
        <v>37</v>
      </c>
      <c r="C362">
        <v>0</v>
      </c>
      <c r="D362" t="s">
        <v>1105</v>
      </c>
    </row>
    <row r="363" spans="1:4">
      <c r="A363" t="s">
        <v>1275</v>
      </c>
      <c r="B363">
        <v>48</v>
      </c>
      <c r="C363">
        <v>0</v>
      </c>
      <c r="D363" t="s">
        <v>1105</v>
      </c>
    </row>
    <row r="364" spans="1:4">
      <c r="A364" t="s">
        <v>1276</v>
      </c>
      <c r="B364">
        <v>60</v>
      </c>
      <c r="C364">
        <v>0</v>
      </c>
      <c r="D364" t="s">
        <v>1105</v>
      </c>
    </row>
    <row r="365" spans="1:4">
      <c r="A365" t="s">
        <v>1277</v>
      </c>
      <c r="B365">
        <v>0</v>
      </c>
      <c r="C365">
        <v>0</v>
      </c>
      <c r="D365" t="s">
        <v>1105</v>
      </c>
    </row>
    <row r="366" spans="1:4">
      <c r="A366" t="s">
        <v>1278</v>
      </c>
      <c r="B366">
        <v>2</v>
      </c>
      <c r="C366">
        <v>2</v>
      </c>
      <c r="D366" t="s">
        <v>1105</v>
      </c>
    </row>
    <row r="367" spans="1:4">
      <c r="A367" t="s">
        <v>1279</v>
      </c>
      <c r="B367">
        <v>14</v>
      </c>
      <c r="C367">
        <v>6</v>
      </c>
      <c r="D367" t="s">
        <v>1105</v>
      </c>
    </row>
    <row r="368" spans="1:4">
      <c r="A368" t="s">
        <v>1280</v>
      </c>
      <c r="B368">
        <v>2</v>
      </c>
      <c r="C368">
        <v>1</v>
      </c>
      <c r="D368" t="s">
        <v>1105</v>
      </c>
    </row>
    <row r="369" spans="1:4">
      <c r="A369" t="s">
        <v>1281</v>
      </c>
      <c r="B369">
        <v>54</v>
      </c>
      <c r="C369">
        <v>0</v>
      </c>
      <c r="D369" t="s">
        <v>1105</v>
      </c>
    </row>
    <row r="370" spans="1:4">
      <c r="A370" t="s">
        <v>1282</v>
      </c>
      <c r="B370">
        <v>9</v>
      </c>
      <c r="C370">
        <v>10</v>
      </c>
      <c r="D370" t="s">
        <v>1105</v>
      </c>
    </row>
    <row r="371" spans="1:4">
      <c r="A371" t="s">
        <v>1283</v>
      </c>
      <c r="B371">
        <v>1</v>
      </c>
      <c r="C371">
        <v>0</v>
      </c>
      <c r="D371" t="s">
        <v>1105</v>
      </c>
    </row>
    <row r="372" spans="1:4">
      <c r="A372" t="s">
        <v>1284</v>
      </c>
      <c r="B372">
        <v>16</v>
      </c>
      <c r="C372">
        <v>0</v>
      </c>
      <c r="D372" t="s">
        <v>1105</v>
      </c>
    </row>
    <row r="373" spans="1:4">
      <c r="A373" t="s">
        <v>1285</v>
      </c>
      <c r="B373">
        <v>47</v>
      </c>
      <c r="C373">
        <v>39</v>
      </c>
      <c r="D373" t="s">
        <v>1105</v>
      </c>
    </row>
    <row r="374" spans="1:4">
      <c r="A374" t="s">
        <v>1286</v>
      </c>
      <c r="B374">
        <v>4</v>
      </c>
      <c r="C374">
        <v>4</v>
      </c>
      <c r="D374" t="s">
        <v>1105</v>
      </c>
    </row>
    <row r="375" spans="1:4">
      <c r="A375" t="s">
        <v>1287</v>
      </c>
      <c r="B375">
        <v>10</v>
      </c>
      <c r="C375">
        <v>0</v>
      </c>
      <c r="D375" t="s">
        <v>1105</v>
      </c>
    </row>
    <row r="376" spans="1:4">
      <c r="A376" t="s">
        <v>1288</v>
      </c>
      <c r="B376">
        <v>21</v>
      </c>
      <c r="C376">
        <v>11</v>
      </c>
      <c r="D376" t="s">
        <v>1105</v>
      </c>
    </row>
    <row r="377" spans="1:4">
      <c r="A377" t="s">
        <v>1289</v>
      </c>
      <c r="B377">
        <v>3</v>
      </c>
      <c r="C377">
        <v>0</v>
      </c>
      <c r="D377" t="s">
        <v>1105</v>
      </c>
    </row>
    <row r="378" spans="1:4">
      <c r="A378" t="s">
        <v>1290</v>
      </c>
      <c r="B378">
        <v>872</v>
      </c>
      <c r="C378">
        <v>0</v>
      </c>
      <c r="D378" t="s">
        <v>1105</v>
      </c>
    </row>
    <row r="379" spans="1:4">
      <c r="A379" t="s">
        <v>1291</v>
      </c>
      <c r="B379">
        <v>2</v>
      </c>
      <c r="C379">
        <v>3</v>
      </c>
      <c r="D379" t="s">
        <v>1105</v>
      </c>
    </row>
    <row r="380" spans="1:4">
      <c r="A380" t="s">
        <v>1292</v>
      </c>
      <c r="B380">
        <v>3</v>
      </c>
      <c r="C380">
        <v>8</v>
      </c>
      <c r="D380" t="s">
        <v>1105</v>
      </c>
    </row>
    <row r="381" spans="1:4">
      <c r="A381" t="s">
        <v>1293</v>
      </c>
      <c r="B381">
        <v>1</v>
      </c>
      <c r="C381">
        <v>0</v>
      </c>
      <c r="D381" t="s">
        <v>1105</v>
      </c>
    </row>
    <row r="382" spans="1:4">
      <c r="A382" t="s">
        <v>1294</v>
      </c>
      <c r="B382">
        <v>7955</v>
      </c>
      <c r="C382">
        <v>0</v>
      </c>
      <c r="D382" t="s">
        <v>1105</v>
      </c>
    </row>
    <row r="383" spans="1:4">
      <c r="A383" t="s">
        <v>1295</v>
      </c>
      <c r="B383">
        <v>23</v>
      </c>
      <c r="C383">
        <v>0</v>
      </c>
      <c r="D383" t="s">
        <v>1105</v>
      </c>
    </row>
    <row r="384" spans="1:4">
      <c r="A384" t="s">
        <v>1296</v>
      </c>
      <c r="B384">
        <v>9</v>
      </c>
      <c r="C384">
        <v>0</v>
      </c>
      <c r="D384" t="s">
        <v>1105</v>
      </c>
    </row>
    <row r="385" spans="1:4">
      <c r="A385" t="s">
        <v>1297</v>
      </c>
      <c r="B385">
        <v>14</v>
      </c>
      <c r="C385">
        <v>3</v>
      </c>
      <c r="D385" t="s">
        <v>1105</v>
      </c>
    </row>
    <row r="386" spans="1:4">
      <c r="A386" t="s">
        <v>1298</v>
      </c>
      <c r="B386">
        <v>4</v>
      </c>
      <c r="C386">
        <v>2</v>
      </c>
      <c r="D386" t="s">
        <v>1105</v>
      </c>
    </row>
    <row r="387" spans="1:4">
      <c r="A387" t="s">
        <v>1299</v>
      </c>
      <c r="B387">
        <v>0</v>
      </c>
      <c r="C387">
        <v>1</v>
      </c>
      <c r="D387" t="s">
        <v>1105</v>
      </c>
    </row>
    <row r="388" spans="1:4">
      <c r="A388" t="s">
        <v>1300</v>
      </c>
      <c r="B388">
        <v>25</v>
      </c>
      <c r="C388">
        <v>0</v>
      </c>
      <c r="D388" t="s">
        <v>1105</v>
      </c>
    </row>
    <row r="389" spans="1:4">
      <c r="A389" t="s">
        <v>1301</v>
      </c>
      <c r="B389">
        <v>12</v>
      </c>
      <c r="C389">
        <v>0</v>
      </c>
      <c r="D389" t="s">
        <v>1105</v>
      </c>
    </row>
    <row r="390" spans="1:4">
      <c r="A390" t="s">
        <v>1302</v>
      </c>
      <c r="B390">
        <v>2</v>
      </c>
      <c r="C390">
        <v>5</v>
      </c>
      <c r="D390" t="s">
        <v>1105</v>
      </c>
    </row>
    <row r="391" spans="1:4">
      <c r="A391" t="s">
        <v>1303</v>
      </c>
      <c r="B391">
        <v>48</v>
      </c>
      <c r="C391">
        <v>0</v>
      </c>
      <c r="D391" t="s">
        <v>1105</v>
      </c>
    </row>
    <row r="392" spans="1:4">
      <c r="A392" t="s">
        <v>1304</v>
      </c>
      <c r="B392">
        <v>91</v>
      </c>
      <c r="C392">
        <v>0</v>
      </c>
      <c r="D392" t="s">
        <v>1105</v>
      </c>
    </row>
    <row r="393" spans="1:4">
      <c r="A393" t="s">
        <v>1305</v>
      </c>
      <c r="B393">
        <v>20</v>
      </c>
      <c r="C393">
        <v>0</v>
      </c>
      <c r="D393" t="s">
        <v>1105</v>
      </c>
    </row>
    <row r="394" spans="1:4">
      <c r="A394" t="s">
        <v>1306</v>
      </c>
      <c r="B394">
        <v>8</v>
      </c>
      <c r="C394">
        <v>0</v>
      </c>
      <c r="D394" t="s">
        <v>1105</v>
      </c>
    </row>
    <row r="395" spans="1:4">
      <c r="A395" t="s">
        <v>1307</v>
      </c>
      <c r="B395">
        <v>0</v>
      </c>
      <c r="C395">
        <v>0</v>
      </c>
      <c r="D395" t="s">
        <v>1105</v>
      </c>
    </row>
    <row r="396" spans="1:4">
      <c r="A396" t="s">
        <v>1308</v>
      </c>
      <c r="B396">
        <v>4</v>
      </c>
      <c r="C396">
        <v>0</v>
      </c>
      <c r="D396" t="s">
        <v>1105</v>
      </c>
    </row>
    <row r="397" spans="1:4">
      <c r="A397" t="s">
        <v>1309</v>
      </c>
      <c r="B397">
        <v>61</v>
      </c>
      <c r="C397">
        <v>0</v>
      </c>
      <c r="D397" t="s">
        <v>1105</v>
      </c>
    </row>
    <row r="398" spans="1:4">
      <c r="A398" t="s">
        <v>1310</v>
      </c>
      <c r="B398">
        <v>3</v>
      </c>
      <c r="C398">
        <v>1</v>
      </c>
      <c r="D398" t="s">
        <v>1105</v>
      </c>
    </row>
    <row r="399" spans="1:4">
      <c r="A399" t="s">
        <v>1311</v>
      </c>
      <c r="B399">
        <v>22</v>
      </c>
      <c r="C399">
        <v>0</v>
      </c>
      <c r="D399" t="s">
        <v>1105</v>
      </c>
    </row>
    <row r="400" spans="1:4">
      <c r="A400" t="s">
        <v>1312</v>
      </c>
      <c r="B400">
        <v>28</v>
      </c>
      <c r="C400">
        <v>0</v>
      </c>
      <c r="D400" t="s">
        <v>1105</v>
      </c>
    </row>
    <row r="401" spans="1:4">
      <c r="A401" t="s">
        <v>1313</v>
      </c>
      <c r="B401">
        <v>21</v>
      </c>
      <c r="C401">
        <v>31</v>
      </c>
      <c r="D401" t="s">
        <v>1105</v>
      </c>
    </row>
    <row r="402" spans="1:4">
      <c r="A402" t="s">
        <v>1314</v>
      </c>
      <c r="B402">
        <v>57</v>
      </c>
      <c r="C402">
        <v>0</v>
      </c>
      <c r="D402" t="s">
        <v>1105</v>
      </c>
    </row>
    <row r="403" spans="1:4">
      <c r="A403" t="s">
        <v>1315</v>
      </c>
      <c r="B403">
        <v>20</v>
      </c>
      <c r="C403">
        <v>11</v>
      </c>
      <c r="D403" t="s">
        <v>1105</v>
      </c>
    </row>
    <row r="404" spans="1:4">
      <c r="A404" t="s">
        <v>1316</v>
      </c>
      <c r="B404">
        <v>88</v>
      </c>
      <c r="C404">
        <v>51</v>
      </c>
      <c r="D404" t="s">
        <v>1105</v>
      </c>
    </row>
    <row r="405" spans="1:4">
      <c r="A405" t="s">
        <v>1317</v>
      </c>
      <c r="B405">
        <v>7</v>
      </c>
      <c r="C405">
        <v>2</v>
      </c>
      <c r="D405" t="s">
        <v>1105</v>
      </c>
    </row>
    <row r="406" spans="1:4">
      <c r="A406" t="s">
        <v>1318</v>
      </c>
      <c r="B406">
        <v>83</v>
      </c>
      <c r="C406">
        <v>0</v>
      </c>
      <c r="D406" t="s">
        <v>1105</v>
      </c>
    </row>
    <row r="407" spans="1:4">
      <c r="A407" t="s">
        <v>1319</v>
      </c>
      <c r="B407">
        <v>0</v>
      </c>
      <c r="C407">
        <v>0</v>
      </c>
      <c r="D407" t="s">
        <v>1105</v>
      </c>
    </row>
    <row r="408" spans="1:4">
      <c r="A408" t="s">
        <v>1320</v>
      </c>
      <c r="B408">
        <v>20</v>
      </c>
      <c r="C408">
        <v>0</v>
      </c>
      <c r="D408" t="s">
        <v>1105</v>
      </c>
    </row>
    <row r="409" spans="1:4">
      <c r="A409" t="s">
        <v>1321</v>
      </c>
      <c r="B409">
        <v>0</v>
      </c>
      <c r="C409">
        <v>0</v>
      </c>
      <c r="D409" t="s">
        <v>1105</v>
      </c>
    </row>
    <row r="410" spans="1:4">
      <c r="A410" t="s">
        <v>1322</v>
      </c>
      <c r="B410">
        <v>47</v>
      </c>
      <c r="C410">
        <v>0</v>
      </c>
      <c r="D410" t="s">
        <v>1105</v>
      </c>
    </row>
    <row r="411" spans="1:4">
      <c r="A411" t="s">
        <v>1323</v>
      </c>
      <c r="B411">
        <v>6</v>
      </c>
      <c r="C411">
        <v>0</v>
      </c>
      <c r="D411" t="s">
        <v>1105</v>
      </c>
    </row>
    <row r="412" spans="1:4">
      <c r="A412" t="s">
        <v>1324</v>
      </c>
      <c r="B412">
        <v>4</v>
      </c>
      <c r="C412">
        <v>0</v>
      </c>
      <c r="D412" t="s">
        <v>1105</v>
      </c>
    </row>
    <row r="413" spans="1:4">
      <c r="A413" t="s">
        <v>1325</v>
      </c>
      <c r="B413">
        <v>14</v>
      </c>
      <c r="C413">
        <v>0</v>
      </c>
      <c r="D413" t="s">
        <v>1105</v>
      </c>
    </row>
    <row r="414" spans="1:4">
      <c r="A414" t="s">
        <v>1326</v>
      </c>
      <c r="B414">
        <v>15</v>
      </c>
      <c r="C414">
        <v>0</v>
      </c>
      <c r="D414" t="s">
        <v>1105</v>
      </c>
    </row>
    <row r="415" spans="1:4">
      <c r="A415" t="s">
        <v>1327</v>
      </c>
      <c r="B415">
        <v>4</v>
      </c>
      <c r="C415">
        <v>0</v>
      </c>
      <c r="D415" t="s">
        <v>1105</v>
      </c>
    </row>
    <row r="416" spans="1:4">
      <c r="A416" t="s">
        <v>1328</v>
      </c>
      <c r="B416">
        <v>23</v>
      </c>
      <c r="C416">
        <v>0</v>
      </c>
      <c r="D416" t="s">
        <v>1105</v>
      </c>
    </row>
    <row r="417" spans="1:4">
      <c r="A417" t="s">
        <v>1329</v>
      </c>
      <c r="B417">
        <v>49</v>
      </c>
      <c r="C417">
        <v>0</v>
      </c>
      <c r="D417" t="s">
        <v>1105</v>
      </c>
    </row>
    <row r="418" spans="1:4">
      <c r="A418" t="s">
        <v>1330</v>
      </c>
      <c r="B418">
        <v>35</v>
      </c>
      <c r="C418">
        <v>0</v>
      </c>
      <c r="D418" t="s">
        <v>1105</v>
      </c>
    </row>
    <row r="419" spans="1:4">
      <c r="A419" t="s">
        <v>1331</v>
      </c>
      <c r="B419">
        <v>13</v>
      </c>
      <c r="C419">
        <v>0</v>
      </c>
      <c r="D419" t="s">
        <v>1105</v>
      </c>
    </row>
    <row r="420" spans="1:4">
      <c r="A420" t="s">
        <v>1332</v>
      </c>
      <c r="B420">
        <v>112</v>
      </c>
      <c r="C420">
        <v>0</v>
      </c>
      <c r="D420" t="s">
        <v>1105</v>
      </c>
    </row>
    <row r="421" spans="1:4">
      <c r="A421" t="s">
        <v>1333</v>
      </c>
      <c r="B421">
        <v>1</v>
      </c>
      <c r="C421">
        <v>6</v>
      </c>
      <c r="D421" t="s">
        <v>1105</v>
      </c>
    </row>
    <row r="422" spans="1:4">
      <c r="A422" t="s">
        <v>1334</v>
      </c>
      <c r="B422">
        <v>14</v>
      </c>
      <c r="C422">
        <v>0</v>
      </c>
      <c r="D422" t="s">
        <v>1105</v>
      </c>
    </row>
    <row r="423" spans="1:4">
      <c r="A423" t="s">
        <v>1335</v>
      </c>
      <c r="B423">
        <v>3</v>
      </c>
      <c r="C423">
        <v>0</v>
      </c>
      <c r="D423" t="s">
        <v>1105</v>
      </c>
    </row>
    <row r="424" spans="1:4">
      <c r="A424" t="s">
        <v>1336</v>
      </c>
      <c r="B424">
        <v>5</v>
      </c>
      <c r="C424">
        <v>0</v>
      </c>
      <c r="D424" t="s">
        <v>1105</v>
      </c>
    </row>
    <row r="425" spans="1:4">
      <c r="A425" t="s">
        <v>1337</v>
      </c>
      <c r="B425">
        <v>46</v>
      </c>
      <c r="C425">
        <v>44</v>
      </c>
      <c r="D425" t="s">
        <v>1105</v>
      </c>
    </row>
    <row r="426" spans="1:4">
      <c r="A426" t="s">
        <v>1338</v>
      </c>
      <c r="B426">
        <v>79</v>
      </c>
      <c r="C426">
        <v>0</v>
      </c>
      <c r="D426" t="s">
        <v>1105</v>
      </c>
    </row>
    <row r="427" spans="1:4">
      <c r="A427" t="s">
        <v>1339</v>
      </c>
      <c r="B427">
        <v>0</v>
      </c>
      <c r="C427">
        <v>0</v>
      </c>
      <c r="D427" t="s">
        <v>1105</v>
      </c>
    </row>
    <row r="428" spans="1:4">
      <c r="A428" t="s">
        <v>1340</v>
      </c>
      <c r="B428">
        <v>1</v>
      </c>
      <c r="C428">
        <v>0</v>
      </c>
      <c r="D428" t="s">
        <v>1105</v>
      </c>
    </row>
    <row r="429" spans="1:4">
      <c r="A429" t="s">
        <v>1341</v>
      </c>
      <c r="B429">
        <v>3</v>
      </c>
      <c r="C429">
        <v>3</v>
      </c>
      <c r="D429" t="s">
        <v>1105</v>
      </c>
    </row>
    <row r="430" spans="1:4">
      <c r="A430" t="s">
        <v>1342</v>
      </c>
      <c r="B430">
        <v>9</v>
      </c>
      <c r="C430">
        <v>5</v>
      </c>
      <c r="D430" t="s">
        <v>1105</v>
      </c>
    </row>
    <row r="431" spans="1:4">
      <c r="A431" t="s">
        <v>1343</v>
      </c>
      <c r="B431">
        <v>3</v>
      </c>
      <c r="C431">
        <v>4</v>
      </c>
      <c r="D431" t="s">
        <v>1105</v>
      </c>
    </row>
    <row r="432" spans="1:4">
      <c r="A432" t="s">
        <v>1344</v>
      </c>
      <c r="B432">
        <v>4</v>
      </c>
      <c r="C432">
        <v>0</v>
      </c>
      <c r="D432" t="s">
        <v>1105</v>
      </c>
    </row>
    <row r="433" spans="1:4">
      <c r="A433" t="s">
        <v>1345</v>
      </c>
      <c r="B433">
        <v>6</v>
      </c>
      <c r="C433">
        <v>0</v>
      </c>
      <c r="D433" t="s">
        <v>1105</v>
      </c>
    </row>
    <row r="434" spans="1:4">
      <c r="A434" t="s">
        <v>1346</v>
      </c>
      <c r="B434">
        <v>5</v>
      </c>
      <c r="C434">
        <v>10</v>
      </c>
      <c r="D434" t="s">
        <v>1105</v>
      </c>
    </row>
    <row r="435" spans="1:4">
      <c r="A435" t="s">
        <v>1347</v>
      </c>
      <c r="B435">
        <v>1860</v>
      </c>
      <c r="C435">
        <v>0</v>
      </c>
      <c r="D435" t="s">
        <v>1105</v>
      </c>
    </row>
    <row r="436" spans="1:4">
      <c r="A436" t="s">
        <v>1348</v>
      </c>
      <c r="B436">
        <v>7</v>
      </c>
      <c r="C436">
        <v>1</v>
      </c>
      <c r="D436" t="s">
        <v>1105</v>
      </c>
    </row>
    <row r="437" spans="1:4">
      <c r="A437" t="s">
        <v>1349</v>
      </c>
      <c r="B437">
        <v>32</v>
      </c>
      <c r="C437">
        <v>0</v>
      </c>
      <c r="D437" t="s">
        <v>1105</v>
      </c>
    </row>
    <row r="438" spans="1:4">
      <c r="A438" t="s">
        <v>1350</v>
      </c>
      <c r="B438">
        <v>3</v>
      </c>
      <c r="C438">
        <v>0</v>
      </c>
      <c r="D438" t="s">
        <v>1105</v>
      </c>
    </row>
    <row r="439" spans="1:4">
      <c r="A439" t="s">
        <v>1351</v>
      </c>
      <c r="B439">
        <v>2</v>
      </c>
      <c r="C439">
        <v>12</v>
      </c>
      <c r="D439" t="s">
        <v>1105</v>
      </c>
    </row>
    <row r="440" spans="1:4">
      <c r="A440" t="s">
        <v>1352</v>
      </c>
      <c r="B440">
        <v>3623</v>
      </c>
      <c r="C440">
        <v>0</v>
      </c>
      <c r="D440" t="s">
        <v>1105</v>
      </c>
    </row>
    <row r="441" spans="1:4">
      <c r="A441" t="s">
        <v>1353</v>
      </c>
      <c r="B441">
        <v>1</v>
      </c>
      <c r="C441">
        <v>3</v>
      </c>
      <c r="D441" t="s">
        <v>1105</v>
      </c>
    </row>
    <row r="442" spans="1:4">
      <c r="A442" t="s">
        <v>1354</v>
      </c>
      <c r="B442">
        <v>6</v>
      </c>
      <c r="C442">
        <v>2</v>
      </c>
      <c r="D442" t="s">
        <v>1105</v>
      </c>
    </row>
    <row r="443" spans="1:4">
      <c r="A443" t="s">
        <v>1355</v>
      </c>
      <c r="B443">
        <v>6</v>
      </c>
      <c r="C443">
        <v>5</v>
      </c>
      <c r="D443" t="s">
        <v>1105</v>
      </c>
    </row>
    <row r="444" spans="1:4">
      <c r="A444" t="s">
        <v>1356</v>
      </c>
      <c r="B444">
        <v>69</v>
      </c>
      <c r="C444">
        <v>0</v>
      </c>
      <c r="D444" t="s">
        <v>1105</v>
      </c>
    </row>
    <row r="445" spans="1:4">
      <c r="A445" t="s">
        <v>1357</v>
      </c>
      <c r="B445">
        <v>46</v>
      </c>
      <c r="C445">
        <v>0</v>
      </c>
      <c r="D445" t="s">
        <v>1105</v>
      </c>
    </row>
    <row r="446" spans="1:4">
      <c r="A446" t="s">
        <v>1358</v>
      </c>
      <c r="B446">
        <v>11</v>
      </c>
      <c r="C446">
        <v>0</v>
      </c>
      <c r="D446" t="s">
        <v>1105</v>
      </c>
    </row>
    <row r="447" spans="1:4">
      <c r="A447" t="s">
        <v>1359</v>
      </c>
      <c r="B447">
        <v>3</v>
      </c>
      <c r="C447">
        <v>2</v>
      </c>
      <c r="D447" t="s">
        <v>1105</v>
      </c>
    </row>
    <row r="448" spans="1:4">
      <c r="A448" t="s">
        <v>1360</v>
      </c>
      <c r="B448">
        <v>44</v>
      </c>
      <c r="C448">
        <v>24</v>
      </c>
      <c r="D448" t="s">
        <v>1105</v>
      </c>
    </row>
    <row r="449" spans="1:4">
      <c r="A449" t="s">
        <v>1361</v>
      </c>
      <c r="B449">
        <v>7</v>
      </c>
      <c r="C449">
        <v>2</v>
      </c>
      <c r="D449" t="s">
        <v>1105</v>
      </c>
    </row>
    <row r="450" spans="1:4">
      <c r="A450" t="s">
        <v>1362</v>
      </c>
      <c r="B450">
        <v>158</v>
      </c>
      <c r="C450">
        <v>0</v>
      </c>
      <c r="D450" t="s">
        <v>1105</v>
      </c>
    </row>
    <row r="451" spans="1:4">
      <c r="A451" t="s">
        <v>1363</v>
      </c>
      <c r="B451">
        <v>4968</v>
      </c>
      <c r="C451">
        <v>0</v>
      </c>
      <c r="D451" t="s">
        <v>1105</v>
      </c>
    </row>
    <row r="452" spans="1:4">
      <c r="A452" t="s">
        <v>1364</v>
      </c>
      <c r="B452">
        <v>9</v>
      </c>
      <c r="C452">
        <v>0</v>
      </c>
      <c r="D452" t="s">
        <v>1105</v>
      </c>
    </row>
    <row r="453" spans="1:4">
      <c r="A453" t="s">
        <v>1365</v>
      </c>
      <c r="B453">
        <v>60</v>
      </c>
      <c r="C453">
        <v>0</v>
      </c>
      <c r="D453" t="s">
        <v>1105</v>
      </c>
    </row>
    <row r="454" spans="1:4">
      <c r="A454" t="s">
        <v>1366</v>
      </c>
      <c r="B454">
        <v>3</v>
      </c>
      <c r="C454">
        <v>1</v>
      </c>
      <c r="D454" t="s">
        <v>1105</v>
      </c>
    </row>
    <row r="455" spans="1:4">
      <c r="A455" t="s">
        <v>1367</v>
      </c>
      <c r="B455">
        <v>12</v>
      </c>
      <c r="C455">
        <v>0</v>
      </c>
      <c r="D455" t="s">
        <v>1105</v>
      </c>
    </row>
    <row r="456" spans="1:4">
      <c r="A456" t="s">
        <v>1102</v>
      </c>
      <c r="B456">
        <v>0</v>
      </c>
      <c r="C456">
        <v>0</v>
      </c>
      <c r="D456" t="s">
        <v>1103</v>
      </c>
    </row>
    <row r="457" spans="1:4" ht="30">
      <c r="A457" s="2" t="s">
        <v>5</v>
      </c>
      <c r="B457">
        <v>5</v>
      </c>
      <c r="C457">
        <v>9</v>
      </c>
      <c r="D457" t="s">
        <v>1103</v>
      </c>
    </row>
    <row r="458" spans="1:4">
      <c r="A458" t="s">
        <v>7</v>
      </c>
      <c r="B458">
        <v>9</v>
      </c>
      <c r="C458">
        <v>0</v>
      </c>
      <c r="D458" t="s">
        <v>1103</v>
      </c>
    </row>
    <row r="459" spans="1:4">
      <c r="A459" t="s">
        <v>13</v>
      </c>
      <c r="B459">
        <v>8</v>
      </c>
      <c r="C459">
        <v>13</v>
      </c>
      <c r="D459" t="s">
        <v>1103</v>
      </c>
    </row>
    <row r="460" spans="1:4">
      <c r="A460" t="s">
        <v>1106</v>
      </c>
      <c r="B460">
        <v>0</v>
      </c>
      <c r="C460">
        <v>0</v>
      </c>
      <c r="D460" t="s">
        <v>1103</v>
      </c>
    </row>
    <row r="461" spans="1:4">
      <c r="A461" t="s">
        <v>21</v>
      </c>
      <c r="B461">
        <v>0</v>
      </c>
      <c r="C461">
        <v>0</v>
      </c>
      <c r="D461" t="s">
        <v>1103</v>
      </c>
    </row>
    <row r="462" spans="1:4">
      <c r="A462" t="s">
        <v>29</v>
      </c>
      <c r="B462">
        <v>5</v>
      </c>
      <c r="C462">
        <v>0</v>
      </c>
      <c r="D462" t="s">
        <v>1103</v>
      </c>
    </row>
    <row r="463" spans="1:4">
      <c r="A463" t="s">
        <v>31</v>
      </c>
      <c r="B463">
        <v>7</v>
      </c>
      <c r="C463">
        <v>15</v>
      </c>
      <c r="D463" t="s">
        <v>1103</v>
      </c>
    </row>
    <row r="464" spans="1:4">
      <c r="A464" t="s">
        <v>32</v>
      </c>
      <c r="B464">
        <v>5</v>
      </c>
      <c r="C464">
        <v>10</v>
      </c>
      <c r="D464" t="s">
        <v>1103</v>
      </c>
    </row>
    <row r="465" spans="1:4">
      <c r="A465" t="s">
        <v>33</v>
      </c>
      <c r="B465">
        <v>7</v>
      </c>
      <c r="C465">
        <v>18</v>
      </c>
      <c r="D465" t="s">
        <v>1103</v>
      </c>
    </row>
    <row r="466" spans="1:4">
      <c r="A466" t="s">
        <v>40</v>
      </c>
      <c r="B466">
        <v>0</v>
      </c>
      <c r="C466">
        <v>0</v>
      </c>
      <c r="D466" t="s">
        <v>1103</v>
      </c>
    </row>
    <row r="467" spans="1:4">
      <c r="A467" t="s">
        <v>55</v>
      </c>
      <c r="B467">
        <v>11</v>
      </c>
      <c r="C467">
        <v>0</v>
      </c>
      <c r="D467" t="s">
        <v>1103</v>
      </c>
    </row>
    <row r="468" spans="1:4">
      <c r="A468" t="s">
        <v>56</v>
      </c>
      <c r="B468">
        <v>1</v>
      </c>
      <c r="C468">
        <v>6</v>
      </c>
      <c r="D468" t="s">
        <v>1103</v>
      </c>
    </row>
    <row r="469" spans="1:4">
      <c r="A469" t="s">
        <v>57</v>
      </c>
      <c r="B469">
        <v>0</v>
      </c>
      <c r="C469">
        <v>8</v>
      </c>
      <c r="D469" t="s">
        <v>1103</v>
      </c>
    </row>
    <row r="470" spans="1:4">
      <c r="A470" t="s">
        <v>58</v>
      </c>
      <c r="B470">
        <v>5</v>
      </c>
      <c r="C470">
        <v>3</v>
      </c>
      <c r="D470" t="s">
        <v>1103</v>
      </c>
    </row>
    <row r="471" spans="1:4">
      <c r="A471" t="s">
        <v>59</v>
      </c>
      <c r="B471">
        <v>5</v>
      </c>
      <c r="C471">
        <v>0</v>
      </c>
      <c r="D471" t="s">
        <v>1103</v>
      </c>
    </row>
    <row r="472" spans="1:4">
      <c r="A472" t="s">
        <v>60</v>
      </c>
      <c r="B472">
        <v>1</v>
      </c>
      <c r="C472">
        <v>0</v>
      </c>
      <c r="D472" t="s">
        <v>1103</v>
      </c>
    </row>
    <row r="473" spans="1:4">
      <c r="A473" t="s">
        <v>61</v>
      </c>
      <c r="B473">
        <v>4</v>
      </c>
      <c r="C473">
        <v>0</v>
      </c>
      <c r="D473" t="s">
        <v>1103</v>
      </c>
    </row>
    <row r="474" spans="1:4">
      <c r="A474" t="s">
        <v>66</v>
      </c>
      <c r="B474">
        <v>5</v>
      </c>
      <c r="C474">
        <v>2</v>
      </c>
      <c r="D474" t="s">
        <v>1103</v>
      </c>
    </row>
    <row r="475" spans="1:4">
      <c r="A475" t="s">
        <v>67</v>
      </c>
      <c r="B475">
        <v>1</v>
      </c>
      <c r="C475">
        <v>2</v>
      </c>
      <c r="D475" t="s">
        <v>1103</v>
      </c>
    </row>
    <row r="476" spans="1:4" ht="30">
      <c r="A476" s="2" t="s">
        <v>68</v>
      </c>
      <c r="B476">
        <v>1</v>
      </c>
      <c r="C476">
        <v>2</v>
      </c>
      <c r="D476" t="s">
        <v>1103</v>
      </c>
    </row>
    <row r="477" spans="1:4">
      <c r="A477" t="s">
        <v>70</v>
      </c>
      <c r="B477">
        <v>2</v>
      </c>
      <c r="C477">
        <v>0</v>
      </c>
      <c r="D477" t="s">
        <v>1103</v>
      </c>
    </row>
    <row r="478" spans="1:4">
      <c r="A478" t="s">
        <v>71</v>
      </c>
      <c r="B478">
        <v>3</v>
      </c>
      <c r="C478">
        <v>0</v>
      </c>
      <c r="D478" t="s">
        <v>1103</v>
      </c>
    </row>
    <row r="479" spans="1:4">
      <c r="A479" t="s">
        <v>72</v>
      </c>
      <c r="B479">
        <v>3</v>
      </c>
      <c r="C479">
        <v>0</v>
      </c>
      <c r="D479" t="s">
        <v>1103</v>
      </c>
    </row>
    <row r="480" spans="1:4">
      <c r="A480" t="s">
        <v>74</v>
      </c>
      <c r="B480">
        <v>7</v>
      </c>
      <c r="C480">
        <v>0</v>
      </c>
      <c r="D480" t="s">
        <v>1103</v>
      </c>
    </row>
    <row r="481" spans="1:4">
      <c r="A481" t="s">
        <v>75</v>
      </c>
      <c r="B481">
        <v>3</v>
      </c>
      <c r="C481">
        <v>5</v>
      </c>
      <c r="D481" t="s">
        <v>1103</v>
      </c>
    </row>
    <row r="482" spans="1:4">
      <c r="A482" t="s">
        <v>77</v>
      </c>
      <c r="B482">
        <v>4</v>
      </c>
      <c r="C482">
        <v>0</v>
      </c>
      <c r="D482" t="s">
        <v>1103</v>
      </c>
    </row>
    <row r="483" spans="1:4">
      <c r="A483" t="s">
        <v>79</v>
      </c>
      <c r="B483">
        <v>4</v>
      </c>
      <c r="C483">
        <v>0</v>
      </c>
      <c r="D483" t="s">
        <v>1103</v>
      </c>
    </row>
    <row r="484" spans="1:4">
      <c r="A484" t="s">
        <v>83</v>
      </c>
      <c r="B484">
        <v>1</v>
      </c>
      <c r="C484">
        <v>1</v>
      </c>
      <c r="D484" t="s">
        <v>1103</v>
      </c>
    </row>
    <row r="485" spans="1:4">
      <c r="A485" t="s">
        <v>94</v>
      </c>
      <c r="B485">
        <v>5</v>
      </c>
      <c r="C485">
        <v>6</v>
      </c>
      <c r="D485" t="s">
        <v>1103</v>
      </c>
    </row>
    <row r="486" spans="1:4">
      <c r="A486" t="s">
        <v>95</v>
      </c>
      <c r="B486">
        <v>5</v>
      </c>
      <c r="C486">
        <v>10</v>
      </c>
      <c r="D486" t="s">
        <v>1103</v>
      </c>
    </row>
    <row r="487" spans="1:4">
      <c r="A487" t="s">
        <v>99</v>
      </c>
      <c r="B487">
        <v>2</v>
      </c>
      <c r="C487">
        <v>7</v>
      </c>
      <c r="D487" t="s">
        <v>1103</v>
      </c>
    </row>
    <row r="488" spans="1:4">
      <c r="A488" t="s">
        <v>100</v>
      </c>
      <c r="B488">
        <v>4</v>
      </c>
      <c r="C488">
        <v>6</v>
      </c>
      <c r="D488" t="s">
        <v>1103</v>
      </c>
    </row>
    <row r="489" spans="1:4">
      <c r="A489" t="s">
        <v>102</v>
      </c>
      <c r="B489">
        <v>19</v>
      </c>
      <c r="C489">
        <v>23</v>
      </c>
      <c r="D489" t="s">
        <v>1103</v>
      </c>
    </row>
    <row r="490" spans="1:4">
      <c r="A490" t="s">
        <v>103</v>
      </c>
      <c r="B490">
        <v>6</v>
      </c>
      <c r="C490">
        <v>0</v>
      </c>
      <c r="D490" t="s">
        <v>1103</v>
      </c>
    </row>
    <row r="491" spans="1:4">
      <c r="A491" t="s">
        <v>104</v>
      </c>
      <c r="B491">
        <v>4</v>
      </c>
      <c r="C491">
        <v>0</v>
      </c>
      <c r="D491" t="s">
        <v>1103</v>
      </c>
    </row>
    <row r="492" spans="1:4">
      <c r="A492" t="s">
        <v>105</v>
      </c>
      <c r="B492">
        <v>3</v>
      </c>
      <c r="C492">
        <v>0</v>
      </c>
      <c r="D492" t="s">
        <v>1103</v>
      </c>
    </row>
    <row r="493" spans="1:4">
      <c r="A493" t="s">
        <v>106</v>
      </c>
      <c r="B493">
        <v>3</v>
      </c>
      <c r="C493">
        <v>0</v>
      </c>
      <c r="D493" t="s">
        <v>1103</v>
      </c>
    </row>
    <row r="494" spans="1:4">
      <c r="A494" t="s">
        <v>108</v>
      </c>
      <c r="B494">
        <v>1</v>
      </c>
      <c r="C494">
        <v>0</v>
      </c>
      <c r="D494" t="s">
        <v>1103</v>
      </c>
    </row>
    <row r="495" spans="1:4">
      <c r="A495" t="s">
        <v>110</v>
      </c>
      <c r="B495">
        <v>6</v>
      </c>
      <c r="C495">
        <v>0</v>
      </c>
      <c r="D495" t="s">
        <v>1103</v>
      </c>
    </row>
    <row r="496" spans="1:4">
      <c r="A496" t="s">
        <v>112</v>
      </c>
      <c r="B496">
        <v>11</v>
      </c>
      <c r="C496">
        <v>0</v>
      </c>
      <c r="D496" t="s">
        <v>1103</v>
      </c>
    </row>
    <row r="497" spans="1:4">
      <c r="A497" t="s">
        <v>114</v>
      </c>
      <c r="B497">
        <v>25</v>
      </c>
      <c r="C497">
        <v>0</v>
      </c>
      <c r="D497" t="s">
        <v>1103</v>
      </c>
    </row>
    <row r="498" spans="1:4">
      <c r="A498" t="s">
        <v>117</v>
      </c>
      <c r="B498">
        <v>10</v>
      </c>
      <c r="C498">
        <v>11</v>
      </c>
      <c r="D498" t="s">
        <v>1103</v>
      </c>
    </row>
    <row r="499" spans="1:4">
      <c r="A499" t="s">
        <v>118</v>
      </c>
      <c r="B499">
        <v>2</v>
      </c>
      <c r="C499">
        <v>1</v>
      </c>
      <c r="D499" t="s">
        <v>1103</v>
      </c>
    </row>
    <row r="500" spans="1:4">
      <c r="A500" t="s">
        <v>119</v>
      </c>
      <c r="B500">
        <v>0</v>
      </c>
      <c r="C500">
        <v>0</v>
      </c>
      <c r="D500" t="s">
        <v>1103</v>
      </c>
    </row>
    <row r="501" spans="1:4">
      <c r="A501" t="s">
        <v>121</v>
      </c>
      <c r="B501">
        <v>3</v>
      </c>
      <c r="C501">
        <v>0</v>
      </c>
      <c r="D501" t="s">
        <v>1103</v>
      </c>
    </row>
    <row r="502" spans="1:4">
      <c r="A502" t="s">
        <v>122</v>
      </c>
      <c r="B502">
        <v>4</v>
      </c>
      <c r="C502">
        <v>0</v>
      </c>
      <c r="D502" t="s">
        <v>1103</v>
      </c>
    </row>
    <row r="503" spans="1:4">
      <c r="A503" t="s">
        <v>124</v>
      </c>
      <c r="B503">
        <v>2</v>
      </c>
      <c r="C503">
        <v>0</v>
      </c>
      <c r="D503" t="s">
        <v>1103</v>
      </c>
    </row>
    <row r="504" spans="1:4">
      <c r="A504" t="s">
        <v>125</v>
      </c>
      <c r="B504">
        <v>0</v>
      </c>
      <c r="C504">
        <v>4</v>
      </c>
      <c r="D504" t="s">
        <v>1103</v>
      </c>
    </row>
    <row r="505" spans="1:4">
      <c r="A505" t="s">
        <v>131</v>
      </c>
      <c r="B505">
        <v>4</v>
      </c>
      <c r="C505">
        <v>0</v>
      </c>
      <c r="D505" t="s">
        <v>1103</v>
      </c>
    </row>
    <row r="506" spans="1:4">
      <c r="A506" t="s">
        <v>132</v>
      </c>
      <c r="B506">
        <v>3</v>
      </c>
      <c r="C506">
        <v>0</v>
      </c>
      <c r="D506" t="s">
        <v>1103</v>
      </c>
    </row>
    <row r="507" spans="1:4">
      <c r="A507" t="s">
        <v>135</v>
      </c>
      <c r="B507">
        <v>0</v>
      </c>
      <c r="C507">
        <v>0</v>
      </c>
      <c r="D507" t="s">
        <v>1103</v>
      </c>
    </row>
    <row r="508" spans="1:4">
      <c r="A508" t="s">
        <v>141</v>
      </c>
      <c r="B508">
        <v>4</v>
      </c>
      <c r="C508">
        <v>0</v>
      </c>
      <c r="D508" t="s">
        <v>1103</v>
      </c>
    </row>
    <row r="509" spans="1:4">
      <c r="A509" t="s">
        <v>142</v>
      </c>
      <c r="B509">
        <v>2</v>
      </c>
      <c r="C509">
        <v>0</v>
      </c>
      <c r="D509" t="s">
        <v>1103</v>
      </c>
    </row>
    <row r="510" spans="1:4">
      <c r="A510" t="s">
        <v>143</v>
      </c>
      <c r="B510">
        <v>6</v>
      </c>
      <c r="C510">
        <v>1</v>
      </c>
      <c r="D510" t="s">
        <v>1103</v>
      </c>
    </row>
    <row r="511" spans="1:4">
      <c r="A511" t="s">
        <v>145</v>
      </c>
      <c r="B511">
        <v>6</v>
      </c>
      <c r="C511">
        <v>0</v>
      </c>
      <c r="D511" t="s">
        <v>1103</v>
      </c>
    </row>
    <row r="512" spans="1:4">
      <c r="A512" t="s">
        <v>149</v>
      </c>
      <c r="B512">
        <v>5</v>
      </c>
      <c r="C512">
        <v>0</v>
      </c>
      <c r="D512" t="s">
        <v>1103</v>
      </c>
    </row>
    <row r="513" spans="1:4">
      <c r="A513" t="s">
        <v>150</v>
      </c>
      <c r="B513">
        <v>0</v>
      </c>
      <c r="C513">
        <v>1</v>
      </c>
      <c r="D513" t="s">
        <v>1103</v>
      </c>
    </row>
    <row r="514" spans="1:4">
      <c r="A514" t="s">
        <v>153</v>
      </c>
      <c r="B514">
        <v>1</v>
      </c>
      <c r="C514">
        <v>7</v>
      </c>
      <c r="D514" t="s">
        <v>1103</v>
      </c>
    </row>
    <row r="515" spans="1:4">
      <c r="A515" t="s">
        <v>154</v>
      </c>
      <c r="B515">
        <v>2</v>
      </c>
      <c r="C515">
        <v>0</v>
      </c>
      <c r="D515" t="s">
        <v>1103</v>
      </c>
    </row>
    <row r="516" spans="1:4">
      <c r="A516" t="s">
        <v>155</v>
      </c>
      <c r="B516">
        <v>4</v>
      </c>
      <c r="C516">
        <v>0</v>
      </c>
      <c r="D516" t="s">
        <v>1103</v>
      </c>
    </row>
    <row r="517" spans="1:4">
      <c r="A517" t="s">
        <v>156</v>
      </c>
      <c r="B517">
        <v>5</v>
      </c>
      <c r="C517">
        <v>6</v>
      </c>
      <c r="D517" t="s">
        <v>1103</v>
      </c>
    </row>
    <row r="518" spans="1:4">
      <c r="A518" t="s">
        <v>157</v>
      </c>
      <c r="B518">
        <v>4</v>
      </c>
      <c r="C518">
        <v>0</v>
      </c>
      <c r="D518" t="s">
        <v>1103</v>
      </c>
    </row>
    <row r="519" spans="1:4">
      <c r="A519" t="s">
        <v>158</v>
      </c>
      <c r="B519">
        <v>0</v>
      </c>
      <c r="C519">
        <v>0</v>
      </c>
      <c r="D519" t="s">
        <v>1103</v>
      </c>
    </row>
    <row r="520" spans="1:4">
      <c r="A520" t="s">
        <v>160</v>
      </c>
      <c r="B520">
        <v>97</v>
      </c>
      <c r="C520">
        <v>0</v>
      </c>
      <c r="D520" t="s">
        <v>1103</v>
      </c>
    </row>
    <row r="521" spans="1:4">
      <c r="A521" t="s">
        <v>164</v>
      </c>
      <c r="B521">
        <v>3</v>
      </c>
      <c r="C521">
        <v>0</v>
      </c>
      <c r="D521" t="s">
        <v>1103</v>
      </c>
    </row>
    <row r="522" spans="1:4">
      <c r="A522" t="s">
        <v>166</v>
      </c>
      <c r="B522">
        <v>4</v>
      </c>
      <c r="C522">
        <v>0</v>
      </c>
      <c r="D522" t="s">
        <v>1103</v>
      </c>
    </row>
    <row r="523" spans="1:4">
      <c r="A523" t="s">
        <v>167</v>
      </c>
      <c r="B523">
        <v>4</v>
      </c>
      <c r="C523">
        <v>0</v>
      </c>
      <c r="D523" t="s">
        <v>1103</v>
      </c>
    </row>
    <row r="524" spans="1:4">
      <c r="A524" t="s">
        <v>169</v>
      </c>
      <c r="B524">
        <v>2</v>
      </c>
      <c r="C524">
        <v>0</v>
      </c>
      <c r="D524" t="s">
        <v>1103</v>
      </c>
    </row>
    <row r="525" spans="1:4">
      <c r="A525" t="s">
        <v>170</v>
      </c>
      <c r="B525">
        <v>6</v>
      </c>
      <c r="C525">
        <v>0</v>
      </c>
      <c r="D525" t="s">
        <v>1103</v>
      </c>
    </row>
    <row r="526" spans="1:4">
      <c r="A526" t="s">
        <v>174</v>
      </c>
      <c r="B526">
        <v>5</v>
      </c>
      <c r="C526">
        <v>0</v>
      </c>
      <c r="D526" t="s">
        <v>1103</v>
      </c>
    </row>
    <row r="527" spans="1:4">
      <c r="A527" t="s">
        <v>175</v>
      </c>
      <c r="B527">
        <v>3</v>
      </c>
      <c r="C527">
        <v>0</v>
      </c>
      <c r="D527" t="s">
        <v>1103</v>
      </c>
    </row>
    <row r="528" spans="1:4">
      <c r="A528" t="s">
        <v>176</v>
      </c>
      <c r="B528">
        <v>2</v>
      </c>
      <c r="C528">
        <v>3</v>
      </c>
      <c r="D528" t="s">
        <v>1103</v>
      </c>
    </row>
    <row r="529" spans="1:4">
      <c r="A529" t="s">
        <v>177</v>
      </c>
      <c r="B529">
        <v>7</v>
      </c>
      <c r="C529">
        <v>19</v>
      </c>
      <c r="D529" t="s">
        <v>1103</v>
      </c>
    </row>
    <row r="530" spans="1:4">
      <c r="A530" t="s">
        <v>182</v>
      </c>
      <c r="B530">
        <v>5</v>
      </c>
      <c r="C530">
        <v>1</v>
      </c>
      <c r="D530" t="s">
        <v>1103</v>
      </c>
    </row>
    <row r="531" spans="1:4">
      <c r="A531" t="s">
        <v>183</v>
      </c>
      <c r="B531">
        <v>4</v>
      </c>
      <c r="C531">
        <v>0</v>
      </c>
      <c r="D531" t="s">
        <v>1103</v>
      </c>
    </row>
    <row r="532" spans="1:4">
      <c r="A532" t="s">
        <v>185</v>
      </c>
      <c r="B532">
        <v>3</v>
      </c>
      <c r="C532">
        <v>0</v>
      </c>
      <c r="D532" t="s">
        <v>1103</v>
      </c>
    </row>
    <row r="533" spans="1:4">
      <c r="A533" t="s">
        <v>188</v>
      </c>
      <c r="B533">
        <v>9</v>
      </c>
      <c r="C533">
        <v>6</v>
      </c>
      <c r="D533" t="s">
        <v>1103</v>
      </c>
    </row>
    <row r="534" spans="1:4">
      <c r="A534" t="s">
        <v>192</v>
      </c>
      <c r="B534">
        <v>6</v>
      </c>
      <c r="C534">
        <v>4</v>
      </c>
      <c r="D534" t="s">
        <v>1103</v>
      </c>
    </row>
    <row r="535" spans="1:4">
      <c r="A535" t="s">
        <v>193</v>
      </c>
      <c r="B535">
        <v>0</v>
      </c>
      <c r="C535">
        <v>0</v>
      </c>
      <c r="D535" t="s">
        <v>1103</v>
      </c>
    </row>
    <row r="536" spans="1:4">
      <c r="A536" t="s">
        <v>194</v>
      </c>
      <c r="B536">
        <v>1</v>
      </c>
      <c r="C536">
        <v>0</v>
      </c>
      <c r="D536" t="s">
        <v>1103</v>
      </c>
    </row>
    <row r="537" spans="1:4">
      <c r="A537" t="s">
        <v>200</v>
      </c>
      <c r="B537">
        <v>25</v>
      </c>
      <c r="C537">
        <v>17</v>
      </c>
      <c r="D537" t="s">
        <v>1103</v>
      </c>
    </row>
    <row r="538" spans="1:4">
      <c r="A538" t="s">
        <v>201</v>
      </c>
      <c r="B538">
        <v>0</v>
      </c>
      <c r="C538">
        <v>1</v>
      </c>
      <c r="D538" t="s">
        <v>1103</v>
      </c>
    </row>
    <row r="539" spans="1:4">
      <c r="A539" t="s">
        <v>202</v>
      </c>
      <c r="B539">
        <v>8</v>
      </c>
      <c r="C539">
        <v>0</v>
      </c>
      <c r="D539" t="s">
        <v>1103</v>
      </c>
    </row>
    <row r="540" spans="1:4">
      <c r="A540" t="s">
        <v>203</v>
      </c>
      <c r="B540">
        <v>3</v>
      </c>
      <c r="C540">
        <v>8</v>
      </c>
      <c r="D540" t="s">
        <v>1103</v>
      </c>
    </row>
    <row r="541" spans="1:4">
      <c r="A541" t="s">
        <v>205</v>
      </c>
      <c r="B541">
        <v>5</v>
      </c>
      <c r="C541">
        <v>9</v>
      </c>
      <c r="D541" t="s">
        <v>1103</v>
      </c>
    </row>
    <row r="542" spans="1:4">
      <c r="A542" t="s">
        <v>209</v>
      </c>
      <c r="B542">
        <v>1</v>
      </c>
      <c r="C542">
        <v>5</v>
      </c>
      <c r="D542" t="s">
        <v>1103</v>
      </c>
    </row>
    <row r="543" spans="1:4">
      <c r="A543" t="s">
        <v>210</v>
      </c>
      <c r="B543">
        <v>0</v>
      </c>
      <c r="C543">
        <v>0</v>
      </c>
      <c r="D543" t="s">
        <v>1103</v>
      </c>
    </row>
    <row r="544" spans="1:4">
      <c r="A544" t="s">
        <v>211</v>
      </c>
      <c r="B544">
        <v>0</v>
      </c>
      <c r="C544">
        <v>0</v>
      </c>
      <c r="D544" t="s">
        <v>1103</v>
      </c>
    </row>
    <row r="545" spans="1:4">
      <c r="A545" t="s">
        <v>213</v>
      </c>
      <c r="B545">
        <v>1</v>
      </c>
      <c r="C545">
        <v>1</v>
      </c>
      <c r="D545" t="s">
        <v>1103</v>
      </c>
    </row>
    <row r="546" spans="1:4">
      <c r="A546" t="s">
        <v>214</v>
      </c>
      <c r="B546">
        <v>0</v>
      </c>
      <c r="C546">
        <v>0</v>
      </c>
      <c r="D546" t="s">
        <v>1103</v>
      </c>
    </row>
    <row r="547" spans="1:4">
      <c r="A547" t="s">
        <v>217</v>
      </c>
      <c r="B547">
        <v>3</v>
      </c>
      <c r="C547">
        <v>5</v>
      </c>
      <c r="D547" t="s">
        <v>1103</v>
      </c>
    </row>
    <row r="548" spans="1:4">
      <c r="A548" t="s">
        <v>220</v>
      </c>
      <c r="B548">
        <v>3</v>
      </c>
      <c r="C548">
        <v>0</v>
      </c>
      <c r="D548" t="s">
        <v>1103</v>
      </c>
    </row>
    <row r="549" spans="1:4">
      <c r="A549" t="s">
        <v>226</v>
      </c>
      <c r="B549">
        <v>2</v>
      </c>
      <c r="C549">
        <v>7</v>
      </c>
      <c r="D549" t="s">
        <v>1103</v>
      </c>
    </row>
    <row r="550" spans="1:4">
      <c r="A550" t="s">
        <v>231</v>
      </c>
      <c r="B550">
        <v>0</v>
      </c>
      <c r="C550">
        <v>2</v>
      </c>
      <c r="D550" t="s">
        <v>1103</v>
      </c>
    </row>
    <row r="551" spans="1:4">
      <c r="A551" t="s">
        <v>232</v>
      </c>
      <c r="B551">
        <v>2</v>
      </c>
      <c r="C551">
        <v>2</v>
      </c>
      <c r="D551" t="s">
        <v>1103</v>
      </c>
    </row>
    <row r="552" spans="1:4">
      <c r="A552" t="s">
        <v>233</v>
      </c>
      <c r="B552">
        <v>0</v>
      </c>
      <c r="C552">
        <v>2</v>
      </c>
      <c r="D552" t="s">
        <v>1103</v>
      </c>
    </row>
    <row r="553" spans="1:4">
      <c r="A553" t="s">
        <v>235</v>
      </c>
      <c r="B553">
        <v>9</v>
      </c>
      <c r="C553">
        <v>0</v>
      </c>
      <c r="D553" t="s">
        <v>1103</v>
      </c>
    </row>
    <row r="554" spans="1:4">
      <c r="A554" t="s">
        <v>238</v>
      </c>
      <c r="B554">
        <v>0</v>
      </c>
      <c r="C554">
        <v>0</v>
      </c>
      <c r="D554" t="s">
        <v>1103</v>
      </c>
    </row>
    <row r="555" spans="1:4">
      <c r="A555" t="s">
        <v>241</v>
      </c>
      <c r="B555">
        <v>2</v>
      </c>
      <c r="C555">
        <v>6</v>
      </c>
      <c r="D555" t="s">
        <v>1103</v>
      </c>
    </row>
    <row r="556" spans="1:4">
      <c r="A556" t="s">
        <v>243</v>
      </c>
      <c r="B556">
        <v>0</v>
      </c>
      <c r="C556">
        <v>1</v>
      </c>
      <c r="D556" t="s">
        <v>1103</v>
      </c>
    </row>
    <row r="557" spans="1:4">
      <c r="A557" t="s">
        <v>244</v>
      </c>
      <c r="B557">
        <v>0</v>
      </c>
      <c r="C557">
        <v>0</v>
      </c>
      <c r="D557" t="s">
        <v>1103</v>
      </c>
    </row>
    <row r="558" spans="1:4">
      <c r="A558" t="s">
        <v>245</v>
      </c>
      <c r="B558">
        <v>0</v>
      </c>
      <c r="C558">
        <v>2</v>
      </c>
      <c r="D558" t="s">
        <v>1103</v>
      </c>
    </row>
    <row r="559" spans="1:4">
      <c r="A559" t="s">
        <v>251</v>
      </c>
      <c r="B559">
        <v>1</v>
      </c>
      <c r="C559">
        <v>2</v>
      </c>
      <c r="D559" t="s">
        <v>1103</v>
      </c>
    </row>
    <row r="560" spans="1:4">
      <c r="A560" t="s">
        <v>256</v>
      </c>
      <c r="B560">
        <v>18</v>
      </c>
      <c r="C560">
        <v>0</v>
      </c>
      <c r="D560" t="s">
        <v>1103</v>
      </c>
    </row>
    <row r="561" spans="1:4">
      <c r="A561" t="s">
        <v>258</v>
      </c>
      <c r="B561">
        <v>0</v>
      </c>
      <c r="C561">
        <v>3</v>
      </c>
      <c r="D561" t="s">
        <v>1103</v>
      </c>
    </row>
    <row r="562" spans="1:4">
      <c r="A562" t="s">
        <v>262</v>
      </c>
      <c r="B562">
        <v>1</v>
      </c>
      <c r="C562">
        <v>4</v>
      </c>
      <c r="D562" t="s">
        <v>1103</v>
      </c>
    </row>
    <row r="563" spans="1:4">
      <c r="A563" t="s">
        <v>263</v>
      </c>
      <c r="B563">
        <v>2</v>
      </c>
      <c r="C563">
        <v>2</v>
      </c>
      <c r="D563" t="s">
        <v>1103</v>
      </c>
    </row>
    <row r="564" spans="1:4">
      <c r="A564" t="s">
        <v>264</v>
      </c>
      <c r="B564">
        <v>0</v>
      </c>
      <c r="C564">
        <v>1</v>
      </c>
      <c r="D564" t="s">
        <v>1103</v>
      </c>
    </row>
    <row r="565" spans="1:4">
      <c r="A565" t="s">
        <v>265</v>
      </c>
      <c r="B565">
        <v>6</v>
      </c>
      <c r="C565">
        <v>9</v>
      </c>
      <c r="D565" t="s">
        <v>1103</v>
      </c>
    </row>
    <row r="566" spans="1:4">
      <c r="A566" t="s">
        <v>266</v>
      </c>
      <c r="B566">
        <v>4</v>
      </c>
      <c r="C566">
        <v>10</v>
      </c>
      <c r="D566" t="s">
        <v>1103</v>
      </c>
    </row>
    <row r="567" spans="1:4">
      <c r="A567" t="s">
        <v>269</v>
      </c>
      <c r="B567">
        <v>4</v>
      </c>
      <c r="C567">
        <v>0</v>
      </c>
      <c r="D567" t="s">
        <v>1103</v>
      </c>
    </row>
    <row r="568" spans="1:4">
      <c r="A568" t="s">
        <v>270</v>
      </c>
      <c r="B568">
        <v>5</v>
      </c>
      <c r="C568">
        <v>0</v>
      </c>
      <c r="D568" t="s">
        <v>1103</v>
      </c>
    </row>
    <row r="569" spans="1:4">
      <c r="A569" t="s">
        <v>271</v>
      </c>
      <c r="B569">
        <v>4</v>
      </c>
      <c r="C569">
        <v>7</v>
      </c>
      <c r="D569" t="s">
        <v>1103</v>
      </c>
    </row>
    <row r="570" spans="1:4">
      <c r="A570" t="s">
        <v>272</v>
      </c>
      <c r="B570">
        <v>14</v>
      </c>
      <c r="C570">
        <v>0</v>
      </c>
      <c r="D570" t="s">
        <v>1103</v>
      </c>
    </row>
    <row r="571" spans="1:4">
      <c r="A571" t="s">
        <v>273</v>
      </c>
      <c r="B571">
        <v>3</v>
      </c>
      <c r="C571">
        <v>3</v>
      </c>
      <c r="D571" t="s">
        <v>1103</v>
      </c>
    </row>
    <row r="572" spans="1:4">
      <c r="A572" t="s">
        <v>274</v>
      </c>
      <c r="B572">
        <v>6</v>
      </c>
      <c r="C572">
        <v>4</v>
      </c>
      <c r="D572" t="s">
        <v>1103</v>
      </c>
    </row>
    <row r="573" spans="1:4">
      <c r="A573" t="s">
        <v>275</v>
      </c>
      <c r="B573">
        <v>10</v>
      </c>
      <c r="C573">
        <v>9</v>
      </c>
      <c r="D573" t="s">
        <v>1103</v>
      </c>
    </row>
    <row r="574" spans="1:4">
      <c r="A574" t="s">
        <v>287</v>
      </c>
      <c r="B574">
        <v>7</v>
      </c>
      <c r="C574">
        <v>0</v>
      </c>
      <c r="D574" t="s">
        <v>1103</v>
      </c>
    </row>
    <row r="575" spans="1:4">
      <c r="A575" t="s">
        <v>294</v>
      </c>
      <c r="B575">
        <v>25</v>
      </c>
      <c r="C575">
        <v>20</v>
      </c>
      <c r="D575" t="s">
        <v>1103</v>
      </c>
    </row>
    <row r="576" spans="1:4">
      <c r="A576" t="s">
        <v>295</v>
      </c>
      <c r="B576">
        <v>0</v>
      </c>
      <c r="C576">
        <v>1</v>
      </c>
      <c r="D576" t="s">
        <v>1103</v>
      </c>
    </row>
    <row r="577" spans="1:4">
      <c r="A577" t="s">
        <v>296</v>
      </c>
      <c r="B577">
        <v>0</v>
      </c>
      <c r="C577">
        <v>1</v>
      </c>
      <c r="D577" t="s">
        <v>1103</v>
      </c>
    </row>
    <row r="578" spans="1:4">
      <c r="A578" t="s">
        <v>301</v>
      </c>
      <c r="B578">
        <v>1</v>
      </c>
      <c r="C578">
        <v>4</v>
      </c>
      <c r="D578" t="s">
        <v>1103</v>
      </c>
    </row>
    <row r="579" spans="1:4">
      <c r="A579" t="s">
        <v>304</v>
      </c>
      <c r="B579">
        <v>1</v>
      </c>
      <c r="C579">
        <v>9</v>
      </c>
      <c r="D579" t="s">
        <v>1103</v>
      </c>
    </row>
    <row r="580" spans="1:4">
      <c r="A580" t="s">
        <v>306</v>
      </c>
      <c r="B580">
        <v>0</v>
      </c>
      <c r="C580">
        <v>1</v>
      </c>
      <c r="D580" t="s">
        <v>1103</v>
      </c>
    </row>
    <row r="581" spans="1:4">
      <c r="A581" t="s">
        <v>307</v>
      </c>
      <c r="B581">
        <v>6</v>
      </c>
      <c r="C581">
        <v>0</v>
      </c>
      <c r="D581" t="s">
        <v>1103</v>
      </c>
    </row>
    <row r="582" spans="1:4">
      <c r="A582" t="s">
        <v>308</v>
      </c>
      <c r="B582">
        <v>4</v>
      </c>
      <c r="C582">
        <v>10</v>
      </c>
      <c r="D582" t="s">
        <v>1103</v>
      </c>
    </row>
    <row r="583" spans="1:4">
      <c r="A583" t="s">
        <v>309</v>
      </c>
      <c r="B583">
        <v>1</v>
      </c>
      <c r="C583">
        <v>3</v>
      </c>
      <c r="D583" t="s">
        <v>1103</v>
      </c>
    </row>
    <row r="584" spans="1:4">
      <c r="A584" t="s">
        <v>310</v>
      </c>
      <c r="B584">
        <v>1</v>
      </c>
      <c r="C584">
        <v>0</v>
      </c>
      <c r="D584" t="s">
        <v>1103</v>
      </c>
    </row>
    <row r="585" spans="1:4">
      <c r="A585" t="s">
        <v>311</v>
      </c>
      <c r="B585">
        <v>0</v>
      </c>
      <c r="C585">
        <v>0</v>
      </c>
      <c r="D585" t="s">
        <v>1103</v>
      </c>
    </row>
    <row r="586" spans="1:4">
      <c r="A586" t="s">
        <v>312</v>
      </c>
      <c r="B586">
        <v>4</v>
      </c>
      <c r="C586">
        <v>5</v>
      </c>
      <c r="D586" t="s">
        <v>1103</v>
      </c>
    </row>
    <row r="587" spans="1:4">
      <c r="A587" t="s">
        <v>313</v>
      </c>
      <c r="B587">
        <v>5</v>
      </c>
      <c r="C587">
        <v>15</v>
      </c>
      <c r="D587" t="s">
        <v>1103</v>
      </c>
    </row>
    <row r="588" spans="1:4">
      <c r="A588" t="s">
        <v>315</v>
      </c>
      <c r="B588">
        <v>1</v>
      </c>
      <c r="C588">
        <v>0</v>
      </c>
      <c r="D588" t="s">
        <v>1103</v>
      </c>
    </row>
    <row r="589" spans="1:4">
      <c r="A589" t="s">
        <v>316</v>
      </c>
      <c r="B589">
        <v>0</v>
      </c>
      <c r="C589">
        <v>0</v>
      </c>
      <c r="D589" t="s">
        <v>1103</v>
      </c>
    </row>
    <row r="590" spans="1:4">
      <c r="A590" t="s">
        <v>318</v>
      </c>
      <c r="B590">
        <v>0</v>
      </c>
      <c r="C590">
        <v>0</v>
      </c>
      <c r="D590" t="s">
        <v>1103</v>
      </c>
    </row>
    <row r="591" spans="1:4">
      <c r="A591" t="s">
        <v>322</v>
      </c>
      <c r="B591">
        <v>11</v>
      </c>
      <c r="C591">
        <v>17</v>
      </c>
      <c r="D591" t="s">
        <v>1103</v>
      </c>
    </row>
    <row r="592" spans="1:4">
      <c r="A592" t="s">
        <v>324</v>
      </c>
      <c r="B592">
        <v>0</v>
      </c>
      <c r="C592">
        <v>0</v>
      </c>
      <c r="D592" t="s">
        <v>1103</v>
      </c>
    </row>
    <row r="593" spans="1:4">
      <c r="A593" t="s">
        <v>327</v>
      </c>
      <c r="B593">
        <v>8</v>
      </c>
      <c r="C593">
        <v>9</v>
      </c>
      <c r="D593" t="s">
        <v>1103</v>
      </c>
    </row>
    <row r="594" spans="1:4">
      <c r="A594" t="s">
        <v>329</v>
      </c>
      <c r="B594">
        <v>6</v>
      </c>
      <c r="C594">
        <v>7</v>
      </c>
      <c r="D594" t="s">
        <v>1103</v>
      </c>
    </row>
    <row r="595" spans="1:4">
      <c r="A595" t="s">
        <v>330</v>
      </c>
      <c r="B595">
        <v>4</v>
      </c>
      <c r="C595">
        <v>3</v>
      </c>
      <c r="D595" t="s">
        <v>1103</v>
      </c>
    </row>
    <row r="596" spans="1:4">
      <c r="A596" t="s">
        <v>333</v>
      </c>
      <c r="B596">
        <v>6</v>
      </c>
      <c r="C596">
        <v>0</v>
      </c>
      <c r="D596" t="s">
        <v>1103</v>
      </c>
    </row>
    <row r="597" spans="1:4">
      <c r="A597" t="s">
        <v>334</v>
      </c>
      <c r="B597">
        <v>8</v>
      </c>
      <c r="C597">
        <v>0</v>
      </c>
      <c r="D597" t="s">
        <v>1103</v>
      </c>
    </row>
    <row r="598" spans="1:4">
      <c r="A598" t="s">
        <v>335</v>
      </c>
      <c r="B598">
        <v>3</v>
      </c>
      <c r="C598">
        <v>5</v>
      </c>
      <c r="D598" t="s">
        <v>1103</v>
      </c>
    </row>
    <row r="599" spans="1:4">
      <c r="A599" t="s">
        <v>342</v>
      </c>
      <c r="B599">
        <v>0</v>
      </c>
      <c r="C599">
        <v>0</v>
      </c>
      <c r="D599" t="s">
        <v>1103</v>
      </c>
    </row>
    <row r="600" spans="1:4">
      <c r="A600" t="s">
        <v>343</v>
      </c>
      <c r="B600">
        <v>0</v>
      </c>
      <c r="C600">
        <v>0</v>
      </c>
      <c r="D600" t="s">
        <v>1103</v>
      </c>
    </row>
    <row r="601" spans="1:4">
      <c r="A601" t="s">
        <v>345</v>
      </c>
      <c r="B601">
        <v>0</v>
      </c>
      <c r="C601">
        <v>0</v>
      </c>
      <c r="D601" t="s">
        <v>1103</v>
      </c>
    </row>
    <row r="602" spans="1:4">
      <c r="A602" t="s">
        <v>346</v>
      </c>
      <c r="B602">
        <v>0</v>
      </c>
      <c r="C602">
        <v>0</v>
      </c>
      <c r="D602" t="s">
        <v>1103</v>
      </c>
    </row>
    <row r="603" spans="1:4">
      <c r="A603" t="s">
        <v>347</v>
      </c>
      <c r="B603">
        <v>0</v>
      </c>
      <c r="C603">
        <v>0</v>
      </c>
      <c r="D603" t="s">
        <v>1103</v>
      </c>
    </row>
    <row r="604" spans="1:4">
      <c r="A604" t="s">
        <v>349</v>
      </c>
      <c r="B604">
        <v>0</v>
      </c>
      <c r="C604">
        <v>0</v>
      </c>
      <c r="D604" t="s">
        <v>1103</v>
      </c>
    </row>
    <row r="605" spans="1:4">
      <c r="A605" t="s">
        <v>351</v>
      </c>
      <c r="B605">
        <v>4</v>
      </c>
      <c r="C605">
        <v>0</v>
      </c>
      <c r="D605" t="s">
        <v>1103</v>
      </c>
    </row>
    <row r="606" spans="1:4">
      <c r="A606" t="s">
        <v>355</v>
      </c>
      <c r="B606">
        <v>5</v>
      </c>
      <c r="C606">
        <v>6</v>
      </c>
      <c r="D606" t="s">
        <v>1103</v>
      </c>
    </row>
    <row r="607" spans="1:4">
      <c r="A607" t="s">
        <v>356</v>
      </c>
      <c r="B607">
        <v>1</v>
      </c>
      <c r="C607">
        <v>3</v>
      </c>
      <c r="D607" t="s">
        <v>1103</v>
      </c>
    </row>
    <row r="608" spans="1:4">
      <c r="A608" t="s">
        <v>360</v>
      </c>
      <c r="B608">
        <v>3</v>
      </c>
      <c r="C608">
        <v>0</v>
      </c>
      <c r="D608" t="s">
        <v>1103</v>
      </c>
    </row>
    <row r="609" spans="1:4">
      <c r="A609" t="s">
        <v>361</v>
      </c>
      <c r="B609">
        <v>5</v>
      </c>
      <c r="C609">
        <v>0</v>
      </c>
      <c r="D609" t="s">
        <v>1103</v>
      </c>
    </row>
    <row r="610" spans="1:4">
      <c r="A610" t="s">
        <v>362</v>
      </c>
      <c r="B610">
        <v>3</v>
      </c>
      <c r="C610">
        <v>0</v>
      </c>
      <c r="D610" t="s">
        <v>1103</v>
      </c>
    </row>
    <row r="611" spans="1:4">
      <c r="A611" t="s">
        <v>363</v>
      </c>
      <c r="B611">
        <v>3</v>
      </c>
      <c r="C611">
        <v>5</v>
      </c>
      <c r="D611" t="s">
        <v>1103</v>
      </c>
    </row>
    <row r="612" spans="1:4">
      <c r="A612" t="s">
        <v>364</v>
      </c>
      <c r="B612">
        <v>5</v>
      </c>
      <c r="C612">
        <v>0</v>
      </c>
      <c r="D612" t="s">
        <v>1103</v>
      </c>
    </row>
    <row r="613" spans="1:4">
      <c r="A613" t="s">
        <v>365</v>
      </c>
      <c r="B613">
        <v>3</v>
      </c>
      <c r="C613">
        <v>2</v>
      </c>
      <c r="D613" t="s">
        <v>1103</v>
      </c>
    </row>
    <row r="614" spans="1:4">
      <c r="A614" t="s">
        <v>366</v>
      </c>
      <c r="B614">
        <v>4</v>
      </c>
      <c r="C614">
        <v>5</v>
      </c>
      <c r="D614" t="s">
        <v>1103</v>
      </c>
    </row>
    <row r="615" spans="1:4">
      <c r="A615" t="s">
        <v>367</v>
      </c>
      <c r="B615">
        <v>13</v>
      </c>
      <c r="C615">
        <v>9</v>
      </c>
      <c r="D615" t="s">
        <v>1103</v>
      </c>
    </row>
    <row r="616" spans="1:4">
      <c r="A616" t="s">
        <v>369</v>
      </c>
      <c r="B616">
        <v>8</v>
      </c>
      <c r="C616">
        <v>10</v>
      </c>
      <c r="D616" t="s">
        <v>1103</v>
      </c>
    </row>
    <row r="617" spans="1:4">
      <c r="A617" t="s">
        <v>370</v>
      </c>
      <c r="B617">
        <v>0</v>
      </c>
      <c r="C617">
        <v>1</v>
      </c>
      <c r="D617" t="s">
        <v>1103</v>
      </c>
    </row>
    <row r="618" spans="1:4">
      <c r="A618" t="s">
        <v>371</v>
      </c>
      <c r="B618">
        <v>12</v>
      </c>
      <c r="C618">
        <v>9</v>
      </c>
      <c r="D618" t="s">
        <v>1103</v>
      </c>
    </row>
    <row r="619" spans="1:4">
      <c r="A619" t="s">
        <v>372</v>
      </c>
      <c r="B619">
        <v>1</v>
      </c>
      <c r="C619">
        <v>3</v>
      </c>
      <c r="D619" t="s">
        <v>1103</v>
      </c>
    </row>
    <row r="620" spans="1:4">
      <c r="A620" t="s">
        <v>376</v>
      </c>
      <c r="B620">
        <v>0</v>
      </c>
      <c r="C620">
        <v>0</v>
      </c>
      <c r="D620" t="s">
        <v>1103</v>
      </c>
    </row>
    <row r="621" spans="1:4">
      <c r="A621" t="s">
        <v>380</v>
      </c>
      <c r="B621">
        <v>0</v>
      </c>
      <c r="C621">
        <v>1</v>
      </c>
      <c r="D621" t="s">
        <v>1103</v>
      </c>
    </row>
    <row r="622" spans="1:4">
      <c r="A622" t="s">
        <v>381</v>
      </c>
      <c r="B622">
        <v>3</v>
      </c>
      <c r="C622">
        <v>0</v>
      </c>
      <c r="D622" t="s">
        <v>1103</v>
      </c>
    </row>
    <row r="623" spans="1:4">
      <c r="A623" t="s">
        <v>385</v>
      </c>
      <c r="B623">
        <v>18</v>
      </c>
      <c r="C623">
        <v>0</v>
      </c>
      <c r="D623" t="s">
        <v>1103</v>
      </c>
    </row>
    <row r="624" spans="1:4">
      <c r="A624" t="s">
        <v>387</v>
      </c>
      <c r="B624">
        <v>0</v>
      </c>
      <c r="C624">
        <v>2</v>
      </c>
      <c r="D624" t="s">
        <v>1103</v>
      </c>
    </row>
    <row r="625" spans="1:4">
      <c r="A625" t="s">
        <v>388</v>
      </c>
      <c r="B625">
        <v>0</v>
      </c>
      <c r="C625">
        <v>1</v>
      </c>
      <c r="D625" t="s">
        <v>1103</v>
      </c>
    </row>
    <row r="626" spans="1:4">
      <c r="A626" t="s">
        <v>392</v>
      </c>
      <c r="B626">
        <v>0</v>
      </c>
      <c r="C626">
        <v>1</v>
      </c>
      <c r="D626" t="s">
        <v>1103</v>
      </c>
    </row>
    <row r="627" spans="1:4">
      <c r="A627" t="s">
        <v>393</v>
      </c>
      <c r="B627">
        <v>0</v>
      </c>
      <c r="C627">
        <v>1</v>
      </c>
      <c r="D627" t="s">
        <v>1103</v>
      </c>
    </row>
    <row r="628" spans="1:4">
      <c r="A628" t="s">
        <v>397</v>
      </c>
      <c r="B628">
        <v>0</v>
      </c>
      <c r="C628">
        <v>0</v>
      </c>
      <c r="D628" t="s">
        <v>1103</v>
      </c>
    </row>
    <row r="629" spans="1:4">
      <c r="A629" t="s">
        <v>398</v>
      </c>
      <c r="B629">
        <v>0</v>
      </c>
      <c r="C629">
        <v>0</v>
      </c>
      <c r="D629" t="s">
        <v>1103</v>
      </c>
    </row>
    <row r="630" spans="1:4">
      <c r="A630" t="s">
        <v>399</v>
      </c>
      <c r="B630">
        <v>0</v>
      </c>
      <c r="C630">
        <v>1</v>
      </c>
      <c r="D630" t="s">
        <v>1103</v>
      </c>
    </row>
    <row r="631" spans="1:4">
      <c r="A631" t="s">
        <v>400</v>
      </c>
      <c r="B631">
        <v>12</v>
      </c>
      <c r="C631">
        <v>15</v>
      </c>
      <c r="D631" t="s">
        <v>1103</v>
      </c>
    </row>
    <row r="632" spans="1:4">
      <c r="A632" t="s">
        <v>403</v>
      </c>
      <c r="B632">
        <v>7</v>
      </c>
      <c r="C632">
        <v>0</v>
      </c>
      <c r="D632" t="s">
        <v>1103</v>
      </c>
    </row>
    <row r="633" spans="1:4">
      <c r="A633" t="s">
        <v>405</v>
      </c>
      <c r="B633">
        <v>1</v>
      </c>
      <c r="C633">
        <v>0</v>
      </c>
      <c r="D633" t="s">
        <v>1103</v>
      </c>
    </row>
    <row r="634" spans="1:4">
      <c r="A634" t="s">
        <v>407</v>
      </c>
      <c r="B634">
        <v>6</v>
      </c>
      <c r="C634">
        <v>12</v>
      </c>
      <c r="D634" t="s">
        <v>1103</v>
      </c>
    </row>
    <row r="635" spans="1:4">
      <c r="A635" t="s">
        <v>413</v>
      </c>
      <c r="B635">
        <v>6</v>
      </c>
      <c r="C635">
        <v>12</v>
      </c>
      <c r="D635" t="s">
        <v>1103</v>
      </c>
    </row>
    <row r="636" spans="1:4">
      <c r="A636" t="s">
        <v>414</v>
      </c>
      <c r="B636">
        <v>2</v>
      </c>
      <c r="C636">
        <v>2</v>
      </c>
      <c r="D636" t="s">
        <v>1103</v>
      </c>
    </row>
    <row r="637" spans="1:4">
      <c r="A637" t="s">
        <v>415</v>
      </c>
      <c r="B637">
        <v>0</v>
      </c>
      <c r="C637">
        <v>1</v>
      </c>
      <c r="D637" t="s">
        <v>1103</v>
      </c>
    </row>
    <row r="638" spans="1:4">
      <c r="A638" t="s">
        <v>416</v>
      </c>
      <c r="B638">
        <v>0</v>
      </c>
      <c r="C638">
        <v>1</v>
      </c>
      <c r="D638" t="s">
        <v>1103</v>
      </c>
    </row>
    <row r="639" spans="1:4">
      <c r="A639" t="s">
        <v>417</v>
      </c>
      <c r="B639">
        <v>3</v>
      </c>
      <c r="C639">
        <v>0</v>
      </c>
      <c r="D639" t="s">
        <v>1103</v>
      </c>
    </row>
    <row r="640" spans="1:4">
      <c r="A640" t="s">
        <v>422</v>
      </c>
      <c r="B640">
        <v>1</v>
      </c>
      <c r="C640">
        <v>1</v>
      </c>
      <c r="D640" t="s">
        <v>1103</v>
      </c>
    </row>
    <row r="641" spans="1:4">
      <c r="A641" t="s">
        <v>428</v>
      </c>
      <c r="B641">
        <v>3</v>
      </c>
      <c r="C641">
        <v>0</v>
      </c>
      <c r="D641" t="s">
        <v>1103</v>
      </c>
    </row>
    <row r="642" spans="1:4">
      <c r="A642" t="s">
        <v>430</v>
      </c>
      <c r="B642">
        <v>7</v>
      </c>
      <c r="C642">
        <v>0</v>
      </c>
      <c r="D642" t="s">
        <v>1103</v>
      </c>
    </row>
    <row r="643" spans="1:4">
      <c r="A643" t="s">
        <v>431</v>
      </c>
      <c r="B643">
        <v>0</v>
      </c>
      <c r="C643">
        <v>0</v>
      </c>
      <c r="D643" t="s">
        <v>1103</v>
      </c>
    </row>
    <row r="644" spans="1:4">
      <c r="A644" t="s">
        <v>432</v>
      </c>
      <c r="B644">
        <v>0</v>
      </c>
      <c r="C644">
        <v>1</v>
      </c>
      <c r="D644" t="s">
        <v>1103</v>
      </c>
    </row>
    <row r="645" spans="1:4">
      <c r="A645" t="s">
        <v>433</v>
      </c>
      <c r="B645">
        <v>0</v>
      </c>
      <c r="C645">
        <v>0</v>
      </c>
      <c r="D645" t="s">
        <v>1103</v>
      </c>
    </row>
    <row r="646" spans="1:4">
      <c r="A646" t="s">
        <v>435</v>
      </c>
      <c r="B646">
        <v>0</v>
      </c>
      <c r="C646">
        <v>0</v>
      </c>
      <c r="D646" t="s">
        <v>1103</v>
      </c>
    </row>
    <row r="647" spans="1:4">
      <c r="A647" t="s">
        <v>436</v>
      </c>
      <c r="B647">
        <v>2</v>
      </c>
      <c r="C647">
        <v>1</v>
      </c>
      <c r="D647" t="s">
        <v>1103</v>
      </c>
    </row>
    <row r="648" spans="1:4">
      <c r="A648" t="s">
        <v>437</v>
      </c>
      <c r="B648">
        <v>7</v>
      </c>
      <c r="C648">
        <v>12</v>
      </c>
      <c r="D648" t="s">
        <v>1103</v>
      </c>
    </row>
    <row r="649" spans="1:4">
      <c r="A649" t="s">
        <v>438</v>
      </c>
      <c r="B649">
        <v>1</v>
      </c>
      <c r="C649">
        <v>3</v>
      </c>
      <c r="D649" t="s">
        <v>1103</v>
      </c>
    </row>
    <row r="650" spans="1:4">
      <c r="A650" t="s">
        <v>447</v>
      </c>
      <c r="B650">
        <v>5</v>
      </c>
      <c r="C650">
        <v>6</v>
      </c>
      <c r="D650" t="s">
        <v>1103</v>
      </c>
    </row>
    <row r="651" spans="1:4">
      <c r="A651" t="s">
        <v>449</v>
      </c>
      <c r="B651">
        <v>2</v>
      </c>
      <c r="C651">
        <v>0</v>
      </c>
      <c r="D651" t="s">
        <v>1103</v>
      </c>
    </row>
    <row r="652" spans="1:4">
      <c r="A652" t="s">
        <v>450</v>
      </c>
      <c r="B652">
        <v>2</v>
      </c>
      <c r="C652">
        <v>0</v>
      </c>
      <c r="D652" t="s">
        <v>1103</v>
      </c>
    </row>
    <row r="653" spans="1:4">
      <c r="A653" t="s">
        <v>451</v>
      </c>
      <c r="B653">
        <v>1</v>
      </c>
      <c r="C653">
        <v>0</v>
      </c>
      <c r="D653" t="s">
        <v>1103</v>
      </c>
    </row>
    <row r="654" spans="1:4">
      <c r="A654" t="s">
        <v>453</v>
      </c>
      <c r="B654">
        <v>2</v>
      </c>
      <c r="C654">
        <v>1</v>
      </c>
      <c r="D654" t="s">
        <v>1103</v>
      </c>
    </row>
    <row r="655" spans="1:4">
      <c r="A655" t="s">
        <v>454</v>
      </c>
      <c r="B655">
        <v>7</v>
      </c>
      <c r="C655">
        <v>5</v>
      </c>
      <c r="D655" t="s">
        <v>1103</v>
      </c>
    </row>
    <row r="656" spans="1:4">
      <c r="A656" t="s">
        <v>455</v>
      </c>
      <c r="B656">
        <v>4</v>
      </c>
      <c r="C656">
        <v>8</v>
      </c>
      <c r="D656" t="s">
        <v>1103</v>
      </c>
    </row>
    <row r="657" spans="1:4">
      <c r="A657" t="s">
        <v>461</v>
      </c>
      <c r="B657">
        <v>11</v>
      </c>
      <c r="C657">
        <v>0</v>
      </c>
      <c r="D657" t="s">
        <v>1103</v>
      </c>
    </row>
    <row r="658" spans="1:4">
      <c r="A658" t="s">
        <v>462</v>
      </c>
      <c r="B658">
        <v>8</v>
      </c>
      <c r="C658">
        <v>0</v>
      </c>
      <c r="D658" t="s">
        <v>1103</v>
      </c>
    </row>
    <row r="659" spans="1:4">
      <c r="A659" t="s">
        <v>463</v>
      </c>
      <c r="B659">
        <v>7</v>
      </c>
      <c r="C659">
        <v>3</v>
      </c>
      <c r="D659" t="s">
        <v>1103</v>
      </c>
    </row>
    <row r="660" spans="1:4">
      <c r="A660" t="s">
        <v>467</v>
      </c>
      <c r="B660">
        <v>6</v>
      </c>
      <c r="C660">
        <v>11</v>
      </c>
      <c r="D660" t="s">
        <v>1103</v>
      </c>
    </row>
    <row r="661" spans="1:4">
      <c r="A661" t="s">
        <v>472</v>
      </c>
      <c r="B661">
        <v>5</v>
      </c>
      <c r="C661">
        <v>0</v>
      </c>
      <c r="D661" t="s">
        <v>1103</v>
      </c>
    </row>
    <row r="662" spans="1:4">
      <c r="A662" t="s">
        <v>474</v>
      </c>
      <c r="B662">
        <v>6</v>
      </c>
      <c r="C662">
        <v>8</v>
      </c>
      <c r="D662" t="s">
        <v>1103</v>
      </c>
    </row>
    <row r="663" spans="1:4">
      <c r="A663" t="s">
        <v>476</v>
      </c>
      <c r="B663">
        <v>2</v>
      </c>
      <c r="C663">
        <v>7</v>
      </c>
      <c r="D663" t="s">
        <v>1103</v>
      </c>
    </row>
    <row r="664" spans="1:4">
      <c r="A664" t="s">
        <v>477</v>
      </c>
      <c r="B664">
        <v>4</v>
      </c>
      <c r="C664">
        <v>7</v>
      </c>
      <c r="D664" t="s">
        <v>1103</v>
      </c>
    </row>
    <row r="665" spans="1:4">
      <c r="A665" t="s">
        <v>478</v>
      </c>
      <c r="B665">
        <v>6</v>
      </c>
      <c r="C665">
        <v>0</v>
      </c>
      <c r="D665" t="s">
        <v>1103</v>
      </c>
    </row>
    <row r="666" spans="1:4">
      <c r="A666" t="s">
        <v>487</v>
      </c>
      <c r="B666">
        <v>1</v>
      </c>
      <c r="C666">
        <v>0</v>
      </c>
      <c r="D666" t="s">
        <v>1103</v>
      </c>
    </row>
    <row r="667" spans="1:4">
      <c r="A667" t="s">
        <v>489</v>
      </c>
      <c r="B667">
        <v>1</v>
      </c>
      <c r="C667">
        <v>0</v>
      </c>
      <c r="D667" t="s">
        <v>1103</v>
      </c>
    </row>
    <row r="668" spans="1:4">
      <c r="A668" t="s">
        <v>491</v>
      </c>
      <c r="B668">
        <v>4</v>
      </c>
      <c r="C668">
        <v>0</v>
      </c>
      <c r="D668" t="s">
        <v>1103</v>
      </c>
    </row>
    <row r="669" spans="1:4">
      <c r="A669" t="s">
        <v>496</v>
      </c>
      <c r="B669">
        <v>7</v>
      </c>
      <c r="C669">
        <v>12</v>
      </c>
      <c r="D669" t="s">
        <v>1103</v>
      </c>
    </row>
    <row r="670" spans="1:4">
      <c r="A670" t="s">
        <v>498</v>
      </c>
      <c r="B670">
        <v>0</v>
      </c>
      <c r="C670">
        <v>1</v>
      </c>
      <c r="D670" t="s">
        <v>1103</v>
      </c>
    </row>
    <row r="671" spans="1:4">
      <c r="A671" t="s">
        <v>503</v>
      </c>
      <c r="B671">
        <v>5</v>
      </c>
      <c r="C671">
        <v>0</v>
      </c>
      <c r="D671" t="s">
        <v>1103</v>
      </c>
    </row>
    <row r="672" spans="1:4">
      <c r="A672" t="s">
        <v>507</v>
      </c>
      <c r="B672">
        <v>7</v>
      </c>
      <c r="C672">
        <v>0</v>
      </c>
      <c r="D672" t="s">
        <v>1103</v>
      </c>
    </row>
    <row r="673" spans="1:4">
      <c r="A673" t="s">
        <v>508</v>
      </c>
      <c r="B673">
        <v>1</v>
      </c>
      <c r="C673">
        <v>0</v>
      </c>
      <c r="D673" t="s">
        <v>1103</v>
      </c>
    </row>
    <row r="674" spans="1:4">
      <c r="A674" t="s">
        <v>510</v>
      </c>
      <c r="B674">
        <v>4</v>
      </c>
      <c r="C674">
        <v>0</v>
      </c>
      <c r="D674" t="s">
        <v>1103</v>
      </c>
    </row>
    <row r="675" spans="1:4">
      <c r="A675" t="s">
        <v>512</v>
      </c>
      <c r="B675">
        <v>3</v>
      </c>
      <c r="C675">
        <v>0</v>
      </c>
      <c r="D675" t="s">
        <v>1103</v>
      </c>
    </row>
    <row r="676" spans="1:4">
      <c r="A676" t="s">
        <v>514</v>
      </c>
      <c r="B676">
        <v>0</v>
      </c>
      <c r="C676">
        <v>0</v>
      </c>
      <c r="D676" t="s">
        <v>1103</v>
      </c>
    </row>
    <row r="677" spans="1:4">
      <c r="A677" t="s">
        <v>515</v>
      </c>
      <c r="B677">
        <v>0</v>
      </c>
      <c r="C677">
        <v>3</v>
      </c>
      <c r="D677" t="s">
        <v>1103</v>
      </c>
    </row>
    <row r="678" spans="1:4">
      <c r="A678" t="s">
        <v>516</v>
      </c>
      <c r="B678">
        <v>6</v>
      </c>
      <c r="C678">
        <v>4</v>
      </c>
      <c r="D678" t="s">
        <v>1103</v>
      </c>
    </row>
    <row r="679" spans="1:4">
      <c r="A679" t="s">
        <v>518</v>
      </c>
      <c r="B679">
        <v>1</v>
      </c>
      <c r="C679">
        <v>0</v>
      </c>
      <c r="D679" t="s">
        <v>1103</v>
      </c>
    </row>
    <row r="680" spans="1:4">
      <c r="A680" t="s">
        <v>519</v>
      </c>
      <c r="B680">
        <v>5</v>
      </c>
      <c r="C680">
        <v>0</v>
      </c>
      <c r="D680" t="s">
        <v>1103</v>
      </c>
    </row>
    <row r="681" spans="1:4">
      <c r="A681" t="s">
        <v>522</v>
      </c>
      <c r="B681">
        <v>6</v>
      </c>
      <c r="C681">
        <v>0</v>
      </c>
      <c r="D681" t="s">
        <v>1103</v>
      </c>
    </row>
    <row r="682" spans="1:4">
      <c r="A682" t="s">
        <v>523</v>
      </c>
      <c r="B682">
        <v>0</v>
      </c>
      <c r="C682">
        <v>2</v>
      </c>
      <c r="D682" t="s">
        <v>1103</v>
      </c>
    </row>
    <row r="683" spans="1:4">
      <c r="A683" t="s">
        <v>525</v>
      </c>
      <c r="B683">
        <v>5</v>
      </c>
      <c r="C683">
        <v>0</v>
      </c>
      <c r="D683" t="s">
        <v>1103</v>
      </c>
    </row>
    <row r="684" spans="1:4">
      <c r="A684" t="s">
        <v>526</v>
      </c>
      <c r="B684">
        <v>12</v>
      </c>
      <c r="C684">
        <v>0</v>
      </c>
      <c r="D684" t="s">
        <v>1103</v>
      </c>
    </row>
    <row r="685" spans="1:4">
      <c r="A685" t="s">
        <v>530</v>
      </c>
      <c r="B685">
        <v>2</v>
      </c>
      <c r="C685">
        <v>0</v>
      </c>
      <c r="D685" t="s">
        <v>1103</v>
      </c>
    </row>
    <row r="686" spans="1:4">
      <c r="A686" t="s">
        <v>533</v>
      </c>
      <c r="B686">
        <v>13</v>
      </c>
      <c r="C686">
        <v>0</v>
      </c>
      <c r="D686" t="s">
        <v>1103</v>
      </c>
    </row>
    <row r="687" spans="1:4">
      <c r="A687" t="s">
        <v>535</v>
      </c>
      <c r="B687">
        <v>0</v>
      </c>
      <c r="C687">
        <v>0</v>
      </c>
      <c r="D687" t="s">
        <v>1103</v>
      </c>
    </row>
    <row r="688" spans="1:4">
      <c r="A688" t="s">
        <v>536</v>
      </c>
      <c r="B688">
        <v>3</v>
      </c>
      <c r="C688">
        <v>0</v>
      </c>
      <c r="D688" t="s">
        <v>1103</v>
      </c>
    </row>
    <row r="689" spans="1:4">
      <c r="A689" t="s">
        <v>539</v>
      </c>
      <c r="B689">
        <v>2</v>
      </c>
      <c r="C689">
        <v>0</v>
      </c>
      <c r="D689" t="s">
        <v>1103</v>
      </c>
    </row>
    <row r="690" spans="1:4">
      <c r="A690" t="s">
        <v>540</v>
      </c>
      <c r="B690">
        <v>5</v>
      </c>
      <c r="C690">
        <v>0</v>
      </c>
      <c r="D690" t="s">
        <v>1103</v>
      </c>
    </row>
    <row r="691" spans="1:4">
      <c r="A691" t="s">
        <v>543</v>
      </c>
      <c r="B691">
        <v>1</v>
      </c>
      <c r="C691">
        <v>0</v>
      </c>
      <c r="D691" t="s">
        <v>1103</v>
      </c>
    </row>
    <row r="692" spans="1:4">
      <c r="A692" t="s">
        <v>545</v>
      </c>
      <c r="B692">
        <v>9</v>
      </c>
      <c r="C692">
        <v>0</v>
      </c>
      <c r="D692" t="s">
        <v>1103</v>
      </c>
    </row>
    <row r="693" spans="1:4">
      <c r="A693" t="s">
        <v>546</v>
      </c>
      <c r="B693">
        <v>3</v>
      </c>
      <c r="C693">
        <v>0</v>
      </c>
      <c r="D693" t="s">
        <v>1103</v>
      </c>
    </row>
    <row r="694" spans="1:4">
      <c r="A694" t="s">
        <v>547</v>
      </c>
      <c r="B694">
        <v>3</v>
      </c>
      <c r="C694">
        <v>0</v>
      </c>
      <c r="D694" t="s">
        <v>1103</v>
      </c>
    </row>
    <row r="695" spans="1:4">
      <c r="A695" t="s">
        <v>548</v>
      </c>
      <c r="B695">
        <v>3</v>
      </c>
      <c r="C695">
        <v>0</v>
      </c>
      <c r="D695" t="s">
        <v>1103</v>
      </c>
    </row>
    <row r="696" spans="1:4">
      <c r="A696" t="s">
        <v>549</v>
      </c>
      <c r="B696">
        <v>4</v>
      </c>
      <c r="C696">
        <v>0</v>
      </c>
      <c r="D696" t="s">
        <v>1103</v>
      </c>
    </row>
    <row r="697" spans="1:4">
      <c r="A697" t="s">
        <v>550</v>
      </c>
      <c r="B697">
        <v>3</v>
      </c>
      <c r="C697">
        <v>0</v>
      </c>
      <c r="D697" t="s">
        <v>1103</v>
      </c>
    </row>
    <row r="698" spans="1:4">
      <c r="A698" t="s">
        <v>554</v>
      </c>
      <c r="B698">
        <v>0</v>
      </c>
      <c r="C698">
        <v>1</v>
      </c>
      <c r="D698" t="s">
        <v>1103</v>
      </c>
    </row>
    <row r="699" spans="1:4">
      <c r="A699" t="s">
        <v>559</v>
      </c>
      <c r="B699">
        <v>10</v>
      </c>
      <c r="C699">
        <v>16</v>
      </c>
      <c r="D699" t="s">
        <v>1103</v>
      </c>
    </row>
    <row r="700" spans="1:4">
      <c r="A700" t="s">
        <v>562</v>
      </c>
      <c r="B700">
        <v>7</v>
      </c>
      <c r="C700">
        <v>9</v>
      </c>
      <c r="D700" t="s">
        <v>1103</v>
      </c>
    </row>
    <row r="701" spans="1:4">
      <c r="A701" t="s">
        <v>566</v>
      </c>
      <c r="B701">
        <v>1</v>
      </c>
      <c r="C701">
        <v>3</v>
      </c>
      <c r="D701" t="s">
        <v>1103</v>
      </c>
    </row>
    <row r="702" spans="1:4">
      <c r="A702" t="s">
        <v>568</v>
      </c>
      <c r="B702">
        <v>3</v>
      </c>
      <c r="C702">
        <v>0</v>
      </c>
      <c r="D702" t="s">
        <v>1103</v>
      </c>
    </row>
    <row r="703" spans="1:4">
      <c r="A703" t="s">
        <v>572</v>
      </c>
      <c r="B703">
        <v>3</v>
      </c>
      <c r="C703">
        <v>0</v>
      </c>
      <c r="D703" t="s">
        <v>1103</v>
      </c>
    </row>
    <row r="704" spans="1:4">
      <c r="A704" t="s">
        <v>573</v>
      </c>
      <c r="B704">
        <v>0</v>
      </c>
      <c r="C704">
        <v>0</v>
      </c>
      <c r="D704" t="s">
        <v>1103</v>
      </c>
    </row>
    <row r="705" spans="1:4">
      <c r="A705" t="s">
        <v>574</v>
      </c>
      <c r="B705">
        <v>9</v>
      </c>
      <c r="C705">
        <v>0</v>
      </c>
      <c r="D705" t="s">
        <v>1103</v>
      </c>
    </row>
    <row r="706" spans="1:4">
      <c r="A706" t="s">
        <v>575</v>
      </c>
      <c r="B706">
        <v>6</v>
      </c>
      <c r="C706">
        <v>0</v>
      </c>
      <c r="D706" t="s">
        <v>1103</v>
      </c>
    </row>
    <row r="707" spans="1:4">
      <c r="A707" t="s">
        <v>576</v>
      </c>
      <c r="B707">
        <v>1</v>
      </c>
      <c r="C707">
        <v>0</v>
      </c>
      <c r="D707" t="s">
        <v>1103</v>
      </c>
    </row>
    <row r="708" spans="1:4">
      <c r="A708" t="s">
        <v>578</v>
      </c>
      <c r="B708">
        <v>0</v>
      </c>
      <c r="C708">
        <v>0</v>
      </c>
      <c r="D708" t="s">
        <v>1103</v>
      </c>
    </row>
    <row r="709" spans="1:4">
      <c r="A709" t="s">
        <v>579</v>
      </c>
      <c r="B709">
        <v>8</v>
      </c>
      <c r="C709">
        <v>0</v>
      </c>
      <c r="D709" t="s">
        <v>1103</v>
      </c>
    </row>
    <row r="710" spans="1:4">
      <c r="A710" t="s">
        <v>580</v>
      </c>
      <c r="B710">
        <v>8</v>
      </c>
      <c r="C710">
        <v>11</v>
      </c>
      <c r="D710" t="s">
        <v>1103</v>
      </c>
    </row>
    <row r="711" spans="1:4">
      <c r="A711" t="s">
        <v>583</v>
      </c>
      <c r="B711">
        <v>3</v>
      </c>
      <c r="C711">
        <v>0</v>
      </c>
      <c r="D711" t="s">
        <v>1103</v>
      </c>
    </row>
    <row r="712" spans="1:4">
      <c r="A712" t="s">
        <v>584</v>
      </c>
      <c r="B712">
        <v>3</v>
      </c>
      <c r="C712">
        <v>0</v>
      </c>
      <c r="D712" t="s">
        <v>1103</v>
      </c>
    </row>
    <row r="713" spans="1:4">
      <c r="A713" t="s">
        <v>585</v>
      </c>
      <c r="B713">
        <v>6</v>
      </c>
      <c r="C713">
        <v>0</v>
      </c>
      <c r="D713" t="s">
        <v>1103</v>
      </c>
    </row>
    <row r="714" spans="1:4">
      <c r="A714" t="s">
        <v>587</v>
      </c>
      <c r="B714">
        <v>10</v>
      </c>
      <c r="C714">
        <v>0</v>
      </c>
      <c r="D714" t="s">
        <v>1103</v>
      </c>
    </row>
    <row r="715" spans="1:4">
      <c r="A715" t="s">
        <v>591</v>
      </c>
      <c r="B715">
        <v>30</v>
      </c>
      <c r="C715">
        <v>17</v>
      </c>
      <c r="D715" t="s">
        <v>1103</v>
      </c>
    </row>
    <row r="716" spans="1:4">
      <c r="A716" t="s">
        <v>592</v>
      </c>
      <c r="B716">
        <v>0</v>
      </c>
      <c r="C716">
        <v>0</v>
      </c>
      <c r="D716" t="s">
        <v>1103</v>
      </c>
    </row>
    <row r="717" spans="1:4">
      <c r="A717" t="s">
        <v>600</v>
      </c>
      <c r="B717">
        <v>5</v>
      </c>
      <c r="C717">
        <v>0</v>
      </c>
      <c r="D717" t="s">
        <v>1103</v>
      </c>
    </row>
    <row r="718" spans="1:4">
      <c r="A718" t="s">
        <v>604</v>
      </c>
      <c r="B718">
        <v>0</v>
      </c>
      <c r="C718">
        <v>0</v>
      </c>
      <c r="D718" t="s">
        <v>1103</v>
      </c>
    </row>
    <row r="719" spans="1:4">
      <c r="A719" t="s">
        <v>607</v>
      </c>
      <c r="B719">
        <v>3</v>
      </c>
      <c r="C719">
        <v>0</v>
      </c>
      <c r="D719" t="s">
        <v>1103</v>
      </c>
    </row>
    <row r="720" spans="1:4">
      <c r="A720" t="s">
        <v>608</v>
      </c>
      <c r="B720">
        <v>3</v>
      </c>
      <c r="C720">
        <v>0</v>
      </c>
      <c r="D720" t="s">
        <v>1103</v>
      </c>
    </row>
    <row r="721" spans="1:4">
      <c r="A721" t="s">
        <v>610</v>
      </c>
      <c r="B721">
        <v>6</v>
      </c>
      <c r="C721">
        <v>0</v>
      </c>
      <c r="D721" t="s">
        <v>1103</v>
      </c>
    </row>
    <row r="722" spans="1:4">
      <c r="A722" t="s">
        <v>611</v>
      </c>
      <c r="B722">
        <v>5</v>
      </c>
      <c r="C722">
        <v>0</v>
      </c>
      <c r="D722" t="s">
        <v>1103</v>
      </c>
    </row>
    <row r="723" spans="1:4">
      <c r="A723" t="s">
        <v>612</v>
      </c>
      <c r="B723">
        <v>4</v>
      </c>
      <c r="C723">
        <v>0</v>
      </c>
      <c r="D723" t="s">
        <v>1103</v>
      </c>
    </row>
    <row r="724" spans="1:4">
      <c r="A724" t="s">
        <v>617</v>
      </c>
      <c r="B724">
        <v>11</v>
      </c>
      <c r="C724">
        <v>0</v>
      </c>
      <c r="D724" t="s">
        <v>1103</v>
      </c>
    </row>
    <row r="725" spans="1:4">
      <c r="A725" t="s">
        <v>618</v>
      </c>
      <c r="B725">
        <v>3</v>
      </c>
      <c r="C725">
        <v>0</v>
      </c>
      <c r="D725" t="s">
        <v>1103</v>
      </c>
    </row>
    <row r="726" spans="1:4">
      <c r="A726" t="s">
        <v>625</v>
      </c>
      <c r="B726">
        <v>0</v>
      </c>
      <c r="C726">
        <v>1</v>
      </c>
      <c r="D726" t="s">
        <v>1103</v>
      </c>
    </row>
    <row r="727" spans="1:4">
      <c r="A727" t="s">
        <v>626</v>
      </c>
      <c r="B727">
        <v>0</v>
      </c>
      <c r="C727">
        <v>1</v>
      </c>
      <c r="D727" t="s">
        <v>1103</v>
      </c>
    </row>
    <row r="728" spans="1:4">
      <c r="A728" t="s">
        <v>633</v>
      </c>
      <c r="B728">
        <v>6</v>
      </c>
      <c r="C728">
        <v>0</v>
      </c>
      <c r="D728" t="s">
        <v>1103</v>
      </c>
    </row>
    <row r="729" spans="1:4">
      <c r="A729" t="s">
        <v>643</v>
      </c>
      <c r="B729">
        <v>11</v>
      </c>
      <c r="C729">
        <v>3</v>
      </c>
      <c r="D729" t="s">
        <v>1103</v>
      </c>
    </row>
    <row r="730" spans="1:4">
      <c r="A730" t="s">
        <v>646</v>
      </c>
      <c r="B730">
        <v>6</v>
      </c>
      <c r="C730">
        <v>0</v>
      </c>
      <c r="D730" t="s">
        <v>1103</v>
      </c>
    </row>
    <row r="731" spans="1:4">
      <c r="A731" t="s">
        <v>647</v>
      </c>
      <c r="B731">
        <v>8</v>
      </c>
      <c r="C731">
        <v>0</v>
      </c>
      <c r="D731" t="s">
        <v>1103</v>
      </c>
    </row>
    <row r="732" spans="1:4">
      <c r="A732" t="s">
        <v>650</v>
      </c>
      <c r="B732">
        <v>11</v>
      </c>
      <c r="C732">
        <v>0</v>
      </c>
      <c r="D732" t="s">
        <v>1103</v>
      </c>
    </row>
    <row r="733" spans="1:4">
      <c r="A733" t="s">
        <v>651</v>
      </c>
      <c r="B733">
        <v>13</v>
      </c>
      <c r="C733">
        <v>0</v>
      </c>
      <c r="D733" t="s">
        <v>1103</v>
      </c>
    </row>
    <row r="734" spans="1:4">
      <c r="A734" t="s">
        <v>653</v>
      </c>
      <c r="B734">
        <v>32</v>
      </c>
      <c r="C734">
        <v>0</v>
      </c>
      <c r="D734" t="s">
        <v>1103</v>
      </c>
    </row>
    <row r="735" spans="1:4">
      <c r="A735" t="s">
        <v>656</v>
      </c>
      <c r="B735">
        <v>8</v>
      </c>
      <c r="C735">
        <v>0</v>
      </c>
      <c r="D735" t="s">
        <v>1103</v>
      </c>
    </row>
    <row r="736" spans="1:4">
      <c r="A736" t="s">
        <v>658</v>
      </c>
      <c r="B736">
        <v>0</v>
      </c>
      <c r="C736">
        <v>0</v>
      </c>
      <c r="D736" t="s">
        <v>1103</v>
      </c>
    </row>
    <row r="737" spans="1:4">
      <c r="A737" t="s">
        <v>661</v>
      </c>
      <c r="B737">
        <v>1</v>
      </c>
      <c r="C737">
        <v>2</v>
      </c>
      <c r="D737" t="s">
        <v>1103</v>
      </c>
    </row>
    <row r="738" spans="1:4">
      <c r="A738" t="s">
        <v>662</v>
      </c>
      <c r="B738">
        <v>3</v>
      </c>
      <c r="C738">
        <v>5</v>
      </c>
      <c r="D738" t="s">
        <v>1103</v>
      </c>
    </row>
    <row r="739" spans="1:4">
      <c r="A739" t="s">
        <v>663</v>
      </c>
      <c r="B739">
        <v>9</v>
      </c>
      <c r="C739">
        <v>0</v>
      </c>
      <c r="D739" t="s">
        <v>1103</v>
      </c>
    </row>
    <row r="740" spans="1:4">
      <c r="A740" t="s">
        <v>670</v>
      </c>
      <c r="B740">
        <v>0</v>
      </c>
      <c r="C740">
        <v>1</v>
      </c>
      <c r="D740" t="s">
        <v>1103</v>
      </c>
    </row>
    <row r="741" spans="1:4">
      <c r="A741" t="s">
        <v>671</v>
      </c>
      <c r="B741">
        <v>3</v>
      </c>
      <c r="C741">
        <v>0</v>
      </c>
      <c r="D741" t="s">
        <v>1103</v>
      </c>
    </row>
    <row r="742" spans="1:4">
      <c r="A742" t="s">
        <v>672</v>
      </c>
      <c r="B742">
        <v>0</v>
      </c>
      <c r="C742">
        <v>0</v>
      </c>
      <c r="D742" t="s">
        <v>1103</v>
      </c>
    </row>
    <row r="743" spans="1:4">
      <c r="A743" t="s">
        <v>673</v>
      </c>
      <c r="B743">
        <v>0</v>
      </c>
      <c r="C743">
        <v>3</v>
      </c>
      <c r="D743" t="s">
        <v>1103</v>
      </c>
    </row>
    <row r="744" spans="1:4">
      <c r="A744" t="s">
        <v>675</v>
      </c>
      <c r="B744">
        <v>6</v>
      </c>
      <c r="C744">
        <v>0</v>
      </c>
      <c r="D744" t="s">
        <v>1103</v>
      </c>
    </row>
    <row r="745" spans="1:4">
      <c r="A745" t="s">
        <v>681</v>
      </c>
      <c r="B745">
        <v>4</v>
      </c>
      <c r="C745">
        <v>4</v>
      </c>
      <c r="D745" t="s">
        <v>1103</v>
      </c>
    </row>
    <row r="746" spans="1:4">
      <c r="A746" t="s">
        <v>682</v>
      </c>
      <c r="B746">
        <v>2</v>
      </c>
      <c r="C746">
        <v>0</v>
      </c>
      <c r="D746" t="s">
        <v>1103</v>
      </c>
    </row>
    <row r="747" spans="1:4">
      <c r="A747" t="s">
        <v>683</v>
      </c>
      <c r="B747">
        <v>6</v>
      </c>
      <c r="C747">
        <v>0</v>
      </c>
      <c r="D747" t="s">
        <v>1103</v>
      </c>
    </row>
    <row r="748" spans="1:4">
      <c r="A748" t="s">
        <v>685</v>
      </c>
      <c r="B748">
        <v>2</v>
      </c>
      <c r="C748">
        <v>2</v>
      </c>
      <c r="D748" t="s">
        <v>1103</v>
      </c>
    </row>
    <row r="749" spans="1:4">
      <c r="A749" t="s">
        <v>686</v>
      </c>
      <c r="B749">
        <v>5</v>
      </c>
      <c r="C749">
        <v>0</v>
      </c>
      <c r="D749" t="s">
        <v>1103</v>
      </c>
    </row>
    <row r="750" spans="1:4">
      <c r="A750" t="s">
        <v>692</v>
      </c>
      <c r="B750">
        <v>0</v>
      </c>
      <c r="C750">
        <v>1</v>
      </c>
      <c r="D750" t="s">
        <v>1103</v>
      </c>
    </row>
    <row r="751" spans="1:4">
      <c r="A751" t="s">
        <v>693</v>
      </c>
      <c r="B751">
        <v>3</v>
      </c>
      <c r="C751">
        <v>0</v>
      </c>
      <c r="D751" t="s">
        <v>1103</v>
      </c>
    </row>
    <row r="752" spans="1:4">
      <c r="A752" t="s">
        <v>697</v>
      </c>
      <c r="B752">
        <v>0</v>
      </c>
      <c r="C752">
        <v>2</v>
      </c>
      <c r="D752" t="s">
        <v>1103</v>
      </c>
    </row>
    <row r="753" spans="1:4">
      <c r="A753" t="s">
        <v>698</v>
      </c>
      <c r="B753">
        <v>5</v>
      </c>
      <c r="C753">
        <v>5</v>
      </c>
      <c r="D753" t="s">
        <v>1103</v>
      </c>
    </row>
    <row r="754" spans="1:4">
      <c r="A754" t="s">
        <v>699</v>
      </c>
      <c r="B754">
        <v>0</v>
      </c>
      <c r="C754">
        <v>0</v>
      </c>
      <c r="D754" t="s">
        <v>1103</v>
      </c>
    </row>
    <row r="755" spans="1:4">
      <c r="A755" t="s">
        <v>700</v>
      </c>
      <c r="B755">
        <v>3</v>
      </c>
      <c r="C755">
        <v>0</v>
      </c>
      <c r="D755" t="s">
        <v>1103</v>
      </c>
    </row>
    <row r="756" spans="1:4">
      <c r="A756" t="s">
        <v>703</v>
      </c>
      <c r="B756">
        <v>0</v>
      </c>
      <c r="C756">
        <v>1</v>
      </c>
      <c r="D756" t="s">
        <v>1103</v>
      </c>
    </row>
    <row r="757" spans="1:4">
      <c r="A757" t="s">
        <v>704</v>
      </c>
      <c r="B757">
        <v>2</v>
      </c>
      <c r="C757">
        <v>0</v>
      </c>
      <c r="D757" t="s">
        <v>1103</v>
      </c>
    </row>
    <row r="758" spans="1:4">
      <c r="A758" t="s">
        <v>707</v>
      </c>
      <c r="B758">
        <v>9</v>
      </c>
      <c r="C758">
        <v>0</v>
      </c>
      <c r="D758" t="s">
        <v>1103</v>
      </c>
    </row>
    <row r="759" spans="1:4">
      <c r="A759" t="s">
        <v>710</v>
      </c>
      <c r="B759">
        <v>5</v>
      </c>
      <c r="C759">
        <v>0</v>
      </c>
      <c r="D759" t="s">
        <v>1103</v>
      </c>
    </row>
    <row r="760" spans="1:4">
      <c r="A760" t="s">
        <v>711</v>
      </c>
      <c r="B760">
        <v>2</v>
      </c>
      <c r="C760">
        <v>2</v>
      </c>
      <c r="D760" t="s">
        <v>1103</v>
      </c>
    </row>
    <row r="761" spans="1:4">
      <c r="A761" t="s">
        <v>712</v>
      </c>
      <c r="B761">
        <v>2</v>
      </c>
      <c r="C761">
        <v>0</v>
      </c>
      <c r="D761" t="s">
        <v>1103</v>
      </c>
    </row>
    <row r="762" spans="1:4">
      <c r="A762" t="s">
        <v>713</v>
      </c>
      <c r="B762">
        <v>0</v>
      </c>
      <c r="C762">
        <v>4</v>
      </c>
      <c r="D762" t="s">
        <v>1103</v>
      </c>
    </row>
    <row r="763" spans="1:4">
      <c r="A763" t="s">
        <v>714</v>
      </c>
      <c r="B763">
        <v>0</v>
      </c>
      <c r="C763">
        <v>2</v>
      </c>
      <c r="D763" t="s">
        <v>1103</v>
      </c>
    </row>
    <row r="764" spans="1:4">
      <c r="A764" t="s">
        <v>715</v>
      </c>
      <c r="B764">
        <v>0</v>
      </c>
      <c r="C764">
        <v>0</v>
      </c>
      <c r="D764" t="s">
        <v>1103</v>
      </c>
    </row>
    <row r="765" spans="1:4">
      <c r="A765" t="s">
        <v>719</v>
      </c>
      <c r="B765">
        <v>2</v>
      </c>
      <c r="C765">
        <v>3</v>
      </c>
      <c r="D765" t="s">
        <v>1103</v>
      </c>
    </row>
    <row r="766" spans="1:4">
      <c r="A766" t="s">
        <v>723</v>
      </c>
      <c r="B766">
        <v>1</v>
      </c>
      <c r="C766">
        <v>0</v>
      </c>
      <c r="D766" t="s">
        <v>1103</v>
      </c>
    </row>
    <row r="767" spans="1:4">
      <c r="A767" t="s">
        <v>724</v>
      </c>
      <c r="B767">
        <v>2</v>
      </c>
      <c r="C767">
        <v>1</v>
      </c>
      <c r="D767" t="s">
        <v>1103</v>
      </c>
    </row>
    <row r="768" spans="1:4">
      <c r="A768" t="s">
        <v>725</v>
      </c>
      <c r="B768">
        <v>1</v>
      </c>
      <c r="C768">
        <v>2</v>
      </c>
      <c r="D768" t="s">
        <v>1103</v>
      </c>
    </row>
    <row r="769" spans="1:4">
      <c r="A769" t="s">
        <v>726</v>
      </c>
      <c r="B769">
        <v>0</v>
      </c>
      <c r="C769">
        <v>1</v>
      </c>
      <c r="D769" t="s">
        <v>1103</v>
      </c>
    </row>
    <row r="770" spans="1:4">
      <c r="A770" t="s">
        <v>735</v>
      </c>
      <c r="B770">
        <v>0</v>
      </c>
      <c r="C770">
        <v>0</v>
      </c>
      <c r="D770" t="s">
        <v>1103</v>
      </c>
    </row>
    <row r="771" spans="1:4">
      <c r="A771" t="s">
        <v>736</v>
      </c>
      <c r="B771">
        <v>3</v>
      </c>
      <c r="C771">
        <v>0</v>
      </c>
      <c r="D771" t="s">
        <v>1103</v>
      </c>
    </row>
    <row r="772" spans="1:4">
      <c r="A772" t="s">
        <v>738</v>
      </c>
      <c r="B772">
        <v>3</v>
      </c>
      <c r="C772">
        <v>0</v>
      </c>
      <c r="D772" t="s">
        <v>1103</v>
      </c>
    </row>
    <row r="773" spans="1:4">
      <c r="A773" t="s">
        <v>739</v>
      </c>
      <c r="B773">
        <v>0</v>
      </c>
      <c r="C773">
        <v>2</v>
      </c>
      <c r="D773" t="s">
        <v>1103</v>
      </c>
    </row>
    <row r="774" spans="1:4">
      <c r="A774" t="s">
        <v>741</v>
      </c>
      <c r="B774">
        <v>0</v>
      </c>
      <c r="C774">
        <v>0</v>
      </c>
      <c r="D774" t="s">
        <v>1103</v>
      </c>
    </row>
    <row r="775" spans="1:4">
      <c r="A775" t="s">
        <v>743</v>
      </c>
      <c r="B775">
        <v>1</v>
      </c>
      <c r="C775">
        <v>0</v>
      </c>
      <c r="D775" t="s">
        <v>1103</v>
      </c>
    </row>
    <row r="776" spans="1:4">
      <c r="A776" t="s">
        <v>747</v>
      </c>
      <c r="B776">
        <v>0</v>
      </c>
      <c r="C776">
        <v>2</v>
      </c>
      <c r="D776" t="s">
        <v>1103</v>
      </c>
    </row>
    <row r="777" spans="1:4">
      <c r="A777" t="s">
        <v>749</v>
      </c>
      <c r="B777">
        <v>1</v>
      </c>
      <c r="C777">
        <v>2</v>
      </c>
      <c r="D777" t="s">
        <v>1103</v>
      </c>
    </row>
    <row r="778" spans="1:4">
      <c r="A778" t="s">
        <v>753</v>
      </c>
      <c r="B778">
        <v>1</v>
      </c>
      <c r="C778">
        <v>0</v>
      </c>
      <c r="D778" t="s">
        <v>1103</v>
      </c>
    </row>
    <row r="779" spans="1:4">
      <c r="A779" t="s">
        <v>755</v>
      </c>
      <c r="B779">
        <v>5</v>
      </c>
      <c r="C779">
        <v>2</v>
      </c>
      <c r="D779" t="s">
        <v>1103</v>
      </c>
    </row>
    <row r="780" spans="1:4">
      <c r="A780" t="s">
        <v>757</v>
      </c>
      <c r="B780">
        <v>1</v>
      </c>
      <c r="C780">
        <v>0</v>
      </c>
      <c r="D780" t="s">
        <v>1103</v>
      </c>
    </row>
    <row r="781" spans="1:4">
      <c r="A781" t="s">
        <v>759</v>
      </c>
      <c r="B781">
        <v>4</v>
      </c>
      <c r="C781">
        <v>11</v>
      </c>
      <c r="D781" t="s">
        <v>1103</v>
      </c>
    </row>
    <row r="782" spans="1:4">
      <c r="A782" t="s">
        <v>760</v>
      </c>
      <c r="B782">
        <v>1</v>
      </c>
      <c r="C782">
        <v>4</v>
      </c>
      <c r="D782" t="s">
        <v>1103</v>
      </c>
    </row>
    <row r="783" spans="1:4">
      <c r="A783" t="s">
        <v>763</v>
      </c>
      <c r="B783">
        <v>7</v>
      </c>
      <c r="C783">
        <v>0</v>
      </c>
      <c r="D783" t="s">
        <v>1103</v>
      </c>
    </row>
    <row r="784" spans="1:4">
      <c r="A784" t="s">
        <v>764</v>
      </c>
      <c r="B784">
        <v>1</v>
      </c>
      <c r="C784">
        <v>2</v>
      </c>
      <c r="D784" t="s">
        <v>1103</v>
      </c>
    </row>
    <row r="785" spans="1:4">
      <c r="A785" t="s">
        <v>765</v>
      </c>
      <c r="B785">
        <v>0</v>
      </c>
      <c r="C785">
        <v>2</v>
      </c>
      <c r="D785" t="s">
        <v>1103</v>
      </c>
    </row>
    <row r="786" spans="1:4">
      <c r="A786" t="s">
        <v>769</v>
      </c>
      <c r="B786">
        <v>0</v>
      </c>
      <c r="C786">
        <v>1</v>
      </c>
      <c r="D786" t="s">
        <v>1103</v>
      </c>
    </row>
    <row r="787" spans="1:4">
      <c r="A787" t="s">
        <v>770</v>
      </c>
      <c r="B787">
        <v>3</v>
      </c>
      <c r="C787">
        <v>8</v>
      </c>
      <c r="D787" t="s">
        <v>1103</v>
      </c>
    </row>
    <row r="788" spans="1:4">
      <c r="A788" t="s">
        <v>771</v>
      </c>
      <c r="B788">
        <v>2</v>
      </c>
      <c r="C788">
        <v>4</v>
      </c>
      <c r="D788" t="s">
        <v>1103</v>
      </c>
    </row>
    <row r="789" spans="1:4">
      <c r="A789" t="s">
        <v>772</v>
      </c>
      <c r="B789">
        <v>1</v>
      </c>
      <c r="C789">
        <v>4</v>
      </c>
      <c r="D789" t="s">
        <v>1103</v>
      </c>
    </row>
    <row r="790" spans="1:4">
      <c r="A790" t="s">
        <v>775</v>
      </c>
      <c r="B790">
        <v>2</v>
      </c>
      <c r="C790">
        <v>6</v>
      </c>
      <c r="D790" t="s">
        <v>1103</v>
      </c>
    </row>
    <row r="791" spans="1:4">
      <c r="A791" t="s">
        <v>776</v>
      </c>
      <c r="B791">
        <v>2</v>
      </c>
      <c r="C791">
        <v>2</v>
      </c>
      <c r="D791" t="s">
        <v>1103</v>
      </c>
    </row>
    <row r="792" spans="1:4">
      <c r="A792" t="s">
        <v>777</v>
      </c>
      <c r="B792">
        <v>1</v>
      </c>
      <c r="C792">
        <v>2</v>
      </c>
      <c r="D792" t="s">
        <v>1103</v>
      </c>
    </row>
    <row r="793" spans="1:4">
      <c r="A793" t="s">
        <v>778</v>
      </c>
      <c r="B793">
        <v>1</v>
      </c>
      <c r="C793">
        <v>2</v>
      </c>
      <c r="D793" t="s">
        <v>1103</v>
      </c>
    </row>
    <row r="794" spans="1:4">
      <c r="A794" t="s">
        <v>782</v>
      </c>
      <c r="B794">
        <v>5</v>
      </c>
      <c r="C794">
        <v>2</v>
      </c>
      <c r="D794" t="s">
        <v>1103</v>
      </c>
    </row>
    <row r="795" spans="1:4">
      <c r="A795" t="s">
        <v>783</v>
      </c>
      <c r="B795">
        <v>7</v>
      </c>
      <c r="C795">
        <v>7</v>
      </c>
      <c r="D795" t="s">
        <v>1103</v>
      </c>
    </row>
    <row r="796" spans="1:4">
      <c r="A796" t="s">
        <v>785</v>
      </c>
      <c r="B796">
        <v>4</v>
      </c>
      <c r="C796">
        <v>0</v>
      </c>
      <c r="D796" t="s">
        <v>1103</v>
      </c>
    </row>
    <row r="797" spans="1:4">
      <c r="A797" t="s">
        <v>786</v>
      </c>
      <c r="B797">
        <v>11</v>
      </c>
      <c r="C797">
        <v>0</v>
      </c>
      <c r="D797" t="s">
        <v>1103</v>
      </c>
    </row>
    <row r="798" spans="1:4">
      <c r="A798" t="s">
        <v>788</v>
      </c>
      <c r="B798">
        <v>6</v>
      </c>
      <c r="C798">
        <v>4</v>
      </c>
      <c r="D798" t="s">
        <v>1103</v>
      </c>
    </row>
    <row r="799" spans="1:4">
      <c r="A799" t="s">
        <v>789</v>
      </c>
      <c r="B799">
        <v>4</v>
      </c>
      <c r="C799">
        <v>4</v>
      </c>
      <c r="D799" t="s">
        <v>1103</v>
      </c>
    </row>
    <row r="800" spans="1:4">
      <c r="A800" t="s">
        <v>790</v>
      </c>
      <c r="B800">
        <v>2</v>
      </c>
      <c r="C800">
        <v>1</v>
      </c>
      <c r="D800" t="s">
        <v>1103</v>
      </c>
    </row>
    <row r="801" spans="1:4">
      <c r="A801" t="s">
        <v>792</v>
      </c>
      <c r="B801">
        <v>8</v>
      </c>
      <c r="C801">
        <v>0</v>
      </c>
      <c r="D801" t="s">
        <v>1103</v>
      </c>
    </row>
    <row r="802" spans="1:4">
      <c r="A802" t="s">
        <v>793</v>
      </c>
      <c r="B802">
        <v>0</v>
      </c>
      <c r="C802">
        <v>1</v>
      </c>
      <c r="D802" t="s">
        <v>1103</v>
      </c>
    </row>
    <row r="803" spans="1:4">
      <c r="A803" t="s">
        <v>798</v>
      </c>
      <c r="B803">
        <v>3</v>
      </c>
      <c r="C803">
        <v>5</v>
      </c>
      <c r="D803" t="s">
        <v>1103</v>
      </c>
    </row>
    <row r="804" spans="1:4">
      <c r="A804" t="s">
        <v>804</v>
      </c>
      <c r="B804">
        <v>2</v>
      </c>
      <c r="C804">
        <v>5</v>
      </c>
      <c r="D804" t="s">
        <v>1103</v>
      </c>
    </row>
    <row r="805" spans="1:4">
      <c r="A805" t="s">
        <v>808</v>
      </c>
      <c r="B805">
        <v>1</v>
      </c>
      <c r="C805">
        <v>12</v>
      </c>
      <c r="D805" t="s">
        <v>1103</v>
      </c>
    </row>
    <row r="806" spans="1:4">
      <c r="A806" t="s">
        <v>809</v>
      </c>
      <c r="B806">
        <v>11</v>
      </c>
      <c r="C806">
        <v>23</v>
      </c>
      <c r="D806" t="s">
        <v>1103</v>
      </c>
    </row>
    <row r="807" spans="1:4">
      <c r="A807" t="s">
        <v>811</v>
      </c>
      <c r="B807">
        <v>2</v>
      </c>
      <c r="C807">
        <v>4</v>
      </c>
      <c r="D807" t="s">
        <v>1103</v>
      </c>
    </row>
    <row r="808" spans="1:4">
      <c r="A808" t="s">
        <v>812</v>
      </c>
      <c r="B808">
        <v>11</v>
      </c>
      <c r="C808">
        <v>6</v>
      </c>
      <c r="D808" t="s">
        <v>1103</v>
      </c>
    </row>
    <row r="809" spans="1:4">
      <c r="A809" t="s">
        <v>813</v>
      </c>
      <c r="B809">
        <v>5</v>
      </c>
      <c r="C809">
        <v>13</v>
      </c>
      <c r="D809" t="s">
        <v>1103</v>
      </c>
    </row>
    <row r="810" spans="1:4">
      <c r="A810" t="s">
        <v>816</v>
      </c>
      <c r="B810">
        <v>10</v>
      </c>
      <c r="C810">
        <v>0</v>
      </c>
      <c r="D810" t="s">
        <v>1103</v>
      </c>
    </row>
    <row r="811" spans="1:4">
      <c r="A811" t="s">
        <v>817</v>
      </c>
      <c r="B811">
        <v>50</v>
      </c>
      <c r="C811">
        <v>43</v>
      </c>
      <c r="D811" t="s">
        <v>1103</v>
      </c>
    </row>
    <row r="812" spans="1:4">
      <c r="A812" t="s">
        <v>818</v>
      </c>
      <c r="B812">
        <v>8</v>
      </c>
      <c r="C812">
        <v>0</v>
      </c>
      <c r="D812" t="s">
        <v>1103</v>
      </c>
    </row>
    <row r="813" spans="1:4">
      <c r="A813" t="s">
        <v>828</v>
      </c>
      <c r="B813">
        <v>8</v>
      </c>
      <c r="C813">
        <v>0</v>
      </c>
      <c r="D813" t="s">
        <v>1103</v>
      </c>
    </row>
    <row r="814" spans="1:4">
      <c r="A814" t="s">
        <v>835</v>
      </c>
      <c r="B814">
        <v>8</v>
      </c>
      <c r="C814">
        <v>16</v>
      </c>
      <c r="D814" t="s">
        <v>1103</v>
      </c>
    </row>
    <row r="815" spans="1:4">
      <c r="A815" t="s">
        <v>840</v>
      </c>
      <c r="B815">
        <v>3</v>
      </c>
      <c r="C815">
        <v>0</v>
      </c>
      <c r="D815" t="s">
        <v>1103</v>
      </c>
    </row>
    <row r="816" spans="1:4">
      <c r="A816" t="s">
        <v>841</v>
      </c>
      <c r="B816">
        <v>20</v>
      </c>
      <c r="C816">
        <v>0</v>
      </c>
      <c r="D816" t="s">
        <v>1103</v>
      </c>
    </row>
    <row r="817" spans="1:4">
      <c r="A817" t="s">
        <v>842</v>
      </c>
      <c r="B817">
        <v>2</v>
      </c>
      <c r="C817">
        <v>2</v>
      </c>
      <c r="D817" t="s">
        <v>1103</v>
      </c>
    </row>
    <row r="818" spans="1:4">
      <c r="A818" t="s">
        <v>845</v>
      </c>
      <c r="B818">
        <v>7</v>
      </c>
      <c r="C818">
        <v>8</v>
      </c>
      <c r="D818" t="s">
        <v>1103</v>
      </c>
    </row>
    <row r="819" spans="1:4">
      <c r="A819" t="s">
        <v>847</v>
      </c>
      <c r="B819">
        <v>1</v>
      </c>
      <c r="C819">
        <v>0</v>
      </c>
      <c r="D819" t="s">
        <v>1103</v>
      </c>
    </row>
    <row r="820" spans="1:4">
      <c r="A820" t="s">
        <v>849</v>
      </c>
      <c r="B820">
        <v>3</v>
      </c>
      <c r="C820">
        <v>0</v>
      </c>
      <c r="D820" t="s">
        <v>1103</v>
      </c>
    </row>
    <row r="821" spans="1:4">
      <c r="A821" t="s">
        <v>856</v>
      </c>
      <c r="B821">
        <v>5</v>
      </c>
      <c r="C821">
        <v>6</v>
      </c>
      <c r="D821" t="s">
        <v>1103</v>
      </c>
    </row>
    <row r="822" spans="1:4">
      <c r="A822" t="s">
        <v>863</v>
      </c>
      <c r="B822">
        <v>13</v>
      </c>
      <c r="C822">
        <v>0</v>
      </c>
      <c r="D822" t="s">
        <v>1103</v>
      </c>
    </row>
    <row r="823" spans="1:4">
      <c r="A823" t="s">
        <v>864</v>
      </c>
      <c r="B823">
        <v>51</v>
      </c>
      <c r="C823">
        <v>56</v>
      </c>
      <c r="D823" t="s">
        <v>1103</v>
      </c>
    </row>
    <row r="824" spans="1:4">
      <c r="A824" t="s">
        <v>865</v>
      </c>
      <c r="B824">
        <v>61</v>
      </c>
      <c r="C824">
        <v>0</v>
      </c>
      <c r="D824" t="s">
        <v>1103</v>
      </c>
    </row>
    <row r="825" spans="1:4">
      <c r="A825" t="s">
        <v>874</v>
      </c>
      <c r="B825">
        <v>778</v>
      </c>
      <c r="C825">
        <v>974</v>
      </c>
      <c r="D825" t="s">
        <v>1103</v>
      </c>
    </row>
    <row r="826" spans="1:4">
      <c r="A826" t="s">
        <v>875</v>
      </c>
      <c r="B826">
        <v>139</v>
      </c>
      <c r="C826">
        <v>0</v>
      </c>
      <c r="D826" t="s">
        <v>1103</v>
      </c>
    </row>
    <row r="827" spans="1:4">
      <c r="A827" t="s">
        <v>876</v>
      </c>
      <c r="B827">
        <v>35</v>
      </c>
      <c r="C827">
        <v>36</v>
      </c>
      <c r="D827" t="s">
        <v>1103</v>
      </c>
    </row>
    <row r="828" spans="1:4">
      <c r="A828" t="s">
        <v>880</v>
      </c>
      <c r="B828">
        <v>17</v>
      </c>
      <c r="C828">
        <v>25</v>
      </c>
      <c r="D828" t="s">
        <v>1103</v>
      </c>
    </row>
    <row r="829" spans="1:4">
      <c r="A829" t="s">
        <v>882</v>
      </c>
      <c r="B829">
        <v>1</v>
      </c>
      <c r="C829">
        <v>0</v>
      </c>
      <c r="D829" t="s">
        <v>1103</v>
      </c>
    </row>
    <row r="830" spans="1:4">
      <c r="A830" t="s">
        <v>885</v>
      </c>
      <c r="B830">
        <v>0</v>
      </c>
      <c r="C830">
        <v>0</v>
      </c>
      <c r="D830" t="s">
        <v>1103</v>
      </c>
    </row>
    <row r="831" spans="1:4">
      <c r="A831" t="s">
        <v>886</v>
      </c>
      <c r="B831">
        <v>0</v>
      </c>
      <c r="C831">
        <v>0</v>
      </c>
      <c r="D831" t="s">
        <v>1103</v>
      </c>
    </row>
    <row r="832" spans="1:4">
      <c r="A832" t="s">
        <v>887</v>
      </c>
      <c r="B832">
        <v>0</v>
      </c>
      <c r="C832">
        <v>1</v>
      </c>
      <c r="D832" t="s">
        <v>1103</v>
      </c>
    </row>
    <row r="833" spans="1:4">
      <c r="A833" t="s">
        <v>891</v>
      </c>
      <c r="B833">
        <v>17</v>
      </c>
      <c r="C833">
        <v>0</v>
      </c>
      <c r="D833" t="s">
        <v>1103</v>
      </c>
    </row>
    <row r="834" spans="1:4">
      <c r="A834" t="s">
        <v>897</v>
      </c>
      <c r="B834">
        <v>5</v>
      </c>
      <c r="C834">
        <v>0</v>
      </c>
      <c r="D834" t="s">
        <v>1103</v>
      </c>
    </row>
    <row r="835" spans="1:4">
      <c r="A835" t="s">
        <v>898</v>
      </c>
      <c r="B835">
        <v>1</v>
      </c>
      <c r="C835">
        <v>0</v>
      </c>
      <c r="D835" t="s">
        <v>1103</v>
      </c>
    </row>
    <row r="836" spans="1:4">
      <c r="A836" t="s">
        <v>899</v>
      </c>
      <c r="B836">
        <v>1</v>
      </c>
      <c r="C836">
        <v>1</v>
      </c>
      <c r="D836" t="s">
        <v>1103</v>
      </c>
    </row>
    <row r="837" spans="1:4">
      <c r="A837" t="s">
        <v>900</v>
      </c>
      <c r="B837">
        <v>0</v>
      </c>
      <c r="C837">
        <v>0</v>
      </c>
      <c r="D837" t="s">
        <v>1103</v>
      </c>
    </row>
    <row r="838" spans="1:4">
      <c r="A838" t="s">
        <v>901</v>
      </c>
      <c r="B838">
        <v>3</v>
      </c>
      <c r="C838">
        <v>0</v>
      </c>
      <c r="D838" t="s">
        <v>1103</v>
      </c>
    </row>
    <row r="839" spans="1:4">
      <c r="A839" t="s">
        <v>911</v>
      </c>
      <c r="B839">
        <v>10</v>
      </c>
      <c r="C839">
        <v>0</v>
      </c>
      <c r="D839" t="s">
        <v>1103</v>
      </c>
    </row>
    <row r="840" spans="1:4">
      <c r="A840" t="s">
        <v>912</v>
      </c>
      <c r="B840">
        <v>8</v>
      </c>
      <c r="C840">
        <v>0</v>
      </c>
      <c r="D840" t="s">
        <v>1103</v>
      </c>
    </row>
    <row r="841" spans="1:4">
      <c r="A841" t="s">
        <v>917</v>
      </c>
      <c r="B841">
        <v>13</v>
      </c>
      <c r="C841">
        <v>0</v>
      </c>
      <c r="D841" t="s">
        <v>1103</v>
      </c>
    </row>
    <row r="842" spans="1:4">
      <c r="A842" t="s">
        <v>919</v>
      </c>
      <c r="B842">
        <v>6</v>
      </c>
      <c r="C842">
        <v>0</v>
      </c>
      <c r="D842" t="s">
        <v>1103</v>
      </c>
    </row>
    <row r="843" spans="1:4">
      <c r="A843" t="s">
        <v>920</v>
      </c>
      <c r="B843">
        <v>0</v>
      </c>
      <c r="C843">
        <v>1</v>
      </c>
      <c r="D843" t="s">
        <v>1103</v>
      </c>
    </row>
    <row r="844" spans="1:4">
      <c r="A844" t="s">
        <v>927</v>
      </c>
      <c r="B844">
        <v>6</v>
      </c>
      <c r="C844">
        <v>0</v>
      </c>
      <c r="D844" t="s">
        <v>1103</v>
      </c>
    </row>
    <row r="845" spans="1:4">
      <c r="A845" t="s">
        <v>928</v>
      </c>
      <c r="B845">
        <v>4</v>
      </c>
      <c r="C845">
        <v>0</v>
      </c>
      <c r="D845" t="s">
        <v>1103</v>
      </c>
    </row>
    <row r="846" spans="1:4">
      <c r="A846" t="s">
        <v>932</v>
      </c>
      <c r="B846">
        <v>3</v>
      </c>
      <c r="C846">
        <v>1</v>
      </c>
      <c r="D846" t="s">
        <v>1103</v>
      </c>
    </row>
    <row r="847" spans="1:4">
      <c r="A847" t="s">
        <v>933</v>
      </c>
      <c r="B847">
        <v>1</v>
      </c>
      <c r="C847">
        <v>1</v>
      </c>
      <c r="D847" t="s">
        <v>1103</v>
      </c>
    </row>
    <row r="848" spans="1:4">
      <c r="A848" t="s">
        <v>935</v>
      </c>
      <c r="B848">
        <v>0</v>
      </c>
      <c r="C848">
        <v>1</v>
      </c>
      <c r="D848" t="s">
        <v>1103</v>
      </c>
    </row>
    <row r="849" spans="1:4">
      <c r="A849" t="s">
        <v>936</v>
      </c>
      <c r="B849">
        <v>1</v>
      </c>
      <c r="C849">
        <v>2</v>
      </c>
      <c r="D849" t="s">
        <v>1103</v>
      </c>
    </row>
    <row r="850" spans="1:4">
      <c r="A850" t="s">
        <v>937</v>
      </c>
      <c r="B850">
        <v>5</v>
      </c>
      <c r="C850">
        <v>4</v>
      </c>
      <c r="D850" t="s">
        <v>1103</v>
      </c>
    </row>
    <row r="851" spans="1:4">
      <c r="A851" t="s">
        <v>941</v>
      </c>
      <c r="B851">
        <v>5</v>
      </c>
      <c r="C851">
        <v>0</v>
      </c>
      <c r="D851" t="s">
        <v>1103</v>
      </c>
    </row>
    <row r="852" spans="1:4">
      <c r="A852" t="s">
        <v>942</v>
      </c>
      <c r="B852">
        <v>3</v>
      </c>
      <c r="C852">
        <v>0</v>
      </c>
      <c r="D852" t="s">
        <v>1103</v>
      </c>
    </row>
    <row r="853" spans="1:4">
      <c r="A853" t="s">
        <v>943</v>
      </c>
      <c r="B853">
        <v>2</v>
      </c>
      <c r="C853">
        <v>0</v>
      </c>
      <c r="D853" t="s">
        <v>1103</v>
      </c>
    </row>
    <row r="854" spans="1:4">
      <c r="A854" t="s">
        <v>944</v>
      </c>
      <c r="B854">
        <v>1</v>
      </c>
      <c r="C854">
        <v>0</v>
      </c>
      <c r="D854" t="s">
        <v>1103</v>
      </c>
    </row>
    <row r="855" spans="1:4">
      <c r="A855" t="s">
        <v>945</v>
      </c>
      <c r="B855">
        <v>0</v>
      </c>
      <c r="C855">
        <v>0</v>
      </c>
      <c r="D855" t="s">
        <v>1103</v>
      </c>
    </row>
    <row r="856" spans="1:4">
      <c r="A856" t="s">
        <v>946</v>
      </c>
      <c r="B856">
        <v>0</v>
      </c>
      <c r="C856">
        <v>2</v>
      </c>
      <c r="D856" t="s">
        <v>1103</v>
      </c>
    </row>
    <row r="857" spans="1:4">
      <c r="A857" t="s">
        <v>947</v>
      </c>
      <c r="B857">
        <v>0</v>
      </c>
      <c r="C857">
        <v>0</v>
      </c>
      <c r="D857" t="s">
        <v>1103</v>
      </c>
    </row>
    <row r="858" spans="1:4">
      <c r="A858" t="s">
        <v>948</v>
      </c>
      <c r="B858">
        <v>0</v>
      </c>
      <c r="C858">
        <v>0</v>
      </c>
      <c r="D858" t="s">
        <v>1103</v>
      </c>
    </row>
    <row r="859" spans="1:4">
      <c r="A859" t="s">
        <v>949</v>
      </c>
      <c r="B859">
        <v>0</v>
      </c>
      <c r="C859">
        <v>1</v>
      </c>
      <c r="D859" t="s">
        <v>1103</v>
      </c>
    </row>
    <row r="860" spans="1:4">
      <c r="A860" t="s">
        <v>950</v>
      </c>
      <c r="B860">
        <v>1</v>
      </c>
      <c r="C860">
        <v>0</v>
      </c>
      <c r="D860" t="s">
        <v>1103</v>
      </c>
    </row>
    <row r="861" spans="1:4">
      <c r="A861" t="s">
        <v>952</v>
      </c>
      <c r="B861">
        <v>4</v>
      </c>
      <c r="C861">
        <v>5</v>
      </c>
      <c r="D861" t="s">
        <v>1103</v>
      </c>
    </row>
    <row r="862" spans="1:4">
      <c r="A862" t="s">
        <v>953</v>
      </c>
      <c r="B862">
        <v>0</v>
      </c>
      <c r="C862">
        <v>1</v>
      </c>
      <c r="D862" t="s">
        <v>1103</v>
      </c>
    </row>
    <row r="863" spans="1:4">
      <c r="A863" t="s">
        <v>954</v>
      </c>
      <c r="B863">
        <v>0</v>
      </c>
      <c r="C863">
        <v>0</v>
      </c>
      <c r="D863" t="s">
        <v>1103</v>
      </c>
    </row>
    <row r="864" spans="1:4">
      <c r="A864" t="s">
        <v>955</v>
      </c>
      <c r="B864">
        <v>28</v>
      </c>
      <c r="C864">
        <v>0</v>
      </c>
      <c r="D864" t="s">
        <v>1103</v>
      </c>
    </row>
    <row r="865" spans="1:4">
      <c r="A865" t="s">
        <v>956</v>
      </c>
      <c r="B865">
        <v>4</v>
      </c>
      <c r="C865">
        <v>0</v>
      </c>
      <c r="D865" t="s">
        <v>1103</v>
      </c>
    </row>
    <row r="866" spans="1:4">
      <c r="A866" t="s">
        <v>957</v>
      </c>
      <c r="B866">
        <v>9</v>
      </c>
      <c r="C866">
        <v>0</v>
      </c>
      <c r="D866" t="s">
        <v>1103</v>
      </c>
    </row>
    <row r="867" spans="1:4">
      <c r="A867" t="s">
        <v>958</v>
      </c>
      <c r="B867">
        <v>7</v>
      </c>
      <c r="C867">
        <v>0</v>
      </c>
      <c r="D867" t="s">
        <v>1103</v>
      </c>
    </row>
    <row r="868" spans="1:4">
      <c r="A868" t="s">
        <v>959</v>
      </c>
      <c r="B868">
        <v>3</v>
      </c>
      <c r="C868">
        <v>0</v>
      </c>
      <c r="D868" t="s">
        <v>1103</v>
      </c>
    </row>
    <row r="869" spans="1:4">
      <c r="A869" t="s">
        <v>960</v>
      </c>
      <c r="B869">
        <v>1</v>
      </c>
      <c r="C869">
        <v>0</v>
      </c>
      <c r="D869" t="s">
        <v>1103</v>
      </c>
    </row>
    <row r="870" spans="1:4">
      <c r="A870" t="s">
        <v>961</v>
      </c>
      <c r="B870">
        <v>10</v>
      </c>
      <c r="C870">
        <v>0</v>
      </c>
      <c r="D870" t="s">
        <v>1103</v>
      </c>
    </row>
    <row r="871" spans="1:4">
      <c r="A871" t="s">
        <v>962</v>
      </c>
      <c r="B871">
        <v>13</v>
      </c>
      <c r="C871">
        <v>13</v>
      </c>
      <c r="D871" t="s">
        <v>1103</v>
      </c>
    </row>
    <row r="872" spans="1:4">
      <c r="A872" t="s">
        <v>963</v>
      </c>
      <c r="B872">
        <v>1</v>
      </c>
      <c r="C872">
        <v>0</v>
      </c>
      <c r="D872" t="s">
        <v>1103</v>
      </c>
    </row>
    <row r="873" spans="1:4">
      <c r="A873" t="s">
        <v>964</v>
      </c>
      <c r="B873">
        <v>10</v>
      </c>
      <c r="C873">
        <v>0</v>
      </c>
      <c r="D873" t="s">
        <v>1103</v>
      </c>
    </row>
    <row r="874" spans="1:4">
      <c r="A874" t="s">
        <v>965</v>
      </c>
      <c r="B874">
        <v>15</v>
      </c>
      <c r="C874">
        <v>0</v>
      </c>
      <c r="D874" t="s">
        <v>1103</v>
      </c>
    </row>
    <row r="875" spans="1:4">
      <c r="A875" t="s">
        <v>966</v>
      </c>
      <c r="B875">
        <v>6</v>
      </c>
      <c r="C875">
        <v>0</v>
      </c>
      <c r="D875" t="s">
        <v>1103</v>
      </c>
    </row>
    <row r="876" spans="1:4">
      <c r="A876" t="s">
        <v>967</v>
      </c>
      <c r="B876">
        <v>3</v>
      </c>
      <c r="C876">
        <v>6</v>
      </c>
      <c r="D876" t="s">
        <v>1103</v>
      </c>
    </row>
    <row r="877" spans="1:4">
      <c r="A877" t="s">
        <v>968</v>
      </c>
      <c r="B877">
        <v>3</v>
      </c>
      <c r="C877">
        <v>0</v>
      </c>
      <c r="D877" t="s">
        <v>1103</v>
      </c>
    </row>
    <row r="878" spans="1:4">
      <c r="A878" t="s">
        <v>970</v>
      </c>
      <c r="B878">
        <v>8</v>
      </c>
      <c r="C878">
        <v>8</v>
      </c>
      <c r="D878" t="s">
        <v>1103</v>
      </c>
    </row>
    <row r="879" spans="1:4">
      <c r="A879" t="s">
        <v>971</v>
      </c>
      <c r="B879">
        <v>8</v>
      </c>
      <c r="C879">
        <v>0</v>
      </c>
      <c r="D879" t="s">
        <v>1103</v>
      </c>
    </row>
    <row r="880" spans="1:4">
      <c r="A880" t="s">
        <v>972</v>
      </c>
      <c r="B880">
        <v>2</v>
      </c>
      <c r="C880">
        <v>5</v>
      </c>
      <c r="D880" t="s">
        <v>1103</v>
      </c>
    </row>
    <row r="881" spans="1:4">
      <c r="A881" t="s">
        <v>973</v>
      </c>
      <c r="B881">
        <v>10</v>
      </c>
      <c r="C881">
        <v>0</v>
      </c>
      <c r="D881" t="s">
        <v>1103</v>
      </c>
    </row>
    <row r="882" spans="1:4">
      <c r="A882" t="s">
        <v>974</v>
      </c>
      <c r="B882">
        <v>0</v>
      </c>
      <c r="C882">
        <v>5</v>
      </c>
      <c r="D882" t="s">
        <v>1103</v>
      </c>
    </row>
    <row r="883" spans="1:4">
      <c r="A883" t="s">
        <v>975</v>
      </c>
      <c r="B883">
        <v>10</v>
      </c>
      <c r="C883">
        <v>0</v>
      </c>
      <c r="D883" t="s">
        <v>1103</v>
      </c>
    </row>
    <row r="884" spans="1:4">
      <c r="A884" t="s">
        <v>976</v>
      </c>
      <c r="B884">
        <v>12</v>
      </c>
      <c r="C884">
        <v>0</v>
      </c>
      <c r="D884" t="s">
        <v>1103</v>
      </c>
    </row>
    <row r="885" spans="1:4">
      <c r="A885" t="s">
        <v>977</v>
      </c>
      <c r="B885">
        <v>18</v>
      </c>
      <c r="C885">
        <v>0</v>
      </c>
      <c r="D885" t="s">
        <v>1103</v>
      </c>
    </row>
    <row r="886" spans="1:4">
      <c r="A886" t="s">
        <v>978</v>
      </c>
      <c r="B886">
        <v>0</v>
      </c>
      <c r="C886">
        <v>1</v>
      </c>
      <c r="D886" t="s">
        <v>1103</v>
      </c>
    </row>
    <row r="887" spans="1:4">
      <c r="A887" t="s">
        <v>979</v>
      </c>
      <c r="B887">
        <v>7</v>
      </c>
      <c r="C887">
        <v>9</v>
      </c>
      <c r="D887" t="s">
        <v>1103</v>
      </c>
    </row>
    <row r="888" spans="1:4">
      <c r="A888" t="s">
        <v>980</v>
      </c>
      <c r="B888">
        <v>0</v>
      </c>
      <c r="C888">
        <v>2</v>
      </c>
      <c r="D888" t="s">
        <v>1103</v>
      </c>
    </row>
    <row r="889" spans="1:4">
      <c r="A889" t="s">
        <v>981</v>
      </c>
      <c r="B889">
        <v>8</v>
      </c>
      <c r="C889">
        <v>0</v>
      </c>
      <c r="D889" t="s">
        <v>1103</v>
      </c>
    </row>
    <row r="890" spans="1:4">
      <c r="A890" t="s">
        <v>982</v>
      </c>
      <c r="B890">
        <v>1</v>
      </c>
      <c r="C890">
        <v>3</v>
      </c>
      <c r="D890" t="s">
        <v>1103</v>
      </c>
    </row>
    <row r="891" spans="1:4">
      <c r="A891" t="s">
        <v>983</v>
      </c>
      <c r="B891">
        <v>12</v>
      </c>
      <c r="C891">
        <v>0</v>
      </c>
      <c r="D891" t="s">
        <v>1103</v>
      </c>
    </row>
    <row r="892" spans="1:4">
      <c r="A892" t="s">
        <v>984</v>
      </c>
      <c r="B892">
        <v>46</v>
      </c>
      <c r="C892">
        <v>38</v>
      </c>
      <c r="D892" t="s">
        <v>1103</v>
      </c>
    </row>
    <row r="893" spans="1:4">
      <c r="A893" t="s">
        <v>985</v>
      </c>
      <c r="B893">
        <v>16</v>
      </c>
      <c r="C893">
        <v>17</v>
      </c>
      <c r="D893" t="s">
        <v>1103</v>
      </c>
    </row>
    <row r="894" spans="1:4">
      <c r="A894" t="s">
        <v>986</v>
      </c>
      <c r="B894">
        <v>10</v>
      </c>
      <c r="C894">
        <v>0</v>
      </c>
      <c r="D894" t="s">
        <v>1103</v>
      </c>
    </row>
    <row r="895" spans="1:4">
      <c r="A895" t="s">
        <v>987</v>
      </c>
      <c r="B895">
        <v>8</v>
      </c>
      <c r="C895">
        <v>0</v>
      </c>
      <c r="D895" t="s">
        <v>1103</v>
      </c>
    </row>
    <row r="896" spans="1:4">
      <c r="A896" t="s">
        <v>988</v>
      </c>
      <c r="B896">
        <v>6</v>
      </c>
      <c r="C896">
        <v>0</v>
      </c>
      <c r="D896" t="s">
        <v>1103</v>
      </c>
    </row>
    <row r="897" spans="1:4">
      <c r="A897" t="s">
        <v>989</v>
      </c>
      <c r="B897">
        <v>5</v>
      </c>
      <c r="C897">
        <v>0</v>
      </c>
      <c r="D897" t="s">
        <v>1103</v>
      </c>
    </row>
    <row r="898" spans="1:4">
      <c r="A898" t="s">
        <v>990</v>
      </c>
      <c r="B898">
        <v>5</v>
      </c>
      <c r="C898">
        <v>0</v>
      </c>
      <c r="D898" t="s">
        <v>1103</v>
      </c>
    </row>
    <row r="899" spans="1:4">
      <c r="A899" t="s">
        <v>991</v>
      </c>
      <c r="B899">
        <v>8</v>
      </c>
      <c r="C899">
        <v>0</v>
      </c>
      <c r="D899" t="s">
        <v>1103</v>
      </c>
    </row>
    <row r="900" spans="1:4">
      <c r="A900" t="s">
        <v>992</v>
      </c>
      <c r="B900">
        <v>7</v>
      </c>
      <c r="C900">
        <v>0</v>
      </c>
      <c r="D900" t="s">
        <v>1103</v>
      </c>
    </row>
    <row r="901" spans="1:4">
      <c r="A901" t="s">
        <v>994</v>
      </c>
      <c r="B901">
        <v>11</v>
      </c>
      <c r="C901">
        <v>0</v>
      </c>
      <c r="D901" t="s">
        <v>1103</v>
      </c>
    </row>
    <row r="902" spans="1:4">
      <c r="A902" t="s">
        <v>995</v>
      </c>
      <c r="B902">
        <v>18</v>
      </c>
      <c r="C902">
        <v>15</v>
      </c>
      <c r="D902" t="s">
        <v>1103</v>
      </c>
    </row>
    <row r="903" spans="1:4">
      <c r="A903" t="s">
        <v>996</v>
      </c>
      <c r="B903">
        <v>12</v>
      </c>
      <c r="C903">
        <v>0</v>
      </c>
      <c r="D903" t="s">
        <v>1103</v>
      </c>
    </row>
    <row r="904" spans="1:4">
      <c r="A904" t="s">
        <v>997</v>
      </c>
      <c r="B904">
        <v>4</v>
      </c>
      <c r="C904">
        <v>10</v>
      </c>
      <c r="D904" t="s">
        <v>1103</v>
      </c>
    </row>
    <row r="905" spans="1:4">
      <c r="A905" t="s">
        <v>998</v>
      </c>
      <c r="B905">
        <v>34</v>
      </c>
      <c r="C905">
        <v>8</v>
      </c>
      <c r="D905" t="s">
        <v>1103</v>
      </c>
    </row>
    <row r="906" spans="1:4">
      <c r="A906" t="s">
        <v>999</v>
      </c>
      <c r="B906">
        <v>10</v>
      </c>
      <c r="C906">
        <v>20</v>
      </c>
      <c r="D906" t="s">
        <v>1103</v>
      </c>
    </row>
    <row r="907" spans="1:4">
      <c r="A907" t="s">
        <v>1000</v>
      </c>
      <c r="B907">
        <v>2</v>
      </c>
      <c r="C907">
        <v>15</v>
      </c>
      <c r="D907" t="s">
        <v>1103</v>
      </c>
    </row>
    <row r="908" spans="1:4">
      <c r="A908" t="s">
        <v>1001</v>
      </c>
      <c r="B908">
        <v>1</v>
      </c>
      <c r="C908">
        <v>2</v>
      </c>
      <c r="D908" t="s">
        <v>1103</v>
      </c>
    </row>
    <row r="909" spans="1:4">
      <c r="A909" t="s">
        <v>4</v>
      </c>
      <c r="B909">
        <v>5</v>
      </c>
      <c r="C909">
        <v>6</v>
      </c>
      <c r="D909" t="s">
        <v>1104</v>
      </c>
    </row>
    <row r="910" spans="1:4">
      <c r="A910" t="s">
        <v>6</v>
      </c>
      <c r="B910">
        <v>33</v>
      </c>
      <c r="C910">
        <v>0</v>
      </c>
      <c r="D910" t="s">
        <v>1104</v>
      </c>
    </row>
    <row r="911" spans="1:4">
      <c r="A911" t="s">
        <v>9</v>
      </c>
      <c r="B911">
        <v>13</v>
      </c>
      <c r="C911">
        <v>20</v>
      </c>
      <c r="D911" t="s">
        <v>1104</v>
      </c>
    </row>
    <row r="912" spans="1:4">
      <c r="A912" t="s">
        <v>10</v>
      </c>
      <c r="B912">
        <v>17</v>
      </c>
      <c r="C912">
        <v>24</v>
      </c>
      <c r="D912" t="s">
        <v>1104</v>
      </c>
    </row>
    <row r="913" spans="1:4">
      <c r="A913" t="s">
        <v>11</v>
      </c>
      <c r="B913">
        <v>6</v>
      </c>
      <c r="C913">
        <v>8</v>
      </c>
      <c r="D913" t="s">
        <v>1104</v>
      </c>
    </row>
    <row r="914" spans="1:4">
      <c r="A914" t="s">
        <v>12</v>
      </c>
      <c r="B914">
        <v>4</v>
      </c>
      <c r="C914">
        <v>10</v>
      </c>
      <c r="D914" t="s">
        <v>1104</v>
      </c>
    </row>
    <row r="915" spans="1:4">
      <c r="A915" t="s">
        <v>14</v>
      </c>
      <c r="B915">
        <v>16</v>
      </c>
      <c r="C915">
        <v>20</v>
      </c>
      <c r="D915" t="s">
        <v>1104</v>
      </c>
    </row>
    <row r="916" spans="1:4">
      <c r="A916" t="s">
        <v>15</v>
      </c>
      <c r="B916">
        <v>28</v>
      </c>
      <c r="C916">
        <v>27</v>
      </c>
      <c r="D916" t="s">
        <v>1104</v>
      </c>
    </row>
    <row r="917" spans="1:4">
      <c r="A917" t="s">
        <v>16</v>
      </c>
      <c r="B917">
        <v>7</v>
      </c>
      <c r="C917">
        <v>0</v>
      </c>
      <c r="D917" t="s">
        <v>1104</v>
      </c>
    </row>
    <row r="918" spans="1:4">
      <c r="A918" t="s">
        <v>17</v>
      </c>
      <c r="B918">
        <v>7</v>
      </c>
      <c r="C918">
        <v>0</v>
      </c>
      <c r="D918" t="s">
        <v>1104</v>
      </c>
    </row>
    <row r="919" spans="1:4">
      <c r="A919" t="s">
        <v>18</v>
      </c>
      <c r="B919">
        <v>13</v>
      </c>
      <c r="C919">
        <v>20</v>
      </c>
      <c r="D919" t="s">
        <v>1104</v>
      </c>
    </row>
    <row r="920" spans="1:4">
      <c r="A920" t="s">
        <v>19</v>
      </c>
      <c r="B920">
        <v>6</v>
      </c>
      <c r="C920">
        <v>13</v>
      </c>
      <c r="D920" t="s">
        <v>1104</v>
      </c>
    </row>
    <row r="921" spans="1:4">
      <c r="A921" t="s">
        <v>20</v>
      </c>
      <c r="B921">
        <v>22</v>
      </c>
      <c r="C921">
        <v>26</v>
      </c>
      <c r="D921" t="s">
        <v>1104</v>
      </c>
    </row>
    <row r="922" spans="1:4">
      <c r="A922" t="s">
        <v>22</v>
      </c>
      <c r="B922">
        <v>0</v>
      </c>
      <c r="C922">
        <v>2</v>
      </c>
      <c r="D922" t="s">
        <v>1104</v>
      </c>
    </row>
    <row r="923" spans="1:4">
      <c r="A923" t="s">
        <v>23</v>
      </c>
      <c r="B923">
        <v>1</v>
      </c>
      <c r="C923">
        <v>5</v>
      </c>
      <c r="D923" t="s">
        <v>1104</v>
      </c>
    </row>
    <row r="924" spans="1:4">
      <c r="A924" t="s">
        <v>24</v>
      </c>
      <c r="B924">
        <v>27</v>
      </c>
      <c r="C924">
        <v>31</v>
      </c>
      <c r="D924" t="s">
        <v>1104</v>
      </c>
    </row>
    <row r="925" spans="1:4">
      <c r="A925" t="s">
        <v>25</v>
      </c>
      <c r="B925">
        <v>2</v>
      </c>
      <c r="C925">
        <v>5</v>
      </c>
      <c r="D925" t="s">
        <v>1104</v>
      </c>
    </row>
    <row r="926" spans="1:4">
      <c r="A926" t="s">
        <v>27</v>
      </c>
      <c r="B926">
        <v>4</v>
      </c>
      <c r="C926">
        <v>21</v>
      </c>
      <c r="D926" t="s">
        <v>1104</v>
      </c>
    </row>
    <row r="927" spans="1:4">
      <c r="A927" t="s">
        <v>28</v>
      </c>
      <c r="B927">
        <v>11</v>
      </c>
      <c r="C927">
        <v>17</v>
      </c>
      <c r="D927" t="s">
        <v>1104</v>
      </c>
    </row>
    <row r="928" spans="1:4">
      <c r="A928" t="s">
        <v>30</v>
      </c>
      <c r="B928">
        <v>1</v>
      </c>
      <c r="C928">
        <v>10</v>
      </c>
      <c r="D928" t="s">
        <v>1104</v>
      </c>
    </row>
    <row r="929" spans="1:4">
      <c r="A929" t="s">
        <v>34</v>
      </c>
      <c r="B929">
        <v>3</v>
      </c>
      <c r="C929">
        <v>8</v>
      </c>
      <c r="D929" t="s">
        <v>1104</v>
      </c>
    </row>
    <row r="930" spans="1:4">
      <c r="A930" t="s">
        <v>35</v>
      </c>
      <c r="B930">
        <v>8</v>
      </c>
      <c r="C930">
        <v>27</v>
      </c>
      <c r="D930" t="s">
        <v>1104</v>
      </c>
    </row>
    <row r="931" spans="1:4">
      <c r="A931" t="s">
        <v>36</v>
      </c>
      <c r="B931">
        <v>1</v>
      </c>
      <c r="C931">
        <v>7</v>
      </c>
      <c r="D931" t="s">
        <v>1104</v>
      </c>
    </row>
    <row r="932" spans="1:4">
      <c r="A932" t="s">
        <v>37</v>
      </c>
      <c r="B932">
        <v>2</v>
      </c>
      <c r="C932">
        <v>8</v>
      </c>
      <c r="D932" t="s">
        <v>1104</v>
      </c>
    </row>
    <row r="933" spans="1:4">
      <c r="A933" t="s">
        <v>38</v>
      </c>
      <c r="B933">
        <v>1</v>
      </c>
      <c r="C933">
        <v>4</v>
      </c>
      <c r="D933" t="s">
        <v>1104</v>
      </c>
    </row>
    <row r="934" spans="1:4">
      <c r="A934" t="s">
        <v>39</v>
      </c>
      <c r="B934">
        <v>4</v>
      </c>
      <c r="C934">
        <v>9</v>
      </c>
      <c r="D934" t="s">
        <v>1104</v>
      </c>
    </row>
    <row r="935" spans="1:4">
      <c r="A935" t="s">
        <v>43</v>
      </c>
      <c r="B935">
        <v>12</v>
      </c>
      <c r="C935">
        <v>27</v>
      </c>
      <c r="D935" t="s">
        <v>1104</v>
      </c>
    </row>
    <row r="936" spans="1:4">
      <c r="A936" t="s">
        <v>44</v>
      </c>
      <c r="B936">
        <v>12</v>
      </c>
      <c r="C936">
        <v>16</v>
      </c>
      <c r="D936" t="s">
        <v>1104</v>
      </c>
    </row>
    <row r="937" spans="1:4">
      <c r="A937" t="s">
        <v>45</v>
      </c>
      <c r="B937">
        <v>15</v>
      </c>
      <c r="C937">
        <v>12</v>
      </c>
      <c r="D937" t="s">
        <v>1104</v>
      </c>
    </row>
    <row r="938" spans="1:4">
      <c r="A938" t="s">
        <v>46</v>
      </c>
      <c r="B938">
        <v>11</v>
      </c>
      <c r="C938">
        <v>13</v>
      </c>
      <c r="D938" t="s">
        <v>1104</v>
      </c>
    </row>
    <row r="939" spans="1:4">
      <c r="A939" t="s">
        <v>47</v>
      </c>
      <c r="B939">
        <v>6</v>
      </c>
      <c r="C939">
        <v>10</v>
      </c>
      <c r="D939" t="s">
        <v>1104</v>
      </c>
    </row>
    <row r="940" spans="1:4">
      <c r="A940" t="s">
        <v>48</v>
      </c>
      <c r="B940">
        <v>7</v>
      </c>
      <c r="C940">
        <v>19</v>
      </c>
      <c r="D940" t="s">
        <v>1104</v>
      </c>
    </row>
    <row r="941" spans="1:4">
      <c r="A941" t="s">
        <v>49</v>
      </c>
      <c r="B941">
        <v>7</v>
      </c>
      <c r="C941">
        <v>21</v>
      </c>
      <c r="D941" t="s">
        <v>1104</v>
      </c>
    </row>
    <row r="942" spans="1:4">
      <c r="A942" t="s">
        <v>50</v>
      </c>
      <c r="B942">
        <v>111</v>
      </c>
      <c r="C942">
        <v>0</v>
      </c>
      <c r="D942" t="s">
        <v>1104</v>
      </c>
    </row>
    <row r="943" spans="1:4">
      <c r="A943" t="s">
        <v>51</v>
      </c>
      <c r="B943">
        <v>6</v>
      </c>
      <c r="C943">
        <v>27</v>
      </c>
      <c r="D943" t="s">
        <v>1104</v>
      </c>
    </row>
    <row r="944" spans="1:4">
      <c r="A944" t="s">
        <v>52</v>
      </c>
      <c r="B944">
        <v>3</v>
      </c>
      <c r="C944">
        <v>10</v>
      </c>
      <c r="D944" t="s">
        <v>1104</v>
      </c>
    </row>
    <row r="945" spans="1:4">
      <c r="A945" t="s">
        <v>53</v>
      </c>
      <c r="B945">
        <v>6</v>
      </c>
      <c r="C945">
        <v>24</v>
      </c>
      <c r="D945" t="s">
        <v>1104</v>
      </c>
    </row>
    <row r="946" spans="1:4">
      <c r="A946" t="s">
        <v>54</v>
      </c>
      <c r="B946">
        <v>2</v>
      </c>
      <c r="C946">
        <v>8</v>
      </c>
      <c r="D946" t="s">
        <v>1104</v>
      </c>
    </row>
    <row r="947" spans="1:4">
      <c r="A947" t="s">
        <v>62</v>
      </c>
      <c r="B947">
        <v>13</v>
      </c>
      <c r="C947">
        <v>0</v>
      </c>
      <c r="D947" t="s">
        <v>1104</v>
      </c>
    </row>
    <row r="948" spans="1:4">
      <c r="A948" t="s">
        <v>64</v>
      </c>
      <c r="B948">
        <v>34</v>
      </c>
      <c r="C948">
        <v>0</v>
      </c>
      <c r="D948" t="s">
        <v>1104</v>
      </c>
    </row>
    <row r="949" spans="1:4">
      <c r="A949" t="s">
        <v>65</v>
      </c>
      <c r="B949">
        <v>54</v>
      </c>
      <c r="C949">
        <v>0</v>
      </c>
      <c r="D949" t="s">
        <v>1104</v>
      </c>
    </row>
    <row r="950" spans="1:4">
      <c r="A950" t="s">
        <v>69</v>
      </c>
      <c r="B950">
        <v>0</v>
      </c>
      <c r="C950">
        <v>2</v>
      </c>
      <c r="D950" t="s">
        <v>1104</v>
      </c>
    </row>
    <row r="951" spans="1:4">
      <c r="A951" t="s">
        <v>73</v>
      </c>
      <c r="B951">
        <v>9</v>
      </c>
      <c r="C951">
        <v>0</v>
      </c>
      <c r="D951" t="s">
        <v>1104</v>
      </c>
    </row>
    <row r="952" spans="1:4">
      <c r="A952" t="s">
        <v>76</v>
      </c>
      <c r="B952">
        <v>36</v>
      </c>
      <c r="C952">
        <v>0</v>
      </c>
      <c r="D952" t="s">
        <v>1104</v>
      </c>
    </row>
    <row r="953" spans="1:4">
      <c r="A953" t="s">
        <v>78</v>
      </c>
      <c r="B953">
        <v>43</v>
      </c>
      <c r="C953">
        <v>19</v>
      </c>
      <c r="D953" t="s">
        <v>1104</v>
      </c>
    </row>
    <row r="954" spans="1:4">
      <c r="A954" t="s">
        <v>80</v>
      </c>
      <c r="B954">
        <v>6</v>
      </c>
      <c r="C954">
        <v>9</v>
      </c>
      <c r="D954" t="s">
        <v>1104</v>
      </c>
    </row>
    <row r="955" spans="1:4">
      <c r="A955" t="s">
        <v>101</v>
      </c>
      <c r="B955">
        <v>7</v>
      </c>
      <c r="C955">
        <v>11</v>
      </c>
      <c r="D955" t="s">
        <v>1104</v>
      </c>
    </row>
    <row r="956" spans="1:4">
      <c r="A956" t="s">
        <v>109</v>
      </c>
      <c r="B956">
        <v>1</v>
      </c>
      <c r="C956">
        <v>0</v>
      </c>
      <c r="D956" t="s">
        <v>1104</v>
      </c>
    </row>
    <row r="957" spans="1:4">
      <c r="A957" t="s">
        <v>111</v>
      </c>
      <c r="B957">
        <v>1</v>
      </c>
      <c r="C957">
        <v>9</v>
      </c>
      <c r="D957" t="s">
        <v>1104</v>
      </c>
    </row>
    <row r="958" spans="1:4">
      <c r="A958" t="s">
        <v>115</v>
      </c>
      <c r="B958">
        <v>1</v>
      </c>
      <c r="C958">
        <v>0</v>
      </c>
      <c r="D958" t="s">
        <v>1104</v>
      </c>
    </row>
    <row r="959" spans="1:4">
      <c r="A959" t="s">
        <v>116</v>
      </c>
      <c r="B959">
        <v>4</v>
      </c>
      <c r="C959">
        <v>5</v>
      </c>
      <c r="D959" t="s">
        <v>1104</v>
      </c>
    </row>
    <row r="960" spans="1:4">
      <c r="A960" t="s">
        <v>120</v>
      </c>
      <c r="B960">
        <v>11</v>
      </c>
      <c r="C960">
        <v>16</v>
      </c>
      <c r="D960" t="s">
        <v>1104</v>
      </c>
    </row>
    <row r="961" spans="1:4">
      <c r="A961" t="s">
        <v>123</v>
      </c>
      <c r="B961">
        <v>6</v>
      </c>
      <c r="C961">
        <v>0</v>
      </c>
      <c r="D961" t="s">
        <v>1104</v>
      </c>
    </row>
    <row r="962" spans="1:4">
      <c r="A962" t="s">
        <v>126</v>
      </c>
      <c r="B962">
        <v>4</v>
      </c>
      <c r="C962">
        <v>0</v>
      </c>
      <c r="D962" t="s">
        <v>1104</v>
      </c>
    </row>
    <row r="963" spans="1:4">
      <c r="A963" t="s">
        <v>127</v>
      </c>
      <c r="B963">
        <v>11</v>
      </c>
      <c r="C963">
        <v>19</v>
      </c>
      <c r="D963" t="s">
        <v>1104</v>
      </c>
    </row>
    <row r="964" spans="1:4">
      <c r="A964" t="s">
        <v>128</v>
      </c>
      <c r="B964">
        <v>4</v>
      </c>
      <c r="C964">
        <v>0</v>
      </c>
      <c r="D964" t="s">
        <v>1104</v>
      </c>
    </row>
    <row r="965" spans="1:4">
      <c r="A965" t="s">
        <v>129</v>
      </c>
      <c r="B965">
        <v>8</v>
      </c>
      <c r="C965">
        <v>12</v>
      </c>
      <c r="D965" t="s">
        <v>1104</v>
      </c>
    </row>
    <row r="966" spans="1:4">
      <c r="A966" t="s">
        <v>130</v>
      </c>
      <c r="B966">
        <v>3</v>
      </c>
      <c r="C966">
        <v>7</v>
      </c>
      <c r="D966" t="s">
        <v>1104</v>
      </c>
    </row>
    <row r="967" spans="1:4">
      <c r="A967" t="s">
        <v>133</v>
      </c>
      <c r="B967">
        <v>12</v>
      </c>
      <c r="C967">
        <v>18</v>
      </c>
      <c r="D967" t="s">
        <v>1104</v>
      </c>
    </row>
    <row r="968" spans="1:4">
      <c r="A968" t="s">
        <v>134</v>
      </c>
      <c r="B968">
        <v>0</v>
      </c>
      <c r="C968">
        <v>3</v>
      </c>
      <c r="D968" t="s">
        <v>1104</v>
      </c>
    </row>
    <row r="969" spans="1:4">
      <c r="A969" t="s">
        <v>136</v>
      </c>
      <c r="B969">
        <v>1</v>
      </c>
      <c r="C969">
        <v>2</v>
      </c>
      <c r="D969" t="s">
        <v>1104</v>
      </c>
    </row>
    <row r="970" spans="1:4">
      <c r="A970" t="s">
        <v>137</v>
      </c>
      <c r="B970">
        <v>2</v>
      </c>
      <c r="C970">
        <v>3</v>
      </c>
      <c r="D970" t="s">
        <v>1104</v>
      </c>
    </row>
    <row r="971" spans="1:4">
      <c r="A971" t="s">
        <v>138</v>
      </c>
      <c r="B971">
        <v>3</v>
      </c>
      <c r="C971">
        <v>8</v>
      </c>
      <c r="D971" t="s">
        <v>1104</v>
      </c>
    </row>
    <row r="972" spans="1:4">
      <c r="A972" t="s">
        <v>139</v>
      </c>
      <c r="B972">
        <v>5</v>
      </c>
      <c r="C972">
        <v>14</v>
      </c>
      <c r="D972" t="s">
        <v>1104</v>
      </c>
    </row>
    <row r="973" spans="1:4">
      <c r="A973" t="s">
        <v>140</v>
      </c>
      <c r="B973">
        <v>0</v>
      </c>
      <c r="C973">
        <v>4</v>
      </c>
      <c r="D973" t="s">
        <v>1104</v>
      </c>
    </row>
    <row r="974" spans="1:4">
      <c r="A974" t="s">
        <v>144</v>
      </c>
      <c r="B974">
        <v>12</v>
      </c>
      <c r="C974">
        <v>14</v>
      </c>
      <c r="D974" t="s">
        <v>1104</v>
      </c>
    </row>
    <row r="975" spans="1:4">
      <c r="A975" t="s">
        <v>146</v>
      </c>
      <c r="B975">
        <v>5</v>
      </c>
      <c r="C975">
        <v>0</v>
      </c>
      <c r="D975" t="s">
        <v>1104</v>
      </c>
    </row>
    <row r="976" spans="1:4">
      <c r="A976" t="s">
        <v>147</v>
      </c>
      <c r="B976">
        <v>12</v>
      </c>
      <c r="C976">
        <v>28</v>
      </c>
      <c r="D976" t="s">
        <v>1104</v>
      </c>
    </row>
    <row r="977" spans="1:4">
      <c r="A977" t="s">
        <v>148</v>
      </c>
      <c r="B977">
        <v>1</v>
      </c>
      <c r="C977">
        <v>8</v>
      </c>
      <c r="D977" t="s">
        <v>1104</v>
      </c>
    </row>
    <row r="978" spans="1:4">
      <c r="A978" t="s">
        <v>151</v>
      </c>
      <c r="B978">
        <v>2</v>
      </c>
      <c r="C978">
        <v>0</v>
      </c>
      <c r="D978" t="s">
        <v>1104</v>
      </c>
    </row>
    <row r="979" spans="1:4">
      <c r="A979" t="s">
        <v>152</v>
      </c>
      <c r="B979">
        <v>1</v>
      </c>
      <c r="C979">
        <v>3</v>
      </c>
      <c r="D979" t="s">
        <v>1104</v>
      </c>
    </row>
    <row r="980" spans="1:4">
      <c r="A980" t="s">
        <v>159</v>
      </c>
      <c r="B980">
        <v>3</v>
      </c>
      <c r="C980">
        <v>10</v>
      </c>
      <c r="D980" t="s">
        <v>1104</v>
      </c>
    </row>
    <row r="981" spans="1:4">
      <c r="A981" t="s">
        <v>161</v>
      </c>
      <c r="B981">
        <v>4</v>
      </c>
      <c r="C981">
        <v>0</v>
      </c>
      <c r="D981" t="s">
        <v>1104</v>
      </c>
    </row>
    <row r="982" spans="1:4">
      <c r="A982" t="s">
        <v>162</v>
      </c>
      <c r="B982">
        <v>6</v>
      </c>
      <c r="C982">
        <v>5</v>
      </c>
      <c r="D982" t="s">
        <v>1104</v>
      </c>
    </row>
    <row r="983" spans="1:4">
      <c r="A983" t="s">
        <v>163</v>
      </c>
      <c r="B983">
        <v>10</v>
      </c>
      <c r="C983">
        <v>6</v>
      </c>
      <c r="D983" t="s">
        <v>1104</v>
      </c>
    </row>
    <row r="984" spans="1:4">
      <c r="A984" t="s">
        <v>165</v>
      </c>
      <c r="B984">
        <v>7</v>
      </c>
      <c r="C984">
        <v>0</v>
      </c>
      <c r="D984" t="s">
        <v>1104</v>
      </c>
    </row>
    <row r="985" spans="1:4">
      <c r="A985" t="s">
        <v>168</v>
      </c>
      <c r="B985">
        <v>2</v>
      </c>
      <c r="C985">
        <v>4</v>
      </c>
      <c r="D985" t="s">
        <v>1104</v>
      </c>
    </row>
    <row r="986" spans="1:4">
      <c r="A986" t="s">
        <v>171</v>
      </c>
      <c r="B986">
        <v>0</v>
      </c>
      <c r="C986">
        <v>1</v>
      </c>
      <c r="D986" t="s">
        <v>1104</v>
      </c>
    </row>
    <row r="987" spans="1:4">
      <c r="A987" t="s">
        <v>172</v>
      </c>
      <c r="B987">
        <v>0</v>
      </c>
      <c r="C987">
        <v>0</v>
      </c>
      <c r="D987" t="s">
        <v>1104</v>
      </c>
    </row>
    <row r="988" spans="1:4">
      <c r="A988" t="s">
        <v>173</v>
      </c>
      <c r="B988">
        <v>8</v>
      </c>
      <c r="C988">
        <v>11</v>
      </c>
      <c r="D988" t="s">
        <v>1104</v>
      </c>
    </row>
    <row r="989" spans="1:4">
      <c r="A989" t="s">
        <v>178</v>
      </c>
      <c r="B989">
        <v>3</v>
      </c>
      <c r="C989">
        <v>7</v>
      </c>
      <c r="D989" t="s">
        <v>1104</v>
      </c>
    </row>
    <row r="990" spans="1:4">
      <c r="A990" t="s">
        <v>179</v>
      </c>
      <c r="B990">
        <v>1</v>
      </c>
      <c r="C990">
        <v>0</v>
      </c>
      <c r="D990" t="s">
        <v>1104</v>
      </c>
    </row>
    <row r="991" spans="1:4">
      <c r="A991" t="s">
        <v>180</v>
      </c>
      <c r="B991">
        <v>3</v>
      </c>
      <c r="C991">
        <v>0</v>
      </c>
      <c r="D991" t="s">
        <v>1104</v>
      </c>
    </row>
    <row r="992" spans="1:4">
      <c r="A992" t="s">
        <v>181</v>
      </c>
      <c r="B992">
        <v>4</v>
      </c>
      <c r="C992">
        <v>0</v>
      </c>
      <c r="D992" t="s">
        <v>1104</v>
      </c>
    </row>
    <row r="993" spans="1:4">
      <c r="A993" t="s">
        <v>184</v>
      </c>
      <c r="B993">
        <v>6</v>
      </c>
      <c r="C993">
        <v>14</v>
      </c>
      <c r="D993" t="s">
        <v>1104</v>
      </c>
    </row>
    <row r="994" spans="1:4">
      <c r="A994" t="s">
        <v>187</v>
      </c>
      <c r="B994">
        <v>4</v>
      </c>
      <c r="C994">
        <v>11</v>
      </c>
      <c r="D994" t="s">
        <v>1104</v>
      </c>
    </row>
    <row r="995" spans="1:4">
      <c r="A995" t="s">
        <v>189</v>
      </c>
      <c r="B995">
        <v>5</v>
      </c>
      <c r="C995">
        <v>9</v>
      </c>
      <c r="D995" t="s">
        <v>1104</v>
      </c>
    </row>
    <row r="996" spans="1:4">
      <c r="A996" t="s">
        <v>190</v>
      </c>
      <c r="B996">
        <v>5</v>
      </c>
      <c r="C996">
        <v>11</v>
      </c>
      <c r="D996" t="s">
        <v>1104</v>
      </c>
    </row>
    <row r="997" spans="1:4">
      <c r="A997" t="s">
        <v>191</v>
      </c>
      <c r="B997">
        <v>17</v>
      </c>
      <c r="C997">
        <v>0</v>
      </c>
      <c r="D997" t="s">
        <v>1104</v>
      </c>
    </row>
    <row r="998" spans="1:4">
      <c r="A998" t="s">
        <v>196</v>
      </c>
      <c r="B998">
        <v>0</v>
      </c>
      <c r="C998">
        <v>0</v>
      </c>
      <c r="D998" t="s">
        <v>1104</v>
      </c>
    </row>
    <row r="999" spans="1:4">
      <c r="A999" t="s">
        <v>197</v>
      </c>
      <c r="B999">
        <v>7</v>
      </c>
      <c r="C999">
        <v>6</v>
      </c>
      <c r="D999" t="s">
        <v>1104</v>
      </c>
    </row>
    <row r="1000" spans="1:4">
      <c r="A1000" t="s">
        <v>198</v>
      </c>
      <c r="B1000">
        <v>13</v>
      </c>
      <c r="C1000">
        <v>0</v>
      </c>
      <c r="D1000" t="s">
        <v>1104</v>
      </c>
    </row>
    <row r="1001" spans="1:4">
      <c r="A1001" t="s">
        <v>204</v>
      </c>
      <c r="B1001">
        <v>1</v>
      </c>
      <c r="C1001">
        <v>3</v>
      </c>
      <c r="D1001" t="s">
        <v>1104</v>
      </c>
    </row>
    <row r="1002" spans="1:4">
      <c r="A1002" t="s">
        <v>206</v>
      </c>
      <c r="B1002">
        <v>12</v>
      </c>
      <c r="C1002">
        <v>13</v>
      </c>
      <c r="D1002" t="s">
        <v>1104</v>
      </c>
    </row>
    <row r="1003" spans="1:4">
      <c r="A1003" t="s">
        <v>207</v>
      </c>
      <c r="B1003">
        <v>7</v>
      </c>
      <c r="C1003">
        <v>17</v>
      </c>
      <c r="D1003" t="s">
        <v>1104</v>
      </c>
    </row>
    <row r="1004" spans="1:4">
      <c r="A1004" t="s">
        <v>208</v>
      </c>
      <c r="B1004">
        <v>9</v>
      </c>
      <c r="C1004">
        <v>21</v>
      </c>
      <c r="D1004" t="s">
        <v>1104</v>
      </c>
    </row>
    <row r="1005" spans="1:4">
      <c r="A1005" t="s">
        <v>215</v>
      </c>
      <c r="B1005">
        <v>6</v>
      </c>
      <c r="C1005">
        <v>0</v>
      </c>
      <c r="D1005" t="s">
        <v>1104</v>
      </c>
    </row>
    <row r="1006" spans="1:4">
      <c r="A1006" t="s">
        <v>216</v>
      </c>
      <c r="B1006">
        <v>17</v>
      </c>
      <c r="C1006">
        <v>14</v>
      </c>
      <c r="D1006" t="s">
        <v>1104</v>
      </c>
    </row>
    <row r="1007" spans="1:4">
      <c r="A1007" t="s">
        <v>218</v>
      </c>
      <c r="B1007">
        <v>2</v>
      </c>
      <c r="C1007">
        <v>8</v>
      </c>
      <c r="D1007" t="s">
        <v>1104</v>
      </c>
    </row>
    <row r="1008" spans="1:4">
      <c r="A1008" t="s">
        <v>219</v>
      </c>
      <c r="B1008">
        <v>4</v>
      </c>
      <c r="C1008">
        <v>0</v>
      </c>
      <c r="D1008" t="s">
        <v>1104</v>
      </c>
    </row>
    <row r="1009" spans="1:4">
      <c r="A1009" t="s">
        <v>221</v>
      </c>
      <c r="B1009">
        <v>0</v>
      </c>
      <c r="C1009">
        <v>1</v>
      </c>
      <c r="D1009" t="s">
        <v>1104</v>
      </c>
    </row>
    <row r="1010" spans="1:4">
      <c r="A1010" t="s">
        <v>222</v>
      </c>
      <c r="B1010">
        <v>2</v>
      </c>
      <c r="C1010">
        <v>3</v>
      </c>
      <c r="D1010" t="s">
        <v>1104</v>
      </c>
    </row>
    <row r="1011" spans="1:4">
      <c r="A1011" t="s">
        <v>223</v>
      </c>
      <c r="B1011">
        <v>2</v>
      </c>
      <c r="C1011">
        <v>4</v>
      </c>
      <c r="D1011" t="s">
        <v>1104</v>
      </c>
    </row>
    <row r="1012" spans="1:4">
      <c r="A1012" t="s">
        <v>224</v>
      </c>
      <c r="B1012">
        <v>2</v>
      </c>
      <c r="C1012">
        <v>3</v>
      </c>
      <c r="D1012" t="s">
        <v>1104</v>
      </c>
    </row>
    <row r="1013" spans="1:4">
      <c r="A1013" t="s">
        <v>225</v>
      </c>
      <c r="B1013">
        <v>1</v>
      </c>
      <c r="C1013">
        <v>5</v>
      </c>
      <c r="D1013" t="s">
        <v>1104</v>
      </c>
    </row>
    <row r="1014" spans="1:4">
      <c r="A1014" t="s">
        <v>227</v>
      </c>
      <c r="B1014">
        <v>3</v>
      </c>
      <c r="C1014">
        <v>2</v>
      </c>
      <c r="D1014" t="s">
        <v>1104</v>
      </c>
    </row>
    <row r="1015" spans="1:4">
      <c r="A1015" t="s">
        <v>228</v>
      </c>
      <c r="B1015">
        <v>1</v>
      </c>
      <c r="C1015">
        <v>2</v>
      </c>
      <c r="D1015" t="s">
        <v>1104</v>
      </c>
    </row>
    <row r="1016" spans="1:4">
      <c r="A1016" t="s">
        <v>229</v>
      </c>
      <c r="B1016">
        <v>0</v>
      </c>
      <c r="C1016">
        <v>2</v>
      </c>
      <c r="D1016" t="s">
        <v>1104</v>
      </c>
    </row>
    <row r="1017" spans="1:4">
      <c r="A1017" t="s">
        <v>234</v>
      </c>
      <c r="B1017">
        <v>1</v>
      </c>
      <c r="C1017">
        <v>4</v>
      </c>
      <c r="D1017" t="s">
        <v>1104</v>
      </c>
    </row>
    <row r="1018" spans="1:4">
      <c r="A1018" t="s">
        <v>236</v>
      </c>
      <c r="B1018">
        <v>0</v>
      </c>
      <c r="C1018">
        <v>4</v>
      </c>
      <c r="D1018" t="s">
        <v>1104</v>
      </c>
    </row>
    <row r="1019" spans="1:4">
      <c r="A1019" t="s">
        <v>237</v>
      </c>
      <c r="B1019">
        <v>0</v>
      </c>
      <c r="C1019">
        <v>5</v>
      </c>
      <c r="D1019" t="s">
        <v>1104</v>
      </c>
    </row>
    <row r="1020" spans="1:4">
      <c r="A1020" t="s">
        <v>239</v>
      </c>
      <c r="B1020">
        <v>4</v>
      </c>
      <c r="C1020">
        <v>13</v>
      </c>
      <c r="D1020" t="s">
        <v>1104</v>
      </c>
    </row>
    <row r="1021" spans="1:4">
      <c r="A1021" t="s">
        <v>240</v>
      </c>
      <c r="B1021">
        <v>1</v>
      </c>
      <c r="C1021">
        <v>6</v>
      </c>
      <c r="D1021" t="s">
        <v>1104</v>
      </c>
    </row>
    <row r="1022" spans="1:4">
      <c r="A1022" t="s">
        <v>242</v>
      </c>
      <c r="B1022">
        <v>0</v>
      </c>
      <c r="C1022">
        <v>2</v>
      </c>
      <c r="D1022" t="s">
        <v>1104</v>
      </c>
    </row>
    <row r="1023" spans="1:4">
      <c r="A1023" t="s">
        <v>246</v>
      </c>
      <c r="B1023">
        <v>1</v>
      </c>
      <c r="C1023">
        <v>0</v>
      </c>
      <c r="D1023" t="s">
        <v>1104</v>
      </c>
    </row>
    <row r="1024" spans="1:4">
      <c r="A1024" t="s">
        <v>248</v>
      </c>
      <c r="B1024">
        <v>9</v>
      </c>
      <c r="C1024">
        <v>11</v>
      </c>
      <c r="D1024" t="s">
        <v>1104</v>
      </c>
    </row>
    <row r="1025" spans="1:4">
      <c r="A1025" t="s">
        <v>249</v>
      </c>
      <c r="B1025">
        <v>10</v>
      </c>
      <c r="C1025">
        <v>0</v>
      </c>
      <c r="D1025" t="s">
        <v>1104</v>
      </c>
    </row>
    <row r="1026" spans="1:4">
      <c r="A1026" t="s">
        <v>250</v>
      </c>
      <c r="B1026">
        <v>0</v>
      </c>
      <c r="C1026">
        <v>6</v>
      </c>
      <c r="D1026" t="s">
        <v>1104</v>
      </c>
    </row>
    <row r="1027" spans="1:4">
      <c r="A1027" t="s">
        <v>252</v>
      </c>
      <c r="B1027">
        <v>0</v>
      </c>
      <c r="C1027">
        <v>1</v>
      </c>
      <c r="D1027" t="s">
        <v>1104</v>
      </c>
    </row>
    <row r="1028" spans="1:4">
      <c r="A1028" t="s">
        <v>253</v>
      </c>
      <c r="B1028">
        <v>0</v>
      </c>
      <c r="C1028">
        <v>1</v>
      </c>
      <c r="D1028" t="s">
        <v>1104</v>
      </c>
    </row>
    <row r="1029" spans="1:4">
      <c r="A1029" t="s">
        <v>254</v>
      </c>
      <c r="B1029">
        <v>1</v>
      </c>
      <c r="C1029">
        <v>1</v>
      </c>
      <c r="D1029" t="s">
        <v>1104</v>
      </c>
    </row>
    <row r="1030" spans="1:4">
      <c r="A1030" t="s">
        <v>255</v>
      </c>
      <c r="B1030">
        <v>6</v>
      </c>
      <c r="C1030">
        <v>18</v>
      </c>
      <c r="D1030" t="s">
        <v>1104</v>
      </c>
    </row>
    <row r="1031" spans="1:4">
      <c r="A1031" t="s">
        <v>257</v>
      </c>
      <c r="B1031">
        <v>11</v>
      </c>
      <c r="C1031">
        <v>13</v>
      </c>
      <c r="D1031" t="s">
        <v>1104</v>
      </c>
    </row>
    <row r="1032" spans="1:4">
      <c r="A1032" t="s">
        <v>259</v>
      </c>
      <c r="B1032">
        <v>0</v>
      </c>
      <c r="C1032">
        <v>3</v>
      </c>
      <c r="D1032" t="s">
        <v>1104</v>
      </c>
    </row>
    <row r="1033" spans="1:4">
      <c r="A1033" t="s">
        <v>260</v>
      </c>
      <c r="B1033">
        <v>1</v>
      </c>
      <c r="C1033">
        <v>6</v>
      </c>
      <c r="D1033" t="s">
        <v>1104</v>
      </c>
    </row>
    <row r="1034" spans="1:4">
      <c r="A1034" t="s">
        <v>261</v>
      </c>
      <c r="B1034">
        <v>2</v>
      </c>
      <c r="C1034">
        <v>1</v>
      </c>
      <c r="D1034" t="s">
        <v>1104</v>
      </c>
    </row>
    <row r="1035" spans="1:4">
      <c r="A1035" t="s">
        <v>267</v>
      </c>
      <c r="B1035">
        <v>9</v>
      </c>
      <c r="C1035">
        <v>0</v>
      </c>
      <c r="D1035" t="s">
        <v>1104</v>
      </c>
    </row>
    <row r="1036" spans="1:4">
      <c r="A1036" t="s">
        <v>268</v>
      </c>
      <c r="B1036">
        <v>3</v>
      </c>
      <c r="C1036">
        <v>0</v>
      </c>
      <c r="D1036" t="s">
        <v>1104</v>
      </c>
    </row>
    <row r="1037" spans="1:4">
      <c r="A1037" t="s">
        <v>276</v>
      </c>
      <c r="B1037">
        <v>6</v>
      </c>
      <c r="C1037">
        <v>6</v>
      </c>
      <c r="D1037" t="s">
        <v>1104</v>
      </c>
    </row>
    <row r="1038" spans="1:4">
      <c r="A1038" t="s">
        <v>277</v>
      </c>
      <c r="B1038">
        <v>1</v>
      </c>
      <c r="C1038">
        <v>5</v>
      </c>
      <c r="D1038" t="s">
        <v>1104</v>
      </c>
    </row>
    <row r="1039" spans="1:4">
      <c r="A1039" t="s">
        <v>278</v>
      </c>
      <c r="B1039">
        <v>5</v>
      </c>
      <c r="C1039">
        <v>0</v>
      </c>
      <c r="D1039" t="s">
        <v>1104</v>
      </c>
    </row>
    <row r="1040" spans="1:4">
      <c r="A1040" t="s">
        <v>279</v>
      </c>
      <c r="B1040">
        <v>8</v>
      </c>
      <c r="C1040">
        <v>10</v>
      </c>
      <c r="D1040" t="s">
        <v>1104</v>
      </c>
    </row>
    <row r="1041" spans="1:4">
      <c r="A1041" t="s">
        <v>280</v>
      </c>
      <c r="B1041">
        <v>3</v>
      </c>
      <c r="C1041">
        <v>13</v>
      </c>
      <c r="D1041" t="s">
        <v>1104</v>
      </c>
    </row>
    <row r="1042" spans="1:4">
      <c r="A1042" t="s">
        <v>281</v>
      </c>
      <c r="B1042">
        <v>6</v>
      </c>
      <c r="C1042">
        <v>17</v>
      </c>
      <c r="D1042" t="s">
        <v>1104</v>
      </c>
    </row>
    <row r="1043" spans="1:4">
      <c r="A1043" t="s">
        <v>282</v>
      </c>
      <c r="B1043">
        <v>9</v>
      </c>
      <c r="C1043">
        <v>20</v>
      </c>
      <c r="D1043" t="s">
        <v>1104</v>
      </c>
    </row>
    <row r="1044" spans="1:4">
      <c r="A1044" t="s">
        <v>284</v>
      </c>
      <c r="B1044">
        <v>4</v>
      </c>
      <c r="C1044">
        <v>6</v>
      </c>
      <c r="D1044" t="s">
        <v>1104</v>
      </c>
    </row>
    <row r="1045" spans="1:4">
      <c r="A1045" t="s">
        <v>285</v>
      </c>
      <c r="B1045">
        <v>9</v>
      </c>
      <c r="C1045">
        <v>30</v>
      </c>
      <c r="D1045" t="s">
        <v>1104</v>
      </c>
    </row>
    <row r="1046" spans="1:4">
      <c r="A1046" t="s">
        <v>286</v>
      </c>
      <c r="B1046">
        <v>6</v>
      </c>
      <c r="C1046">
        <v>0</v>
      </c>
      <c r="D1046" t="s">
        <v>1104</v>
      </c>
    </row>
    <row r="1047" spans="1:4">
      <c r="A1047" t="s">
        <v>288</v>
      </c>
      <c r="B1047">
        <v>24</v>
      </c>
      <c r="C1047">
        <v>20</v>
      </c>
      <c r="D1047" t="s">
        <v>1104</v>
      </c>
    </row>
    <row r="1048" spans="1:4">
      <c r="A1048" t="s">
        <v>289</v>
      </c>
      <c r="B1048">
        <v>8</v>
      </c>
      <c r="C1048">
        <v>0</v>
      </c>
      <c r="D1048" t="s">
        <v>1104</v>
      </c>
    </row>
    <row r="1049" spans="1:4">
      <c r="A1049" t="s">
        <v>290</v>
      </c>
      <c r="B1049">
        <v>12</v>
      </c>
      <c r="C1049">
        <v>18</v>
      </c>
      <c r="D1049" t="s">
        <v>1104</v>
      </c>
    </row>
    <row r="1050" spans="1:4">
      <c r="A1050" t="s">
        <v>291</v>
      </c>
      <c r="B1050">
        <v>4</v>
      </c>
      <c r="C1050">
        <v>10</v>
      </c>
      <c r="D1050" t="s">
        <v>1104</v>
      </c>
    </row>
    <row r="1051" spans="1:4">
      <c r="A1051" t="s">
        <v>292</v>
      </c>
      <c r="B1051">
        <v>6</v>
      </c>
      <c r="C1051">
        <v>0</v>
      </c>
      <c r="D1051" t="s">
        <v>1104</v>
      </c>
    </row>
    <row r="1052" spans="1:4">
      <c r="A1052" t="s">
        <v>293</v>
      </c>
      <c r="B1052">
        <v>2</v>
      </c>
      <c r="C1052">
        <v>4</v>
      </c>
      <c r="D1052" t="s">
        <v>1104</v>
      </c>
    </row>
    <row r="1053" spans="1:4">
      <c r="A1053" t="s">
        <v>297</v>
      </c>
      <c r="B1053">
        <v>13</v>
      </c>
      <c r="C1053">
        <v>17</v>
      </c>
      <c r="D1053" t="s">
        <v>1104</v>
      </c>
    </row>
    <row r="1054" spans="1:4">
      <c r="A1054" t="s">
        <v>298</v>
      </c>
      <c r="B1054">
        <v>7</v>
      </c>
      <c r="C1054">
        <v>18</v>
      </c>
      <c r="D1054" t="s">
        <v>1104</v>
      </c>
    </row>
    <row r="1055" spans="1:4">
      <c r="A1055" t="s">
        <v>299</v>
      </c>
      <c r="B1055">
        <v>49</v>
      </c>
      <c r="C1055">
        <v>0</v>
      </c>
      <c r="D1055" t="s">
        <v>1104</v>
      </c>
    </row>
    <row r="1056" spans="1:4">
      <c r="A1056" t="s">
        <v>300</v>
      </c>
      <c r="B1056">
        <v>21</v>
      </c>
      <c r="C1056">
        <v>0</v>
      </c>
      <c r="D1056" t="s">
        <v>1104</v>
      </c>
    </row>
    <row r="1057" spans="1:4">
      <c r="A1057" t="s">
        <v>302</v>
      </c>
      <c r="B1057">
        <v>4</v>
      </c>
      <c r="C1057">
        <v>10</v>
      </c>
      <c r="D1057" t="s">
        <v>1104</v>
      </c>
    </row>
    <row r="1058" spans="1:4">
      <c r="A1058" t="s">
        <v>303</v>
      </c>
      <c r="B1058">
        <v>9</v>
      </c>
      <c r="C1058">
        <v>7</v>
      </c>
      <c r="D1058" t="s">
        <v>1104</v>
      </c>
    </row>
    <row r="1059" spans="1:4">
      <c r="A1059" t="s">
        <v>305</v>
      </c>
      <c r="B1059">
        <v>2</v>
      </c>
      <c r="C1059">
        <v>0</v>
      </c>
      <c r="D1059" t="s">
        <v>1104</v>
      </c>
    </row>
    <row r="1060" spans="1:4">
      <c r="A1060" t="s">
        <v>314</v>
      </c>
      <c r="B1060">
        <v>2</v>
      </c>
      <c r="C1060">
        <v>0</v>
      </c>
      <c r="D1060" t="s">
        <v>1104</v>
      </c>
    </row>
    <row r="1061" spans="1:4">
      <c r="A1061" t="s">
        <v>317</v>
      </c>
      <c r="B1061">
        <v>0</v>
      </c>
      <c r="C1061">
        <v>0</v>
      </c>
      <c r="D1061" t="s">
        <v>1104</v>
      </c>
    </row>
    <row r="1062" spans="1:4">
      <c r="A1062" t="s">
        <v>319</v>
      </c>
      <c r="B1062">
        <v>26</v>
      </c>
      <c r="C1062">
        <v>0</v>
      </c>
      <c r="D1062" t="s">
        <v>1104</v>
      </c>
    </row>
    <row r="1063" spans="1:4">
      <c r="A1063" t="s">
        <v>320</v>
      </c>
      <c r="B1063">
        <v>4</v>
      </c>
      <c r="C1063">
        <v>0</v>
      </c>
      <c r="D1063" t="s">
        <v>1104</v>
      </c>
    </row>
    <row r="1064" spans="1:4">
      <c r="A1064" t="s">
        <v>321</v>
      </c>
      <c r="B1064">
        <v>12</v>
      </c>
      <c r="C1064">
        <v>0</v>
      </c>
      <c r="D1064" t="s">
        <v>1104</v>
      </c>
    </row>
    <row r="1065" spans="1:4">
      <c r="A1065" t="s">
        <v>323</v>
      </c>
      <c r="B1065">
        <v>6</v>
      </c>
      <c r="C1065">
        <v>3</v>
      </c>
      <c r="D1065" t="s">
        <v>1104</v>
      </c>
    </row>
    <row r="1066" spans="1:4">
      <c r="A1066" t="s">
        <v>328</v>
      </c>
      <c r="B1066">
        <v>25</v>
      </c>
      <c r="C1066">
        <v>0</v>
      </c>
      <c r="D1066" t="s">
        <v>1104</v>
      </c>
    </row>
    <row r="1067" spans="1:4">
      <c r="A1067" t="s">
        <v>331</v>
      </c>
      <c r="B1067">
        <v>4</v>
      </c>
      <c r="C1067">
        <v>0</v>
      </c>
      <c r="D1067" t="s">
        <v>1104</v>
      </c>
    </row>
    <row r="1068" spans="1:4">
      <c r="A1068" t="s">
        <v>332</v>
      </c>
      <c r="B1068">
        <v>33</v>
      </c>
      <c r="C1068">
        <v>34</v>
      </c>
      <c r="D1068" t="s">
        <v>1104</v>
      </c>
    </row>
    <row r="1069" spans="1:4">
      <c r="A1069" t="s">
        <v>340</v>
      </c>
      <c r="B1069">
        <v>1</v>
      </c>
      <c r="C1069">
        <v>0</v>
      </c>
      <c r="D1069" t="s">
        <v>1104</v>
      </c>
    </row>
    <row r="1070" spans="1:4">
      <c r="A1070" t="s">
        <v>344</v>
      </c>
      <c r="B1070">
        <v>0</v>
      </c>
      <c r="C1070">
        <v>0</v>
      </c>
      <c r="D1070" t="s">
        <v>1104</v>
      </c>
    </row>
    <row r="1071" spans="1:4">
      <c r="A1071" t="s">
        <v>348</v>
      </c>
      <c r="B1071">
        <v>2</v>
      </c>
      <c r="C1071">
        <v>0</v>
      </c>
      <c r="D1071" t="s">
        <v>1104</v>
      </c>
    </row>
    <row r="1072" spans="1:4">
      <c r="A1072" t="s">
        <v>353</v>
      </c>
      <c r="B1072">
        <v>49</v>
      </c>
      <c r="C1072">
        <v>0</v>
      </c>
      <c r="D1072" t="s">
        <v>1104</v>
      </c>
    </row>
    <row r="1073" spans="1:4">
      <c r="A1073" t="s">
        <v>354</v>
      </c>
      <c r="B1073">
        <v>1</v>
      </c>
      <c r="C1073">
        <v>1</v>
      </c>
      <c r="D1073" t="s">
        <v>1104</v>
      </c>
    </row>
    <row r="1074" spans="1:4">
      <c r="A1074" t="s">
        <v>359</v>
      </c>
      <c r="B1074">
        <v>3</v>
      </c>
      <c r="C1074">
        <v>10</v>
      </c>
      <c r="D1074" t="s">
        <v>1104</v>
      </c>
    </row>
    <row r="1075" spans="1:4">
      <c r="A1075" t="s">
        <v>368</v>
      </c>
      <c r="B1075">
        <v>37</v>
      </c>
      <c r="C1075">
        <v>32</v>
      </c>
      <c r="D1075" t="s">
        <v>1104</v>
      </c>
    </row>
    <row r="1076" spans="1:4">
      <c r="A1076" t="s">
        <v>373</v>
      </c>
      <c r="B1076">
        <v>3</v>
      </c>
      <c r="C1076">
        <v>9</v>
      </c>
      <c r="D1076" t="s">
        <v>1104</v>
      </c>
    </row>
    <row r="1077" spans="1:4">
      <c r="A1077" t="s">
        <v>374</v>
      </c>
      <c r="B1077">
        <v>2</v>
      </c>
      <c r="C1077">
        <v>0</v>
      </c>
      <c r="D1077" t="s">
        <v>1104</v>
      </c>
    </row>
    <row r="1078" spans="1:4">
      <c r="A1078" t="s">
        <v>377</v>
      </c>
      <c r="B1078">
        <v>1</v>
      </c>
      <c r="C1078">
        <v>6</v>
      </c>
      <c r="D1078" t="s">
        <v>1104</v>
      </c>
    </row>
    <row r="1079" spans="1:4">
      <c r="A1079" t="s">
        <v>378</v>
      </c>
      <c r="B1079">
        <v>0</v>
      </c>
      <c r="C1079">
        <v>1</v>
      </c>
      <c r="D1079" t="s">
        <v>1104</v>
      </c>
    </row>
    <row r="1080" spans="1:4">
      <c r="A1080" t="s">
        <v>379</v>
      </c>
      <c r="B1080">
        <v>0</v>
      </c>
      <c r="C1080">
        <v>1</v>
      </c>
      <c r="D1080" t="s">
        <v>1104</v>
      </c>
    </row>
    <row r="1081" spans="1:4">
      <c r="A1081" t="s">
        <v>382</v>
      </c>
      <c r="B1081">
        <v>4</v>
      </c>
      <c r="C1081">
        <v>0</v>
      </c>
      <c r="D1081" t="s">
        <v>1104</v>
      </c>
    </row>
    <row r="1082" spans="1:4">
      <c r="A1082" t="s">
        <v>383</v>
      </c>
      <c r="B1082">
        <v>3</v>
      </c>
      <c r="C1082">
        <v>5</v>
      </c>
      <c r="D1082" t="s">
        <v>1104</v>
      </c>
    </row>
    <row r="1083" spans="1:4">
      <c r="A1083" t="s">
        <v>384</v>
      </c>
      <c r="B1083">
        <v>2</v>
      </c>
      <c r="C1083">
        <v>6</v>
      </c>
      <c r="D1083" t="s">
        <v>1104</v>
      </c>
    </row>
    <row r="1084" spans="1:4">
      <c r="A1084" t="s">
        <v>386</v>
      </c>
      <c r="B1084">
        <v>5</v>
      </c>
      <c r="C1084">
        <v>8</v>
      </c>
      <c r="D1084" t="s">
        <v>1104</v>
      </c>
    </row>
    <row r="1085" spans="1:4">
      <c r="A1085" t="s">
        <v>389</v>
      </c>
      <c r="B1085">
        <v>29</v>
      </c>
      <c r="C1085">
        <v>0</v>
      </c>
      <c r="D1085" t="s">
        <v>1104</v>
      </c>
    </row>
    <row r="1086" spans="1:4">
      <c r="A1086" t="s">
        <v>394</v>
      </c>
      <c r="B1086">
        <v>7</v>
      </c>
      <c r="C1086">
        <v>0</v>
      </c>
      <c r="D1086" t="s">
        <v>1104</v>
      </c>
    </row>
    <row r="1087" spans="1:4">
      <c r="A1087" t="s">
        <v>395</v>
      </c>
      <c r="B1087">
        <v>0</v>
      </c>
      <c r="C1087">
        <v>5</v>
      </c>
      <c r="D1087" t="s">
        <v>1104</v>
      </c>
    </row>
    <row r="1088" spans="1:4">
      <c r="A1088" t="s">
        <v>396</v>
      </c>
      <c r="B1088">
        <v>1</v>
      </c>
      <c r="C1088">
        <v>0</v>
      </c>
      <c r="D1088" t="s">
        <v>1104</v>
      </c>
    </row>
    <row r="1089" spans="1:4">
      <c r="A1089" t="s">
        <v>401</v>
      </c>
      <c r="B1089">
        <v>2</v>
      </c>
      <c r="C1089">
        <v>8</v>
      </c>
      <c r="D1089" t="s">
        <v>1104</v>
      </c>
    </row>
    <row r="1090" spans="1:4">
      <c r="A1090" t="s">
        <v>402</v>
      </c>
      <c r="B1090">
        <v>15</v>
      </c>
      <c r="C1090">
        <v>0</v>
      </c>
      <c r="D1090" t="s">
        <v>1104</v>
      </c>
    </row>
    <row r="1091" spans="1:4">
      <c r="A1091" t="s">
        <v>408</v>
      </c>
      <c r="B1091">
        <v>4</v>
      </c>
      <c r="C1091">
        <v>7</v>
      </c>
      <c r="D1091" t="s">
        <v>1104</v>
      </c>
    </row>
    <row r="1092" spans="1:4">
      <c r="A1092" t="s">
        <v>409</v>
      </c>
      <c r="B1092">
        <v>6</v>
      </c>
      <c r="C1092">
        <v>9</v>
      </c>
      <c r="D1092" t="s">
        <v>1104</v>
      </c>
    </row>
    <row r="1093" spans="1:4">
      <c r="A1093" t="s">
        <v>410</v>
      </c>
      <c r="B1093">
        <v>1</v>
      </c>
      <c r="C1093">
        <v>6</v>
      </c>
      <c r="D1093" t="s">
        <v>1104</v>
      </c>
    </row>
    <row r="1094" spans="1:4">
      <c r="A1094" t="s">
        <v>411</v>
      </c>
      <c r="B1094">
        <v>7</v>
      </c>
      <c r="C1094">
        <v>7</v>
      </c>
      <c r="D1094" t="s">
        <v>1104</v>
      </c>
    </row>
    <row r="1095" spans="1:4">
      <c r="A1095" t="s">
        <v>412</v>
      </c>
      <c r="B1095">
        <v>12</v>
      </c>
      <c r="C1095">
        <v>12</v>
      </c>
      <c r="D1095" t="s">
        <v>1104</v>
      </c>
    </row>
    <row r="1096" spans="1:4">
      <c r="A1096" t="s">
        <v>418</v>
      </c>
      <c r="B1096">
        <v>3</v>
      </c>
      <c r="C1096">
        <v>0</v>
      </c>
      <c r="D1096" t="s">
        <v>1104</v>
      </c>
    </row>
    <row r="1097" spans="1:4">
      <c r="A1097" t="s">
        <v>419</v>
      </c>
      <c r="B1097">
        <v>1</v>
      </c>
      <c r="C1097">
        <v>0</v>
      </c>
      <c r="D1097" t="s">
        <v>1104</v>
      </c>
    </row>
    <row r="1098" spans="1:4">
      <c r="A1098" t="s">
        <v>420</v>
      </c>
      <c r="B1098">
        <v>5</v>
      </c>
      <c r="C1098">
        <v>0</v>
      </c>
      <c r="D1098" t="s">
        <v>1104</v>
      </c>
    </row>
    <row r="1099" spans="1:4">
      <c r="A1099" t="s">
        <v>421</v>
      </c>
      <c r="B1099">
        <v>0</v>
      </c>
      <c r="C1099">
        <v>1</v>
      </c>
      <c r="D1099" t="s">
        <v>1104</v>
      </c>
    </row>
    <row r="1100" spans="1:4">
      <c r="A1100" t="s">
        <v>424</v>
      </c>
      <c r="B1100">
        <v>4</v>
      </c>
      <c r="C1100">
        <v>3</v>
      </c>
      <c r="D1100" t="s">
        <v>1104</v>
      </c>
    </row>
    <row r="1101" spans="1:4">
      <c r="A1101" t="s">
        <v>425</v>
      </c>
      <c r="B1101">
        <v>0</v>
      </c>
      <c r="C1101">
        <v>0</v>
      </c>
      <c r="D1101" t="s">
        <v>1104</v>
      </c>
    </row>
    <row r="1102" spans="1:4">
      <c r="A1102" t="s">
        <v>426</v>
      </c>
      <c r="B1102">
        <v>1</v>
      </c>
      <c r="C1102">
        <v>0</v>
      </c>
      <c r="D1102" t="s">
        <v>1104</v>
      </c>
    </row>
    <row r="1103" spans="1:4">
      <c r="A1103" t="s">
        <v>427</v>
      </c>
      <c r="B1103">
        <v>5</v>
      </c>
      <c r="C1103">
        <v>3</v>
      </c>
      <c r="D1103" t="s">
        <v>1104</v>
      </c>
    </row>
    <row r="1104" spans="1:4">
      <c r="A1104" t="s">
        <v>434</v>
      </c>
      <c r="B1104">
        <v>14</v>
      </c>
      <c r="C1104">
        <v>21</v>
      </c>
      <c r="D1104" t="s">
        <v>1104</v>
      </c>
    </row>
    <row r="1105" spans="1:4">
      <c r="A1105" t="s">
        <v>441</v>
      </c>
      <c r="B1105">
        <v>2</v>
      </c>
      <c r="C1105">
        <v>12</v>
      </c>
      <c r="D1105" t="s">
        <v>1104</v>
      </c>
    </row>
    <row r="1106" spans="1:4">
      <c r="A1106" t="s">
        <v>442</v>
      </c>
      <c r="B1106">
        <v>4</v>
      </c>
      <c r="C1106">
        <v>6</v>
      </c>
      <c r="D1106" t="s">
        <v>1104</v>
      </c>
    </row>
    <row r="1107" spans="1:4">
      <c r="A1107" t="s">
        <v>443</v>
      </c>
      <c r="B1107">
        <v>2</v>
      </c>
      <c r="C1107">
        <v>6</v>
      </c>
      <c r="D1107" t="s">
        <v>1104</v>
      </c>
    </row>
    <row r="1108" spans="1:4">
      <c r="A1108" t="s">
        <v>444</v>
      </c>
      <c r="B1108">
        <v>3</v>
      </c>
      <c r="C1108">
        <v>7</v>
      </c>
      <c r="D1108" t="s">
        <v>1104</v>
      </c>
    </row>
    <row r="1109" spans="1:4">
      <c r="A1109" t="s">
        <v>445</v>
      </c>
      <c r="B1109">
        <v>6</v>
      </c>
      <c r="C1109">
        <v>0</v>
      </c>
      <c r="D1109" t="s">
        <v>1104</v>
      </c>
    </row>
    <row r="1110" spans="1:4">
      <c r="A1110" t="s">
        <v>448</v>
      </c>
      <c r="B1110">
        <v>5</v>
      </c>
      <c r="C1110">
        <v>0</v>
      </c>
      <c r="D1110" t="s">
        <v>1104</v>
      </c>
    </row>
    <row r="1111" spans="1:4">
      <c r="A1111" t="s">
        <v>452</v>
      </c>
      <c r="B1111">
        <v>1</v>
      </c>
      <c r="C1111">
        <v>4</v>
      </c>
      <c r="D1111" t="s">
        <v>1104</v>
      </c>
    </row>
    <row r="1112" spans="1:4">
      <c r="A1112" t="s">
        <v>457</v>
      </c>
      <c r="B1112">
        <v>1</v>
      </c>
      <c r="C1112">
        <v>2</v>
      </c>
      <c r="D1112" t="s">
        <v>1104</v>
      </c>
    </row>
    <row r="1113" spans="1:4">
      <c r="A1113" t="s">
        <v>458</v>
      </c>
      <c r="B1113">
        <v>20</v>
      </c>
      <c r="C1113">
        <v>0</v>
      </c>
      <c r="D1113" t="s">
        <v>1104</v>
      </c>
    </row>
    <row r="1114" spans="1:4">
      <c r="A1114" t="s">
        <v>459</v>
      </c>
      <c r="B1114">
        <v>10</v>
      </c>
      <c r="C1114">
        <v>0</v>
      </c>
      <c r="D1114" t="s">
        <v>1104</v>
      </c>
    </row>
    <row r="1115" spans="1:4">
      <c r="A1115" t="s">
        <v>460</v>
      </c>
      <c r="B1115">
        <v>3</v>
      </c>
      <c r="C1115">
        <v>0</v>
      </c>
      <c r="D1115" t="s">
        <v>1104</v>
      </c>
    </row>
    <row r="1116" spans="1:4">
      <c r="A1116" t="s">
        <v>464</v>
      </c>
      <c r="B1116">
        <v>19</v>
      </c>
      <c r="C1116">
        <v>30</v>
      </c>
      <c r="D1116" t="s">
        <v>1104</v>
      </c>
    </row>
    <row r="1117" spans="1:4">
      <c r="A1117" t="s">
        <v>465</v>
      </c>
      <c r="B1117">
        <v>0</v>
      </c>
      <c r="C1117">
        <v>2</v>
      </c>
      <c r="D1117" t="s">
        <v>1104</v>
      </c>
    </row>
    <row r="1118" spans="1:4">
      <c r="A1118" t="s">
        <v>466</v>
      </c>
      <c r="B1118">
        <v>3</v>
      </c>
      <c r="C1118">
        <v>0</v>
      </c>
      <c r="D1118" t="s">
        <v>1104</v>
      </c>
    </row>
    <row r="1119" spans="1:4">
      <c r="A1119" t="s">
        <v>468</v>
      </c>
      <c r="B1119">
        <v>0</v>
      </c>
      <c r="C1119">
        <v>6</v>
      </c>
      <c r="D1119" t="s">
        <v>1104</v>
      </c>
    </row>
    <row r="1120" spans="1:4">
      <c r="A1120" t="s">
        <v>469</v>
      </c>
      <c r="B1120">
        <v>0</v>
      </c>
      <c r="C1120">
        <v>3</v>
      </c>
      <c r="D1120" t="s">
        <v>1104</v>
      </c>
    </row>
    <row r="1121" spans="1:4">
      <c r="A1121" t="s">
        <v>470</v>
      </c>
      <c r="B1121">
        <v>1</v>
      </c>
      <c r="C1121">
        <v>7</v>
      </c>
      <c r="D1121" t="s">
        <v>1104</v>
      </c>
    </row>
    <row r="1122" spans="1:4">
      <c r="A1122" t="s">
        <v>471</v>
      </c>
      <c r="B1122">
        <v>3</v>
      </c>
      <c r="C1122">
        <v>14</v>
      </c>
      <c r="D1122" t="s">
        <v>1104</v>
      </c>
    </row>
    <row r="1123" spans="1:4">
      <c r="A1123" t="s">
        <v>473</v>
      </c>
      <c r="B1123">
        <v>1</v>
      </c>
      <c r="C1123">
        <v>3</v>
      </c>
      <c r="D1123" t="s">
        <v>1104</v>
      </c>
    </row>
    <row r="1124" spans="1:4">
      <c r="A1124" t="s">
        <v>475</v>
      </c>
      <c r="B1124">
        <v>4</v>
      </c>
      <c r="C1124">
        <v>7</v>
      </c>
      <c r="D1124" t="s">
        <v>1104</v>
      </c>
    </row>
    <row r="1125" spans="1:4">
      <c r="A1125" t="s">
        <v>479</v>
      </c>
      <c r="B1125">
        <v>8</v>
      </c>
      <c r="C1125">
        <v>13</v>
      </c>
      <c r="D1125" t="s">
        <v>1104</v>
      </c>
    </row>
    <row r="1126" spans="1:4">
      <c r="A1126" t="s">
        <v>480</v>
      </c>
      <c r="B1126">
        <v>6</v>
      </c>
      <c r="C1126">
        <v>9</v>
      </c>
      <c r="D1126" t="s">
        <v>1104</v>
      </c>
    </row>
    <row r="1127" spans="1:4">
      <c r="A1127" t="s">
        <v>481</v>
      </c>
      <c r="B1127">
        <v>0</v>
      </c>
      <c r="C1127">
        <v>2</v>
      </c>
      <c r="D1127" t="s">
        <v>1104</v>
      </c>
    </row>
    <row r="1128" spans="1:4">
      <c r="A1128" t="s">
        <v>482</v>
      </c>
      <c r="B1128">
        <v>4</v>
      </c>
      <c r="C1128">
        <v>8</v>
      </c>
      <c r="D1128" t="s">
        <v>1104</v>
      </c>
    </row>
    <row r="1129" spans="1:4">
      <c r="A1129" t="s">
        <v>483</v>
      </c>
      <c r="B1129">
        <v>1</v>
      </c>
      <c r="C1129">
        <v>6</v>
      </c>
      <c r="D1129" t="s">
        <v>1104</v>
      </c>
    </row>
    <row r="1130" spans="1:4">
      <c r="A1130" t="s">
        <v>484</v>
      </c>
      <c r="B1130">
        <v>2</v>
      </c>
      <c r="C1130">
        <v>6</v>
      </c>
      <c r="D1130" t="s">
        <v>1104</v>
      </c>
    </row>
    <row r="1131" spans="1:4">
      <c r="A1131" t="s">
        <v>485</v>
      </c>
      <c r="B1131">
        <v>3</v>
      </c>
      <c r="C1131">
        <v>4</v>
      </c>
      <c r="D1131" t="s">
        <v>1104</v>
      </c>
    </row>
    <row r="1132" spans="1:4">
      <c r="A1132" t="s">
        <v>486</v>
      </c>
      <c r="B1132">
        <v>1</v>
      </c>
      <c r="C1132">
        <v>2</v>
      </c>
      <c r="D1132" t="s">
        <v>1104</v>
      </c>
    </row>
    <row r="1133" spans="1:4">
      <c r="A1133" t="s">
        <v>488</v>
      </c>
      <c r="B1133">
        <v>5</v>
      </c>
      <c r="C1133">
        <v>8</v>
      </c>
      <c r="D1133" t="s">
        <v>1104</v>
      </c>
    </row>
    <row r="1134" spans="1:4">
      <c r="A1134" t="s">
        <v>490</v>
      </c>
      <c r="B1134">
        <v>10</v>
      </c>
      <c r="C1134">
        <v>13</v>
      </c>
      <c r="D1134" t="s">
        <v>1104</v>
      </c>
    </row>
    <row r="1135" spans="1:4">
      <c r="A1135" t="s">
        <v>492</v>
      </c>
      <c r="B1135">
        <v>21</v>
      </c>
      <c r="C1135">
        <v>30</v>
      </c>
      <c r="D1135" t="s">
        <v>1104</v>
      </c>
    </row>
    <row r="1136" spans="1:4">
      <c r="A1136" t="s">
        <v>493</v>
      </c>
      <c r="B1136">
        <v>6</v>
      </c>
      <c r="C1136">
        <v>5</v>
      </c>
      <c r="D1136" t="s">
        <v>1104</v>
      </c>
    </row>
    <row r="1137" spans="1:4">
      <c r="A1137" t="s">
        <v>494</v>
      </c>
      <c r="B1137">
        <v>13</v>
      </c>
      <c r="C1137">
        <v>0</v>
      </c>
      <c r="D1137" t="s">
        <v>1104</v>
      </c>
    </row>
    <row r="1138" spans="1:4">
      <c r="A1138" t="s">
        <v>495</v>
      </c>
      <c r="B1138">
        <v>11</v>
      </c>
      <c r="C1138">
        <v>21</v>
      </c>
      <c r="D1138" t="s">
        <v>1104</v>
      </c>
    </row>
    <row r="1139" spans="1:4">
      <c r="A1139" t="s">
        <v>497</v>
      </c>
      <c r="B1139">
        <v>4</v>
      </c>
      <c r="C1139">
        <v>10</v>
      </c>
      <c r="D1139" t="s">
        <v>1104</v>
      </c>
    </row>
    <row r="1140" spans="1:4">
      <c r="A1140" t="s">
        <v>499</v>
      </c>
      <c r="B1140">
        <v>27</v>
      </c>
      <c r="C1140">
        <v>0</v>
      </c>
      <c r="D1140" t="s">
        <v>1104</v>
      </c>
    </row>
    <row r="1141" spans="1:4">
      <c r="A1141" t="s">
        <v>500</v>
      </c>
      <c r="B1141">
        <v>3</v>
      </c>
      <c r="C1141">
        <v>6</v>
      </c>
      <c r="D1141" t="s">
        <v>1104</v>
      </c>
    </row>
    <row r="1142" spans="1:4">
      <c r="A1142" t="s">
        <v>501</v>
      </c>
      <c r="B1142">
        <v>2</v>
      </c>
      <c r="C1142">
        <v>1</v>
      </c>
      <c r="D1142" t="s">
        <v>1104</v>
      </c>
    </row>
    <row r="1143" spans="1:4">
      <c r="A1143" t="s">
        <v>502</v>
      </c>
      <c r="B1143">
        <v>9</v>
      </c>
      <c r="C1143">
        <v>0</v>
      </c>
      <c r="D1143" t="s">
        <v>1104</v>
      </c>
    </row>
    <row r="1144" spans="1:4">
      <c r="A1144" t="s">
        <v>504</v>
      </c>
      <c r="B1144">
        <v>3</v>
      </c>
      <c r="C1144">
        <v>3</v>
      </c>
      <c r="D1144" t="s">
        <v>1104</v>
      </c>
    </row>
    <row r="1145" spans="1:4">
      <c r="A1145" t="s">
        <v>505</v>
      </c>
      <c r="B1145">
        <v>4</v>
      </c>
      <c r="C1145">
        <v>5</v>
      </c>
      <c r="D1145" t="s">
        <v>1104</v>
      </c>
    </row>
    <row r="1146" spans="1:4">
      <c r="A1146" t="s">
        <v>506</v>
      </c>
      <c r="B1146">
        <v>50</v>
      </c>
      <c r="C1146">
        <v>0</v>
      </c>
      <c r="D1146" t="s">
        <v>1104</v>
      </c>
    </row>
    <row r="1147" spans="1:4">
      <c r="A1147" t="s">
        <v>509</v>
      </c>
      <c r="B1147">
        <v>6</v>
      </c>
      <c r="C1147">
        <v>11</v>
      </c>
      <c r="D1147" t="s">
        <v>1104</v>
      </c>
    </row>
    <row r="1148" spans="1:4">
      <c r="A1148" t="s">
        <v>511</v>
      </c>
      <c r="B1148">
        <v>5</v>
      </c>
      <c r="C1148">
        <v>0</v>
      </c>
      <c r="D1148" t="s">
        <v>1104</v>
      </c>
    </row>
    <row r="1149" spans="1:4">
      <c r="A1149" t="s">
        <v>513</v>
      </c>
      <c r="B1149">
        <v>2</v>
      </c>
      <c r="C1149">
        <v>1</v>
      </c>
      <c r="D1149" t="s">
        <v>1104</v>
      </c>
    </row>
    <row r="1150" spans="1:4">
      <c r="A1150" t="s">
        <v>517</v>
      </c>
      <c r="B1150">
        <v>8</v>
      </c>
      <c r="C1150">
        <v>0</v>
      </c>
      <c r="D1150" t="s">
        <v>1104</v>
      </c>
    </row>
    <row r="1151" spans="1:4">
      <c r="A1151" t="s">
        <v>520</v>
      </c>
      <c r="B1151">
        <v>9</v>
      </c>
      <c r="C1151">
        <v>0</v>
      </c>
      <c r="D1151" t="s">
        <v>1104</v>
      </c>
    </row>
    <row r="1152" spans="1:4">
      <c r="A1152" t="s">
        <v>521</v>
      </c>
      <c r="B1152">
        <v>1</v>
      </c>
      <c r="C1152">
        <v>3</v>
      </c>
      <c r="D1152" t="s">
        <v>1104</v>
      </c>
    </row>
    <row r="1153" spans="1:4">
      <c r="A1153" t="s">
        <v>524</v>
      </c>
      <c r="B1153">
        <v>1</v>
      </c>
      <c r="C1153">
        <v>10</v>
      </c>
      <c r="D1153" t="s">
        <v>1104</v>
      </c>
    </row>
    <row r="1154" spans="1:4">
      <c r="A1154" t="s">
        <v>527</v>
      </c>
      <c r="B1154">
        <v>15</v>
      </c>
      <c r="C1154">
        <v>0</v>
      </c>
      <c r="D1154" t="s">
        <v>1104</v>
      </c>
    </row>
    <row r="1155" spans="1:4">
      <c r="A1155" t="s">
        <v>528</v>
      </c>
      <c r="B1155">
        <v>11</v>
      </c>
      <c r="C1155">
        <v>0</v>
      </c>
      <c r="D1155" t="s">
        <v>1104</v>
      </c>
    </row>
    <row r="1156" spans="1:4">
      <c r="A1156" t="s">
        <v>529</v>
      </c>
      <c r="B1156">
        <v>5</v>
      </c>
      <c r="C1156">
        <v>0</v>
      </c>
      <c r="D1156" t="s">
        <v>1104</v>
      </c>
    </row>
    <row r="1157" spans="1:4">
      <c r="A1157" t="s">
        <v>532</v>
      </c>
      <c r="B1157">
        <v>13</v>
      </c>
      <c r="C1157">
        <v>0</v>
      </c>
      <c r="D1157" t="s">
        <v>1104</v>
      </c>
    </row>
    <row r="1158" spans="1:4">
      <c r="A1158" t="s">
        <v>534</v>
      </c>
      <c r="B1158">
        <v>0</v>
      </c>
      <c r="C1158">
        <v>0</v>
      </c>
      <c r="D1158" t="s">
        <v>1104</v>
      </c>
    </row>
    <row r="1159" spans="1:4">
      <c r="A1159" t="s">
        <v>537</v>
      </c>
      <c r="B1159">
        <v>1</v>
      </c>
      <c r="C1159">
        <v>0</v>
      </c>
      <c r="D1159" t="s">
        <v>1104</v>
      </c>
    </row>
    <row r="1160" spans="1:4">
      <c r="A1160" t="s">
        <v>538</v>
      </c>
      <c r="B1160">
        <v>1</v>
      </c>
      <c r="C1160">
        <v>0</v>
      </c>
      <c r="D1160" t="s">
        <v>1104</v>
      </c>
    </row>
    <row r="1161" spans="1:4">
      <c r="A1161" t="s">
        <v>541</v>
      </c>
      <c r="B1161">
        <v>7</v>
      </c>
      <c r="C1161">
        <v>0</v>
      </c>
      <c r="D1161" t="s">
        <v>1104</v>
      </c>
    </row>
    <row r="1162" spans="1:4">
      <c r="A1162" t="s">
        <v>542</v>
      </c>
      <c r="B1162">
        <v>7</v>
      </c>
      <c r="C1162">
        <v>13</v>
      </c>
      <c r="D1162" t="s">
        <v>1104</v>
      </c>
    </row>
    <row r="1163" spans="1:4">
      <c r="A1163" t="s">
        <v>544</v>
      </c>
      <c r="B1163">
        <v>7</v>
      </c>
      <c r="C1163">
        <v>0</v>
      </c>
      <c r="D1163" t="s">
        <v>1104</v>
      </c>
    </row>
    <row r="1164" spans="1:4">
      <c r="A1164" t="s">
        <v>551</v>
      </c>
      <c r="B1164">
        <v>14</v>
      </c>
      <c r="C1164">
        <v>0</v>
      </c>
      <c r="D1164" t="s">
        <v>1104</v>
      </c>
    </row>
    <row r="1165" spans="1:4">
      <c r="A1165" t="s">
        <v>552</v>
      </c>
      <c r="B1165">
        <v>24</v>
      </c>
      <c r="C1165">
        <v>0</v>
      </c>
      <c r="D1165" t="s">
        <v>1104</v>
      </c>
    </row>
    <row r="1166" spans="1:4">
      <c r="A1166" t="s">
        <v>553</v>
      </c>
      <c r="B1166">
        <v>12</v>
      </c>
      <c r="C1166">
        <v>13</v>
      </c>
      <c r="D1166" t="s">
        <v>1104</v>
      </c>
    </row>
    <row r="1167" spans="1:4">
      <c r="A1167" t="s">
        <v>555</v>
      </c>
      <c r="B1167">
        <v>1</v>
      </c>
      <c r="C1167">
        <v>6</v>
      </c>
      <c r="D1167" t="s">
        <v>1104</v>
      </c>
    </row>
    <row r="1168" spans="1:4">
      <c r="A1168" t="s">
        <v>556</v>
      </c>
      <c r="B1168">
        <v>1</v>
      </c>
      <c r="C1168">
        <v>2</v>
      </c>
      <c r="D1168" t="s">
        <v>1104</v>
      </c>
    </row>
    <row r="1169" spans="1:4">
      <c r="A1169" t="s">
        <v>557</v>
      </c>
      <c r="B1169">
        <v>8</v>
      </c>
      <c r="C1169">
        <v>0</v>
      </c>
      <c r="D1169" t="s">
        <v>1104</v>
      </c>
    </row>
    <row r="1170" spans="1:4">
      <c r="A1170" t="s">
        <v>558</v>
      </c>
      <c r="B1170">
        <v>2</v>
      </c>
      <c r="C1170">
        <v>6</v>
      </c>
      <c r="D1170" t="s">
        <v>1104</v>
      </c>
    </row>
    <row r="1171" spans="1:4">
      <c r="A1171" t="s">
        <v>560</v>
      </c>
      <c r="B1171">
        <v>0</v>
      </c>
      <c r="C1171">
        <v>1</v>
      </c>
      <c r="D1171" t="s">
        <v>1104</v>
      </c>
    </row>
    <row r="1172" spans="1:4">
      <c r="A1172" t="s">
        <v>561</v>
      </c>
      <c r="B1172">
        <v>16</v>
      </c>
      <c r="C1172">
        <v>0</v>
      </c>
      <c r="D1172" t="s">
        <v>1104</v>
      </c>
    </row>
    <row r="1173" spans="1:4">
      <c r="A1173" t="s">
        <v>563</v>
      </c>
      <c r="B1173">
        <v>3</v>
      </c>
      <c r="C1173">
        <v>4</v>
      </c>
      <c r="D1173" t="s">
        <v>1104</v>
      </c>
    </row>
    <row r="1174" spans="1:4">
      <c r="A1174" t="s">
        <v>569</v>
      </c>
      <c r="B1174">
        <v>5</v>
      </c>
      <c r="C1174">
        <v>0</v>
      </c>
      <c r="D1174" t="s">
        <v>1104</v>
      </c>
    </row>
    <row r="1175" spans="1:4">
      <c r="A1175" t="s">
        <v>570</v>
      </c>
      <c r="B1175">
        <v>1</v>
      </c>
      <c r="C1175">
        <v>4</v>
      </c>
      <c r="D1175" t="s">
        <v>1104</v>
      </c>
    </row>
    <row r="1176" spans="1:4">
      <c r="A1176" t="s">
        <v>571</v>
      </c>
      <c r="B1176">
        <v>2</v>
      </c>
      <c r="C1176">
        <v>2</v>
      </c>
      <c r="D1176" t="s">
        <v>1104</v>
      </c>
    </row>
    <row r="1177" spans="1:4">
      <c r="A1177" t="s">
        <v>577</v>
      </c>
      <c r="B1177">
        <v>5</v>
      </c>
      <c r="C1177">
        <v>0</v>
      </c>
      <c r="D1177" t="s">
        <v>1104</v>
      </c>
    </row>
    <row r="1178" spans="1:4">
      <c r="A1178" t="s">
        <v>581</v>
      </c>
      <c r="B1178">
        <v>2</v>
      </c>
      <c r="C1178">
        <v>0</v>
      </c>
      <c r="D1178" t="s">
        <v>1104</v>
      </c>
    </row>
    <row r="1179" spans="1:4">
      <c r="A1179" t="s">
        <v>582</v>
      </c>
      <c r="B1179">
        <v>8</v>
      </c>
      <c r="C1179">
        <v>6</v>
      </c>
      <c r="D1179" t="s">
        <v>1104</v>
      </c>
    </row>
    <row r="1180" spans="1:4">
      <c r="A1180" t="s">
        <v>586</v>
      </c>
      <c r="B1180">
        <v>6</v>
      </c>
      <c r="C1180">
        <v>0</v>
      </c>
      <c r="D1180" t="s">
        <v>1104</v>
      </c>
    </row>
    <row r="1181" spans="1:4">
      <c r="A1181" t="s">
        <v>588</v>
      </c>
      <c r="B1181">
        <v>0</v>
      </c>
      <c r="C1181">
        <v>0</v>
      </c>
      <c r="D1181" t="s">
        <v>1104</v>
      </c>
    </row>
    <row r="1182" spans="1:4">
      <c r="A1182" t="s">
        <v>589</v>
      </c>
      <c r="B1182">
        <v>5</v>
      </c>
      <c r="C1182">
        <v>0</v>
      </c>
      <c r="D1182" t="s">
        <v>1104</v>
      </c>
    </row>
    <row r="1183" spans="1:4">
      <c r="A1183" t="s">
        <v>590</v>
      </c>
      <c r="B1183">
        <v>0</v>
      </c>
      <c r="C1183">
        <v>1</v>
      </c>
      <c r="D1183" t="s">
        <v>1104</v>
      </c>
    </row>
    <row r="1184" spans="1:4">
      <c r="A1184" t="s">
        <v>593</v>
      </c>
      <c r="B1184">
        <v>9</v>
      </c>
      <c r="C1184">
        <v>0</v>
      </c>
      <c r="D1184" t="s">
        <v>1104</v>
      </c>
    </row>
    <row r="1185" spans="1:4">
      <c r="A1185" t="s">
        <v>594</v>
      </c>
      <c r="B1185">
        <v>6</v>
      </c>
      <c r="C1185">
        <v>6</v>
      </c>
      <c r="D1185" t="s">
        <v>1104</v>
      </c>
    </row>
    <row r="1186" spans="1:4">
      <c r="A1186" t="s">
        <v>595</v>
      </c>
      <c r="B1186">
        <v>5</v>
      </c>
      <c r="C1186">
        <v>8</v>
      </c>
      <c r="D1186" t="s">
        <v>1104</v>
      </c>
    </row>
    <row r="1187" spans="1:4">
      <c r="A1187" t="s">
        <v>596</v>
      </c>
      <c r="B1187">
        <v>0</v>
      </c>
      <c r="C1187">
        <v>1</v>
      </c>
      <c r="D1187" t="s">
        <v>1104</v>
      </c>
    </row>
    <row r="1188" spans="1:4">
      <c r="A1188" t="s">
        <v>597</v>
      </c>
      <c r="B1188">
        <v>5</v>
      </c>
      <c r="C1188">
        <v>0</v>
      </c>
      <c r="D1188" t="s">
        <v>1104</v>
      </c>
    </row>
    <row r="1189" spans="1:4">
      <c r="A1189" t="s">
        <v>598</v>
      </c>
      <c r="B1189">
        <v>16</v>
      </c>
      <c r="C1189">
        <v>0</v>
      </c>
      <c r="D1189" t="s">
        <v>1104</v>
      </c>
    </row>
    <row r="1190" spans="1:4">
      <c r="A1190" t="s">
        <v>599</v>
      </c>
      <c r="B1190">
        <v>0</v>
      </c>
      <c r="C1190">
        <v>0</v>
      </c>
      <c r="D1190" t="s">
        <v>1104</v>
      </c>
    </row>
    <row r="1191" spans="1:4">
      <c r="A1191" t="s">
        <v>601</v>
      </c>
      <c r="B1191">
        <v>10</v>
      </c>
      <c r="C1191">
        <v>0</v>
      </c>
      <c r="D1191" t="s">
        <v>1104</v>
      </c>
    </row>
    <row r="1192" spans="1:4">
      <c r="A1192" t="s">
        <v>602</v>
      </c>
      <c r="B1192">
        <v>3</v>
      </c>
      <c r="C1192">
        <v>2</v>
      </c>
      <c r="D1192" t="s">
        <v>1104</v>
      </c>
    </row>
    <row r="1193" spans="1:4">
      <c r="A1193" t="s">
        <v>603</v>
      </c>
      <c r="B1193">
        <v>16</v>
      </c>
      <c r="C1193">
        <v>13</v>
      </c>
      <c r="D1193" t="s">
        <v>1104</v>
      </c>
    </row>
    <row r="1194" spans="1:4">
      <c r="A1194" t="s">
        <v>605</v>
      </c>
      <c r="B1194">
        <v>2</v>
      </c>
      <c r="C1194">
        <v>0</v>
      </c>
      <c r="D1194" t="s">
        <v>1104</v>
      </c>
    </row>
    <row r="1195" spans="1:4">
      <c r="A1195" t="s">
        <v>606</v>
      </c>
      <c r="B1195">
        <v>15</v>
      </c>
      <c r="C1195">
        <v>24</v>
      </c>
      <c r="D1195" t="s">
        <v>1104</v>
      </c>
    </row>
    <row r="1196" spans="1:4">
      <c r="A1196" t="s">
        <v>609</v>
      </c>
      <c r="B1196">
        <v>8</v>
      </c>
      <c r="C1196">
        <v>8</v>
      </c>
      <c r="D1196" t="s">
        <v>1104</v>
      </c>
    </row>
    <row r="1197" spans="1:4">
      <c r="A1197" t="s">
        <v>613</v>
      </c>
      <c r="B1197">
        <v>6</v>
      </c>
      <c r="C1197">
        <v>9</v>
      </c>
      <c r="D1197" t="s">
        <v>1104</v>
      </c>
    </row>
    <row r="1198" spans="1:4">
      <c r="A1198" t="s">
        <v>614</v>
      </c>
      <c r="B1198">
        <v>4</v>
      </c>
      <c r="C1198">
        <v>2</v>
      </c>
      <c r="D1198" t="s">
        <v>1104</v>
      </c>
    </row>
    <row r="1199" spans="1:4">
      <c r="A1199" t="s">
        <v>615</v>
      </c>
      <c r="B1199">
        <v>2</v>
      </c>
      <c r="C1199">
        <v>2</v>
      </c>
      <c r="D1199" t="s">
        <v>1104</v>
      </c>
    </row>
    <row r="1200" spans="1:4">
      <c r="A1200" t="s">
        <v>616</v>
      </c>
      <c r="B1200">
        <v>7</v>
      </c>
      <c r="C1200">
        <v>12</v>
      </c>
      <c r="D1200" t="s">
        <v>1104</v>
      </c>
    </row>
    <row r="1201" spans="1:4">
      <c r="A1201" t="s">
        <v>619</v>
      </c>
      <c r="B1201">
        <v>5</v>
      </c>
      <c r="C1201">
        <v>0</v>
      </c>
      <c r="D1201" t="s">
        <v>1104</v>
      </c>
    </row>
    <row r="1202" spans="1:4">
      <c r="A1202" t="s">
        <v>620</v>
      </c>
      <c r="B1202">
        <v>1</v>
      </c>
      <c r="C1202">
        <v>0</v>
      </c>
      <c r="D1202" t="s">
        <v>1104</v>
      </c>
    </row>
    <row r="1203" spans="1:4">
      <c r="A1203" t="s">
        <v>621</v>
      </c>
      <c r="B1203">
        <v>2</v>
      </c>
      <c r="C1203">
        <v>0</v>
      </c>
      <c r="D1203" t="s">
        <v>1104</v>
      </c>
    </row>
    <row r="1204" spans="1:4">
      <c r="A1204" t="s">
        <v>623</v>
      </c>
      <c r="B1204">
        <v>7</v>
      </c>
      <c r="C1204">
        <v>0</v>
      </c>
      <c r="D1204" t="s">
        <v>1104</v>
      </c>
    </row>
    <row r="1205" spans="1:4">
      <c r="A1205" t="s">
        <v>624</v>
      </c>
      <c r="B1205">
        <v>8</v>
      </c>
      <c r="C1205">
        <v>0</v>
      </c>
      <c r="D1205" t="s">
        <v>1104</v>
      </c>
    </row>
    <row r="1206" spans="1:4">
      <c r="A1206" t="s">
        <v>627</v>
      </c>
      <c r="B1206">
        <v>16</v>
      </c>
      <c r="C1206">
        <v>27</v>
      </c>
      <c r="D1206" t="s">
        <v>1104</v>
      </c>
    </row>
    <row r="1207" spans="1:4">
      <c r="A1207" t="s">
        <v>628</v>
      </c>
      <c r="B1207">
        <v>3</v>
      </c>
      <c r="C1207">
        <v>0</v>
      </c>
      <c r="D1207" t="s">
        <v>1104</v>
      </c>
    </row>
    <row r="1208" spans="1:4">
      <c r="A1208" t="s">
        <v>629</v>
      </c>
      <c r="B1208">
        <v>3</v>
      </c>
      <c r="C1208">
        <v>0</v>
      </c>
      <c r="D1208" t="s">
        <v>1104</v>
      </c>
    </row>
    <row r="1209" spans="1:4">
      <c r="A1209" t="s">
        <v>630</v>
      </c>
      <c r="B1209">
        <v>2</v>
      </c>
      <c r="C1209">
        <v>0</v>
      </c>
      <c r="D1209" t="s">
        <v>1104</v>
      </c>
    </row>
    <row r="1210" spans="1:4">
      <c r="A1210" t="s">
        <v>631</v>
      </c>
      <c r="B1210">
        <v>9</v>
      </c>
      <c r="C1210">
        <v>0</v>
      </c>
      <c r="D1210" t="s">
        <v>1104</v>
      </c>
    </row>
    <row r="1211" spans="1:4">
      <c r="A1211" t="s">
        <v>632</v>
      </c>
      <c r="B1211">
        <v>4</v>
      </c>
      <c r="C1211">
        <v>0</v>
      </c>
      <c r="D1211" t="s">
        <v>1104</v>
      </c>
    </row>
    <row r="1212" spans="1:4">
      <c r="A1212" t="s">
        <v>634</v>
      </c>
      <c r="B1212">
        <v>19</v>
      </c>
      <c r="C1212">
        <v>28</v>
      </c>
      <c r="D1212" t="s">
        <v>1104</v>
      </c>
    </row>
    <row r="1213" spans="1:4">
      <c r="A1213" t="s">
        <v>635</v>
      </c>
      <c r="B1213">
        <v>9</v>
      </c>
      <c r="C1213">
        <v>0</v>
      </c>
      <c r="D1213" t="s">
        <v>1104</v>
      </c>
    </row>
    <row r="1214" spans="1:4">
      <c r="A1214" t="s">
        <v>636</v>
      </c>
      <c r="B1214">
        <v>13</v>
      </c>
      <c r="C1214">
        <v>0</v>
      </c>
      <c r="D1214" t="s">
        <v>1104</v>
      </c>
    </row>
    <row r="1215" spans="1:4">
      <c r="A1215" t="s">
        <v>637</v>
      </c>
      <c r="B1215">
        <v>5</v>
      </c>
      <c r="C1215">
        <v>0</v>
      </c>
      <c r="D1215" t="s">
        <v>1104</v>
      </c>
    </row>
    <row r="1216" spans="1:4">
      <c r="A1216" t="s">
        <v>638</v>
      </c>
      <c r="B1216">
        <v>5</v>
      </c>
      <c r="C1216">
        <v>14</v>
      </c>
      <c r="D1216" t="s">
        <v>1104</v>
      </c>
    </row>
    <row r="1217" spans="1:4">
      <c r="A1217" t="s">
        <v>639</v>
      </c>
      <c r="B1217">
        <v>258</v>
      </c>
      <c r="C1217">
        <v>0</v>
      </c>
      <c r="D1217" t="s">
        <v>1104</v>
      </c>
    </row>
    <row r="1218" spans="1:4">
      <c r="A1218" t="s">
        <v>640</v>
      </c>
      <c r="B1218">
        <v>10</v>
      </c>
      <c r="C1218">
        <v>0</v>
      </c>
      <c r="D1218" t="s">
        <v>1104</v>
      </c>
    </row>
    <row r="1219" spans="1:4">
      <c r="A1219" t="s">
        <v>641</v>
      </c>
      <c r="B1219">
        <v>0</v>
      </c>
      <c r="C1219">
        <v>0</v>
      </c>
      <c r="D1219" t="s">
        <v>1104</v>
      </c>
    </row>
    <row r="1220" spans="1:4">
      <c r="A1220" t="s">
        <v>642</v>
      </c>
      <c r="B1220">
        <v>22</v>
      </c>
      <c r="C1220">
        <v>0</v>
      </c>
      <c r="D1220" t="s">
        <v>1104</v>
      </c>
    </row>
    <row r="1221" spans="1:4">
      <c r="A1221" t="s">
        <v>644</v>
      </c>
      <c r="B1221">
        <v>6</v>
      </c>
      <c r="C1221">
        <v>16</v>
      </c>
      <c r="D1221" t="s">
        <v>1104</v>
      </c>
    </row>
    <row r="1222" spans="1:4">
      <c r="A1222" t="s">
        <v>645</v>
      </c>
      <c r="B1222">
        <v>3</v>
      </c>
      <c r="C1222">
        <v>0</v>
      </c>
      <c r="D1222" t="s">
        <v>1104</v>
      </c>
    </row>
    <row r="1223" spans="1:4">
      <c r="A1223" t="s">
        <v>649</v>
      </c>
      <c r="B1223">
        <v>4</v>
      </c>
      <c r="C1223">
        <v>0</v>
      </c>
      <c r="D1223" t="s">
        <v>1104</v>
      </c>
    </row>
    <row r="1224" spans="1:4">
      <c r="A1224" t="s">
        <v>652</v>
      </c>
      <c r="B1224">
        <v>3</v>
      </c>
      <c r="C1224">
        <v>0</v>
      </c>
      <c r="D1224" t="s">
        <v>1104</v>
      </c>
    </row>
    <row r="1225" spans="1:4">
      <c r="A1225" t="s">
        <v>654</v>
      </c>
      <c r="B1225">
        <v>34</v>
      </c>
      <c r="C1225">
        <v>0</v>
      </c>
      <c r="D1225" t="s">
        <v>1104</v>
      </c>
    </row>
    <row r="1226" spans="1:4">
      <c r="A1226" t="s">
        <v>655</v>
      </c>
      <c r="B1226">
        <v>19</v>
      </c>
      <c r="C1226">
        <v>0</v>
      </c>
      <c r="D1226" t="s">
        <v>1104</v>
      </c>
    </row>
    <row r="1227" spans="1:4">
      <c r="A1227" t="s">
        <v>657</v>
      </c>
      <c r="B1227">
        <v>2</v>
      </c>
      <c r="C1227">
        <v>0</v>
      </c>
      <c r="D1227" t="s">
        <v>1104</v>
      </c>
    </row>
    <row r="1228" spans="1:4">
      <c r="A1228" t="s">
        <v>659</v>
      </c>
      <c r="B1228">
        <v>5</v>
      </c>
      <c r="C1228">
        <v>0</v>
      </c>
      <c r="D1228" t="s">
        <v>1104</v>
      </c>
    </row>
    <row r="1229" spans="1:4">
      <c r="A1229" t="s">
        <v>664</v>
      </c>
      <c r="B1229">
        <v>4</v>
      </c>
      <c r="C1229">
        <v>7</v>
      </c>
      <c r="D1229" t="s">
        <v>1104</v>
      </c>
    </row>
    <row r="1230" spans="1:4">
      <c r="A1230" t="s">
        <v>665</v>
      </c>
      <c r="B1230">
        <v>5</v>
      </c>
      <c r="C1230">
        <v>11</v>
      </c>
      <c r="D1230" t="s">
        <v>1104</v>
      </c>
    </row>
    <row r="1231" spans="1:4">
      <c r="A1231" t="s">
        <v>666</v>
      </c>
      <c r="B1231">
        <v>8</v>
      </c>
      <c r="C1231">
        <v>16</v>
      </c>
      <c r="D1231" t="s">
        <v>1104</v>
      </c>
    </row>
    <row r="1232" spans="1:4">
      <c r="A1232" t="s">
        <v>667</v>
      </c>
      <c r="B1232">
        <v>2</v>
      </c>
      <c r="C1232">
        <v>6</v>
      </c>
      <c r="D1232" t="s">
        <v>1104</v>
      </c>
    </row>
    <row r="1233" spans="1:5">
      <c r="A1233" t="s">
        <v>668</v>
      </c>
      <c r="B1233">
        <v>1</v>
      </c>
      <c r="C1233">
        <v>1</v>
      </c>
      <c r="D1233" t="s">
        <v>1104</v>
      </c>
    </row>
    <row r="1234" spans="1:5">
      <c r="A1234" t="s">
        <v>674</v>
      </c>
      <c r="B1234">
        <v>2</v>
      </c>
      <c r="C1234">
        <v>3</v>
      </c>
      <c r="D1234" t="s">
        <v>1104</v>
      </c>
      <c r="E1234" s="5"/>
    </row>
    <row r="1235" spans="1:5">
      <c r="A1235" t="s">
        <v>677</v>
      </c>
      <c r="B1235">
        <v>4</v>
      </c>
      <c r="C1235">
        <v>0</v>
      </c>
      <c r="D1235" t="s">
        <v>1104</v>
      </c>
    </row>
    <row r="1236" spans="1:5">
      <c r="A1236" t="s">
        <v>678</v>
      </c>
      <c r="B1236">
        <v>10</v>
      </c>
      <c r="C1236">
        <v>0</v>
      </c>
      <c r="D1236" t="s">
        <v>1104</v>
      </c>
    </row>
    <row r="1237" spans="1:5">
      <c r="A1237" t="s">
        <v>680</v>
      </c>
      <c r="B1237">
        <v>4</v>
      </c>
      <c r="C1237">
        <v>21</v>
      </c>
      <c r="D1237" t="s">
        <v>1104</v>
      </c>
    </row>
    <row r="1238" spans="1:5">
      <c r="A1238" t="s">
        <v>684</v>
      </c>
      <c r="B1238">
        <v>13</v>
      </c>
      <c r="C1238">
        <v>0</v>
      </c>
      <c r="D1238" t="s">
        <v>1104</v>
      </c>
    </row>
    <row r="1239" spans="1:5">
      <c r="A1239" t="s">
        <v>687</v>
      </c>
      <c r="B1239">
        <v>0</v>
      </c>
      <c r="C1239">
        <v>6</v>
      </c>
      <c r="D1239" t="s">
        <v>1104</v>
      </c>
    </row>
    <row r="1240" spans="1:5">
      <c r="A1240" t="s">
        <v>688</v>
      </c>
      <c r="B1240">
        <v>2</v>
      </c>
      <c r="C1240">
        <v>3</v>
      </c>
      <c r="D1240" t="s">
        <v>1104</v>
      </c>
    </row>
    <row r="1241" spans="1:5">
      <c r="A1241" t="s">
        <v>689</v>
      </c>
      <c r="B1241">
        <v>0</v>
      </c>
      <c r="C1241">
        <v>0</v>
      </c>
      <c r="D1241" t="s">
        <v>1104</v>
      </c>
    </row>
    <row r="1242" spans="1:5">
      <c r="A1242" t="s">
        <v>690</v>
      </c>
      <c r="B1242">
        <v>0</v>
      </c>
      <c r="C1242">
        <v>0</v>
      </c>
      <c r="D1242" t="s">
        <v>1104</v>
      </c>
    </row>
    <row r="1243" spans="1:5">
      <c r="A1243" t="s">
        <v>691</v>
      </c>
      <c r="B1243">
        <v>0</v>
      </c>
      <c r="C1243">
        <v>0</v>
      </c>
      <c r="D1243" t="s">
        <v>1104</v>
      </c>
    </row>
    <row r="1244" spans="1:5">
      <c r="A1244" t="s">
        <v>694</v>
      </c>
      <c r="B1244">
        <v>1</v>
      </c>
      <c r="C1244">
        <v>0</v>
      </c>
      <c r="D1244" t="s">
        <v>1104</v>
      </c>
    </row>
    <row r="1245" spans="1:5">
      <c r="A1245" t="s">
        <v>695</v>
      </c>
      <c r="B1245">
        <v>10</v>
      </c>
      <c r="C1245">
        <v>14</v>
      </c>
      <c r="D1245" t="s">
        <v>1104</v>
      </c>
    </row>
    <row r="1246" spans="1:5">
      <c r="A1246" t="s">
        <v>696</v>
      </c>
      <c r="B1246">
        <v>0</v>
      </c>
      <c r="C1246">
        <v>3</v>
      </c>
      <c r="D1246" t="s">
        <v>1104</v>
      </c>
    </row>
    <row r="1247" spans="1:5">
      <c r="A1247" t="s">
        <v>701</v>
      </c>
      <c r="B1247">
        <v>31</v>
      </c>
      <c r="C1247">
        <v>0</v>
      </c>
      <c r="D1247" t="s">
        <v>1104</v>
      </c>
    </row>
    <row r="1248" spans="1:5">
      <c r="A1248" t="s">
        <v>702</v>
      </c>
      <c r="B1248">
        <v>31</v>
      </c>
      <c r="C1248">
        <v>0</v>
      </c>
      <c r="D1248" t="s">
        <v>1104</v>
      </c>
    </row>
    <row r="1249" spans="1:4">
      <c r="A1249" t="s">
        <v>708</v>
      </c>
      <c r="B1249">
        <v>7</v>
      </c>
      <c r="C1249">
        <v>0</v>
      </c>
      <c r="D1249" t="s">
        <v>1104</v>
      </c>
    </row>
    <row r="1250" spans="1:4">
      <c r="A1250" t="s">
        <v>709</v>
      </c>
      <c r="B1250">
        <v>9</v>
      </c>
      <c r="C1250">
        <v>0</v>
      </c>
      <c r="D1250" t="s">
        <v>1104</v>
      </c>
    </row>
    <row r="1251" spans="1:4">
      <c r="A1251" t="s">
        <v>716</v>
      </c>
      <c r="B1251">
        <v>0</v>
      </c>
      <c r="C1251">
        <v>1</v>
      </c>
      <c r="D1251" t="s">
        <v>1104</v>
      </c>
    </row>
    <row r="1252" spans="1:4">
      <c r="A1252" t="s">
        <v>718</v>
      </c>
      <c r="B1252">
        <v>1</v>
      </c>
      <c r="C1252">
        <v>0</v>
      </c>
      <c r="D1252" t="s">
        <v>1104</v>
      </c>
    </row>
    <row r="1253" spans="1:4">
      <c r="A1253" t="s">
        <v>720</v>
      </c>
      <c r="B1253">
        <v>1</v>
      </c>
      <c r="C1253">
        <v>4</v>
      </c>
      <c r="D1253" t="s">
        <v>1104</v>
      </c>
    </row>
    <row r="1254" spans="1:4">
      <c r="A1254" t="s">
        <v>721</v>
      </c>
      <c r="B1254">
        <v>3</v>
      </c>
      <c r="C1254">
        <v>0</v>
      </c>
      <c r="D1254" t="s">
        <v>1104</v>
      </c>
    </row>
    <row r="1255" spans="1:4">
      <c r="A1255" t="s">
        <v>722</v>
      </c>
      <c r="B1255">
        <v>8</v>
      </c>
      <c r="C1255">
        <v>0</v>
      </c>
      <c r="D1255" t="s">
        <v>1104</v>
      </c>
    </row>
    <row r="1256" spans="1:4">
      <c r="A1256" t="s">
        <v>728</v>
      </c>
      <c r="B1256">
        <v>10</v>
      </c>
      <c r="C1256">
        <v>0</v>
      </c>
      <c r="D1256" t="s">
        <v>1104</v>
      </c>
    </row>
    <row r="1257" spans="1:4">
      <c r="A1257" t="s">
        <v>729</v>
      </c>
      <c r="B1257">
        <v>7</v>
      </c>
      <c r="C1257">
        <v>0</v>
      </c>
      <c r="D1257" t="s">
        <v>1104</v>
      </c>
    </row>
    <row r="1258" spans="1:4">
      <c r="A1258" t="s">
        <v>730</v>
      </c>
      <c r="B1258">
        <v>5</v>
      </c>
      <c r="C1258">
        <v>7</v>
      </c>
      <c r="D1258" t="s">
        <v>1104</v>
      </c>
    </row>
    <row r="1259" spans="1:4">
      <c r="A1259" t="s">
        <v>731</v>
      </c>
      <c r="B1259">
        <v>0</v>
      </c>
      <c r="C1259">
        <v>1</v>
      </c>
      <c r="D1259" t="s">
        <v>1104</v>
      </c>
    </row>
    <row r="1260" spans="1:4">
      <c r="A1260" t="s">
        <v>732</v>
      </c>
      <c r="B1260">
        <v>0</v>
      </c>
      <c r="C1260">
        <v>1</v>
      </c>
      <c r="D1260" t="s">
        <v>1104</v>
      </c>
    </row>
    <row r="1261" spans="1:4">
      <c r="A1261" t="s">
        <v>733</v>
      </c>
      <c r="B1261">
        <v>0</v>
      </c>
      <c r="C1261">
        <v>0</v>
      </c>
      <c r="D1261" t="s">
        <v>1104</v>
      </c>
    </row>
    <row r="1262" spans="1:4">
      <c r="A1262" t="s">
        <v>737</v>
      </c>
      <c r="B1262">
        <v>2</v>
      </c>
      <c r="C1262">
        <v>0</v>
      </c>
      <c r="D1262" t="s">
        <v>1104</v>
      </c>
    </row>
    <row r="1263" spans="1:4">
      <c r="A1263" t="s">
        <v>740</v>
      </c>
      <c r="B1263">
        <v>0</v>
      </c>
      <c r="C1263">
        <v>2</v>
      </c>
      <c r="D1263" t="s">
        <v>1104</v>
      </c>
    </row>
    <row r="1264" spans="1:4">
      <c r="A1264" t="s">
        <v>745</v>
      </c>
      <c r="B1264">
        <v>1</v>
      </c>
      <c r="C1264">
        <v>3</v>
      </c>
      <c r="D1264" t="s">
        <v>1104</v>
      </c>
    </row>
    <row r="1265" spans="1:4">
      <c r="A1265" t="s">
        <v>746</v>
      </c>
      <c r="B1265">
        <v>0</v>
      </c>
      <c r="C1265">
        <v>0</v>
      </c>
      <c r="D1265" t="s">
        <v>1104</v>
      </c>
    </row>
    <row r="1266" spans="1:4">
      <c r="A1266" t="s">
        <v>750</v>
      </c>
      <c r="B1266">
        <v>7</v>
      </c>
      <c r="C1266">
        <v>0</v>
      </c>
      <c r="D1266" t="s">
        <v>1104</v>
      </c>
    </row>
    <row r="1267" spans="1:4">
      <c r="A1267" t="s">
        <v>754</v>
      </c>
      <c r="B1267">
        <v>23</v>
      </c>
      <c r="C1267">
        <v>0</v>
      </c>
      <c r="D1267" t="s">
        <v>1104</v>
      </c>
    </row>
    <row r="1268" spans="1:4">
      <c r="A1268" t="s">
        <v>756</v>
      </c>
      <c r="B1268">
        <v>1</v>
      </c>
      <c r="C1268">
        <v>1</v>
      </c>
      <c r="D1268" t="s">
        <v>1104</v>
      </c>
    </row>
    <row r="1269" spans="1:4">
      <c r="A1269" t="s">
        <v>761</v>
      </c>
      <c r="B1269">
        <v>9</v>
      </c>
      <c r="C1269">
        <v>0</v>
      </c>
      <c r="D1269" t="s">
        <v>1104</v>
      </c>
    </row>
    <row r="1270" spans="1:4">
      <c r="A1270" t="s">
        <v>762</v>
      </c>
      <c r="B1270">
        <v>2</v>
      </c>
      <c r="C1270">
        <v>0</v>
      </c>
      <c r="D1270" t="s">
        <v>1104</v>
      </c>
    </row>
    <row r="1271" spans="1:4">
      <c r="A1271" t="s">
        <v>766</v>
      </c>
      <c r="B1271">
        <v>8</v>
      </c>
      <c r="C1271">
        <v>9</v>
      </c>
      <c r="D1271" t="s">
        <v>1104</v>
      </c>
    </row>
    <row r="1272" spans="1:4">
      <c r="A1272" t="s">
        <v>767</v>
      </c>
      <c r="B1272">
        <v>23</v>
      </c>
      <c r="C1272">
        <v>0</v>
      </c>
      <c r="D1272" t="s">
        <v>1104</v>
      </c>
    </row>
    <row r="1273" spans="1:4">
      <c r="A1273" t="s">
        <v>768</v>
      </c>
      <c r="B1273">
        <v>17</v>
      </c>
      <c r="C1273">
        <v>0</v>
      </c>
      <c r="D1273" t="s">
        <v>1104</v>
      </c>
    </row>
    <row r="1274" spans="1:4">
      <c r="A1274" t="s">
        <v>773</v>
      </c>
      <c r="B1274">
        <v>4</v>
      </c>
      <c r="C1274">
        <v>6</v>
      </c>
      <c r="D1274" t="s">
        <v>1104</v>
      </c>
    </row>
    <row r="1275" spans="1:4">
      <c r="A1275" t="s">
        <v>774</v>
      </c>
      <c r="B1275">
        <v>9</v>
      </c>
      <c r="C1275">
        <v>0</v>
      </c>
      <c r="D1275" t="s">
        <v>1104</v>
      </c>
    </row>
    <row r="1276" spans="1:4">
      <c r="A1276" t="s">
        <v>779</v>
      </c>
      <c r="B1276">
        <v>0</v>
      </c>
      <c r="C1276">
        <v>0</v>
      </c>
      <c r="D1276" t="s">
        <v>1104</v>
      </c>
    </row>
    <row r="1277" spans="1:4">
      <c r="A1277" t="s">
        <v>780</v>
      </c>
      <c r="B1277">
        <v>6</v>
      </c>
      <c r="C1277">
        <v>14</v>
      </c>
      <c r="D1277" t="s">
        <v>1104</v>
      </c>
    </row>
    <row r="1278" spans="1:4">
      <c r="A1278" t="s">
        <v>781</v>
      </c>
      <c r="B1278">
        <v>26</v>
      </c>
      <c r="C1278">
        <v>0</v>
      </c>
      <c r="D1278" t="s">
        <v>1104</v>
      </c>
    </row>
    <row r="1279" spans="1:4">
      <c r="A1279" t="s">
        <v>784</v>
      </c>
      <c r="B1279">
        <v>0</v>
      </c>
      <c r="C1279">
        <v>0</v>
      </c>
      <c r="D1279" t="s">
        <v>1104</v>
      </c>
    </row>
    <row r="1280" spans="1:4">
      <c r="A1280" t="s">
        <v>787</v>
      </c>
      <c r="B1280">
        <v>8</v>
      </c>
      <c r="C1280">
        <v>0</v>
      </c>
      <c r="D1280" t="s">
        <v>1104</v>
      </c>
    </row>
    <row r="1281" spans="1:4">
      <c r="A1281" t="s">
        <v>791</v>
      </c>
      <c r="B1281">
        <v>8</v>
      </c>
      <c r="C1281">
        <v>0</v>
      </c>
      <c r="D1281" t="s">
        <v>1104</v>
      </c>
    </row>
    <row r="1282" spans="1:4">
      <c r="A1282" t="s">
        <v>795</v>
      </c>
      <c r="B1282">
        <v>13</v>
      </c>
      <c r="C1282">
        <v>0</v>
      </c>
      <c r="D1282" t="s">
        <v>1104</v>
      </c>
    </row>
    <row r="1283" spans="1:4">
      <c r="A1283" t="s">
        <v>796</v>
      </c>
      <c r="B1283">
        <v>18</v>
      </c>
      <c r="C1283">
        <v>0</v>
      </c>
      <c r="D1283" t="s">
        <v>1104</v>
      </c>
    </row>
    <row r="1284" spans="1:4">
      <c r="A1284" t="s">
        <v>797</v>
      </c>
      <c r="B1284">
        <v>1</v>
      </c>
      <c r="C1284">
        <v>3</v>
      </c>
      <c r="D1284" t="s">
        <v>1104</v>
      </c>
    </row>
    <row r="1285" spans="1:4">
      <c r="A1285" t="s">
        <v>800</v>
      </c>
      <c r="B1285">
        <v>23</v>
      </c>
      <c r="C1285">
        <v>0</v>
      </c>
      <c r="D1285" t="s">
        <v>1104</v>
      </c>
    </row>
    <row r="1286" spans="1:4">
      <c r="A1286" t="s">
        <v>803</v>
      </c>
      <c r="B1286">
        <v>5</v>
      </c>
      <c r="C1286">
        <v>12</v>
      </c>
      <c r="D1286" t="s">
        <v>1104</v>
      </c>
    </row>
    <row r="1287" spans="1:4">
      <c r="A1287" t="s">
        <v>810</v>
      </c>
      <c r="B1287">
        <v>13</v>
      </c>
      <c r="C1287">
        <v>35</v>
      </c>
      <c r="D1287" t="s">
        <v>1104</v>
      </c>
    </row>
    <row r="1288" spans="1:4">
      <c r="A1288" t="s">
        <v>823</v>
      </c>
      <c r="B1288">
        <v>2</v>
      </c>
      <c r="C1288">
        <v>4</v>
      </c>
      <c r="D1288" t="s">
        <v>1104</v>
      </c>
    </row>
    <row r="1289" spans="1:4">
      <c r="A1289" t="s">
        <v>824</v>
      </c>
      <c r="B1289">
        <v>12</v>
      </c>
      <c r="C1289">
        <v>40</v>
      </c>
      <c r="D1289" t="s">
        <v>1104</v>
      </c>
    </row>
    <row r="1290" spans="1:4">
      <c r="A1290" t="s">
        <v>825</v>
      </c>
      <c r="B1290">
        <v>11</v>
      </c>
      <c r="C1290">
        <v>21</v>
      </c>
      <c r="D1290" t="s">
        <v>1104</v>
      </c>
    </row>
    <row r="1291" spans="1:4">
      <c r="A1291" t="s">
        <v>826</v>
      </c>
      <c r="B1291">
        <v>1</v>
      </c>
      <c r="C1291">
        <v>3</v>
      </c>
      <c r="D1291" t="s">
        <v>1104</v>
      </c>
    </row>
    <row r="1292" spans="1:4">
      <c r="A1292" t="s">
        <v>827</v>
      </c>
      <c r="B1292">
        <v>5</v>
      </c>
      <c r="C1292">
        <v>8</v>
      </c>
      <c r="D1292" t="s">
        <v>1104</v>
      </c>
    </row>
    <row r="1293" spans="1:4">
      <c r="A1293" t="s">
        <v>829</v>
      </c>
      <c r="B1293">
        <v>32</v>
      </c>
      <c r="C1293">
        <v>0</v>
      </c>
      <c r="D1293" t="s">
        <v>1104</v>
      </c>
    </row>
    <row r="1294" spans="1:4">
      <c r="A1294" t="s">
        <v>830</v>
      </c>
      <c r="B1294">
        <v>1</v>
      </c>
      <c r="C1294">
        <v>3</v>
      </c>
      <c r="D1294" t="s">
        <v>1104</v>
      </c>
    </row>
    <row r="1295" spans="1:4">
      <c r="A1295" t="s">
        <v>831</v>
      </c>
      <c r="B1295">
        <v>35</v>
      </c>
      <c r="C1295">
        <v>0</v>
      </c>
      <c r="D1295" t="s">
        <v>1104</v>
      </c>
    </row>
    <row r="1296" spans="1:4">
      <c r="A1296" t="s">
        <v>833</v>
      </c>
      <c r="B1296">
        <v>17</v>
      </c>
      <c r="C1296">
        <v>0</v>
      </c>
      <c r="D1296" t="s">
        <v>1104</v>
      </c>
    </row>
    <row r="1297" spans="1:4">
      <c r="A1297" t="s">
        <v>834</v>
      </c>
      <c r="B1297">
        <v>31</v>
      </c>
      <c r="C1297">
        <v>0</v>
      </c>
      <c r="D1297" t="s">
        <v>1104</v>
      </c>
    </row>
    <row r="1298" spans="1:4">
      <c r="A1298" t="s">
        <v>836</v>
      </c>
      <c r="B1298">
        <v>7</v>
      </c>
      <c r="C1298">
        <v>0</v>
      </c>
      <c r="D1298" t="s">
        <v>1104</v>
      </c>
    </row>
    <row r="1299" spans="1:4">
      <c r="A1299" t="s">
        <v>837</v>
      </c>
      <c r="B1299">
        <v>0</v>
      </c>
      <c r="C1299">
        <v>2</v>
      </c>
      <c r="D1299" t="s">
        <v>1104</v>
      </c>
    </row>
    <row r="1300" spans="1:4">
      <c r="A1300" t="s">
        <v>838</v>
      </c>
      <c r="B1300">
        <v>8</v>
      </c>
      <c r="C1300">
        <v>29</v>
      </c>
      <c r="D1300" t="s">
        <v>1104</v>
      </c>
    </row>
    <row r="1301" spans="1:4">
      <c r="A1301" t="s">
        <v>839</v>
      </c>
      <c r="B1301">
        <v>4</v>
      </c>
      <c r="C1301">
        <v>3</v>
      </c>
      <c r="D1301" t="s">
        <v>1104</v>
      </c>
    </row>
    <row r="1302" spans="1:4">
      <c r="A1302" t="s">
        <v>843</v>
      </c>
      <c r="B1302">
        <v>30</v>
      </c>
      <c r="C1302">
        <v>56</v>
      </c>
      <c r="D1302" t="s">
        <v>1104</v>
      </c>
    </row>
    <row r="1303" spans="1:4">
      <c r="A1303" t="s">
        <v>844</v>
      </c>
      <c r="B1303">
        <v>13</v>
      </c>
      <c r="C1303">
        <v>19</v>
      </c>
      <c r="D1303" t="s">
        <v>1104</v>
      </c>
    </row>
    <row r="1304" spans="1:4">
      <c r="A1304" t="s">
        <v>846</v>
      </c>
      <c r="B1304">
        <v>11</v>
      </c>
      <c r="C1304">
        <v>20</v>
      </c>
      <c r="D1304" t="s">
        <v>1104</v>
      </c>
    </row>
    <row r="1305" spans="1:4">
      <c r="A1305" t="s">
        <v>848</v>
      </c>
      <c r="B1305">
        <v>0</v>
      </c>
      <c r="C1305">
        <v>0</v>
      </c>
      <c r="D1305" t="s">
        <v>1104</v>
      </c>
    </row>
    <row r="1306" spans="1:4">
      <c r="A1306" t="s">
        <v>850</v>
      </c>
      <c r="B1306">
        <v>5</v>
      </c>
      <c r="C1306">
        <v>4</v>
      </c>
      <c r="D1306" t="s">
        <v>1104</v>
      </c>
    </row>
    <row r="1307" spans="1:4">
      <c r="A1307" t="s">
        <v>851</v>
      </c>
      <c r="B1307">
        <v>11</v>
      </c>
      <c r="C1307">
        <v>10</v>
      </c>
      <c r="D1307" t="s">
        <v>1104</v>
      </c>
    </row>
    <row r="1308" spans="1:4">
      <c r="A1308" t="s">
        <v>852</v>
      </c>
      <c r="B1308">
        <v>5</v>
      </c>
      <c r="C1308">
        <v>8</v>
      </c>
      <c r="D1308" t="s">
        <v>1104</v>
      </c>
    </row>
    <row r="1309" spans="1:4">
      <c r="A1309" t="s">
        <v>854</v>
      </c>
      <c r="B1309">
        <v>1</v>
      </c>
      <c r="C1309">
        <v>1</v>
      </c>
      <c r="D1309" t="s">
        <v>1104</v>
      </c>
    </row>
    <row r="1310" spans="1:4">
      <c r="A1310" t="s">
        <v>855</v>
      </c>
      <c r="B1310">
        <v>5</v>
      </c>
      <c r="C1310">
        <v>2</v>
      </c>
      <c r="D1310" t="s">
        <v>1104</v>
      </c>
    </row>
    <row r="1311" spans="1:4">
      <c r="A1311" t="s">
        <v>857</v>
      </c>
      <c r="B1311">
        <v>2</v>
      </c>
      <c r="C1311">
        <v>4</v>
      </c>
      <c r="D1311" t="s">
        <v>1104</v>
      </c>
    </row>
    <row r="1312" spans="1:4">
      <c r="A1312" t="s">
        <v>858</v>
      </c>
      <c r="B1312">
        <v>20</v>
      </c>
      <c r="C1312">
        <v>0</v>
      </c>
      <c r="D1312" t="s">
        <v>1104</v>
      </c>
    </row>
    <row r="1313" spans="1:4">
      <c r="A1313" t="s">
        <v>859</v>
      </c>
      <c r="B1313">
        <v>85</v>
      </c>
      <c r="C1313">
        <v>119</v>
      </c>
      <c r="D1313" t="s">
        <v>1104</v>
      </c>
    </row>
    <row r="1314" spans="1:4">
      <c r="A1314" t="s">
        <v>860</v>
      </c>
      <c r="B1314">
        <v>80</v>
      </c>
      <c r="C1314">
        <v>112</v>
      </c>
      <c r="D1314" t="s">
        <v>1104</v>
      </c>
    </row>
    <row r="1315" spans="1:4">
      <c r="A1315" t="s">
        <v>861</v>
      </c>
      <c r="B1315">
        <v>98</v>
      </c>
      <c r="C1315">
        <v>128</v>
      </c>
      <c r="D1315" t="s">
        <v>1104</v>
      </c>
    </row>
    <row r="1316" spans="1:4">
      <c r="A1316" t="s">
        <v>866</v>
      </c>
      <c r="B1316">
        <v>17</v>
      </c>
      <c r="C1316">
        <v>0</v>
      </c>
      <c r="D1316" t="s">
        <v>1104</v>
      </c>
    </row>
    <row r="1317" spans="1:4">
      <c r="A1317" t="s">
        <v>867</v>
      </c>
      <c r="B1317">
        <v>2</v>
      </c>
      <c r="C1317">
        <v>6</v>
      </c>
      <c r="D1317" t="s">
        <v>1104</v>
      </c>
    </row>
    <row r="1318" spans="1:4">
      <c r="A1318" t="s">
        <v>868</v>
      </c>
      <c r="B1318">
        <v>24</v>
      </c>
      <c r="C1318">
        <v>0</v>
      </c>
      <c r="D1318" t="s">
        <v>1104</v>
      </c>
    </row>
    <row r="1319" spans="1:4">
      <c r="A1319" t="s">
        <v>869</v>
      </c>
      <c r="B1319">
        <v>1</v>
      </c>
      <c r="C1319">
        <v>2</v>
      </c>
      <c r="D1319" t="s">
        <v>1104</v>
      </c>
    </row>
    <row r="1320" spans="1:4">
      <c r="A1320" t="s">
        <v>870</v>
      </c>
      <c r="B1320">
        <v>1</v>
      </c>
      <c r="C1320">
        <v>10</v>
      </c>
      <c r="D1320" t="s">
        <v>1104</v>
      </c>
    </row>
    <row r="1321" spans="1:4">
      <c r="A1321" t="s">
        <v>871</v>
      </c>
      <c r="B1321">
        <v>4</v>
      </c>
      <c r="C1321">
        <v>7</v>
      </c>
      <c r="D1321" t="s">
        <v>1104</v>
      </c>
    </row>
    <row r="1322" spans="1:4">
      <c r="A1322" t="s">
        <v>872</v>
      </c>
      <c r="B1322">
        <v>2</v>
      </c>
      <c r="C1322">
        <v>4</v>
      </c>
      <c r="D1322" t="s">
        <v>1104</v>
      </c>
    </row>
    <row r="1323" spans="1:4">
      <c r="A1323" t="s">
        <v>873</v>
      </c>
      <c r="B1323">
        <v>0</v>
      </c>
      <c r="C1323">
        <v>8</v>
      </c>
      <c r="D1323" t="s">
        <v>1104</v>
      </c>
    </row>
    <row r="1324" spans="1:4">
      <c r="A1324" t="s">
        <v>877</v>
      </c>
      <c r="B1324">
        <v>0</v>
      </c>
      <c r="C1324">
        <v>3</v>
      </c>
      <c r="D1324" t="s">
        <v>1104</v>
      </c>
    </row>
    <row r="1325" spans="1:4">
      <c r="A1325" t="s">
        <v>878</v>
      </c>
      <c r="B1325">
        <v>5</v>
      </c>
      <c r="C1325">
        <v>7</v>
      </c>
      <c r="D1325" t="s">
        <v>1104</v>
      </c>
    </row>
    <row r="1326" spans="1:4">
      <c r="A1326" t="s">
        <v>879</v>
      </c>
      <c r="B1326">
        <v>8</v>
      </c>
      <c r="C1326">
        <v>10</v>
      </c>
      <c r="D1326" t="s">
        <v>1104</v>
      </c>
    </row>
    <row r="1327" spans="1:4">
      <c r="A1327" t="s">
        <v>881</v>
      </c>
      <c r="B1327">
        <v>0</v>
      </c>
      <c r="C1327">
        <v>1</v>
      </c>
      <c r="D1327" t="s">
        <v>1104</v>
      </c>
    </row>
    <row r="1328" spans="1:4">
      <c r="A1328" t="s">
        <v>883</v>
      </c>
      <c r="B1328">
        <v>0</v>
      </c>
      <c r="C1328">
        <v>1</v>
      </c>
      <c r="D1328" t="s">
        <v>1104</v>
      </c>
    </row>
    <row r="1329" spans="1:4">
      <c r="A1329" t="s">
        <v>884</v>
      </c>
      <c r="B1329">
        <v>1</v>
      </c>
      <c r="C1329">
        <v>2</v>
      </c>
      <c r="D1329" t="s">
        <v>1104</v>
      </c>
    </row>
    <row r="1330" spans="1:4">
      <c r="A1330" t="s">
        <v>888</v>
      </c>
      <c r="B1330">
        <v>3</v>
      </c>
      <c r="C1330">
        <v>1</v>
      </c>
      <c r="D1330" t="s">
        <v>1104</v>
      </c>
    </row>
    <row r="1331" spans="1:4">
      <c r="A1331" t="s">
        <v>889</v>
      </c>
      <c r="B1331">
        <v>23</v>
      </c>
      <c r="C1331">
        <v>0</v>
      </c>
      <c r="D1331" t="s">
        <v>1104</v>
      </c>
    </row>
    <row r="1332" spans="1:4">
      <c r="A1332" t="s">
        <v>890</v>
      </c>
      <c r="B1332">
        <v>11</v>
      </c>
      <c r="C1332">
        <v>0</v>
      </c>
      <c r="D1332" t="s">
        <v>1104</v>
      </c>
    </row>
    <row r="1333" spans="1:4">
      <c r="A1333" t="s">
        <v>892</v>
      </c>
      <c r="B1333">
        <v>7</v>
      </c>
      <c r="C1333">
        <v>0</v>
      </c>
      <c r="D1333" t="s">
        <v>1104</v>
      </c>
    </row>
    <row r="1334" spans="1:4">
      <c r="A1334" t="s">
        <v>894</v>
      </c>
      <c r="B1334">
        <v>5</v>
      </c>
      <c r="C1334">
        <v>13</v>
      </c>
      <c r="D1334" t="s">
        <v>1104</v>
      </c>
    </row>
    <row r="1335" spans="1:4">
      <c r="A1335" t="s">
        <v>896</v>
      </c>
      <c r="B1335">
        <v>5</v>
      </c>
      <c r="C1335">
        <v>0</v>
      </c>
      <c r="D1335" t="s">
        <v>1104</v>
      </c>
    </row>
    <row r="1336" spans="1:4">
      <c r="A1336" t="s">
        <v>902</v>
      </c>
      <c r="B1336">
        <v>3</v>
      </c>
      <c r="C1336">
        <v>0</v>
      </c>
      <c r="D1336" t="s">
        <v>1104</v>
      </c>
    </row>
    <row r="1337" spans="1:4">
      <c r="A1337" t="s">
        <v>903</v>
      </c>
      <c r="B1337">
        <v>7</v>
      </c>
      <c r="C1337">
        <v>0</v>
      </c>
      <c r="D1337" t="s">
        <v>1104</v>
      </c>
    </row>
    <row r="1338" spans="1:4">
      <c r="A1338" t="s">
        <v>904</v>
      </c>
      <c r="B1338">
        <v>5</v>
      </c>
      <c r="C1338">
        <v>2</v>
      </c>
      <c r="D1338" t="s">
        <v>1104</v>
      </c>
    </row>
    <row r="1339" spans="1:4">
      <c r="A1339" t="s">
        <v>905</v>
      </c>
      <c r="B1339">
        <v>1</v>
      </c>
      <c r="C1339">
        <v>1</v>
      </c>
      <c r="D1339" t="s">
        <v>1104</v>
      </c>
    </row>
    <row r="1340" spans="1:4">
      <c r="A1340" t="s">
        <v>906</v>
      </c>
      <c r="B1340">
        <v>1</v>
      </c>
      <c r="C1340">
        <v>3</v>
      </c>
      <c r="D1340" t="s">
        <v>1104</v>
      </c>
    </row>
    <row r="1341" spans="1:4">
      <c r="A1341" t="s">
        <v>907</v>
      </c>
      <c r="B1341">
        <v>26</v>
      </c>
      <c r="C1341">
        <v>43</v>
      </c>
      <c r="D1341" t="s">
        <v>1104</v>
      </c>
    </row>
    <row r="1342" spans="1:4">
      <c r="A1342" t="s">
        <v>908</v>
      </c>
      <c r="B1342">
        <v>0</v>
      </c>
      <c r="C1342">
        <v>0</v>
      </c>
      <c r="D1342" t="s">
        <v>1104</v>
      </c>
    </row>
    <row r="1343" spans="1:4">
      <c r="A1343" t="s">
        <v>909</v>
      </c>
      <c r="B1343">
        <v>8</v>
      </c>
      <c r="C1343">
        <v>18</v>
      </c>
      <c r="D1343" t="s">
        <v>1104</v>
      </c>
    </row>
    <row r="1344" spans="1:4">
      <c r="A1344" t="s">
        <v>910</v>
      </c>
      <c r="B1344">
        <v>0</v>
      </c>
      <c r="C1344">
        <v>2</v>
      </c>
      <c r="D1344" t="s">
        <v>1104</v>
      </c>
    </row>
    <row r="1345" spans="1:4">
      <c r="A1345" t="s">
        <v>913</v>
      </c>
      <c r="B1345">
        <v>1</v>
      </c>
      <c r="C1345">
        <v>2</v>
      </c>
      <c r="D1345" t="s">
        <v>1104</v>
      </c>
    </row>
    <row r="1346" spans="1:4">
      <c r="A1346" t="s">
        <v>914</v>
      </c>
      <c r="B1346">
        <v>9</v>
      </c>
      <c r="C1346">
        <v>13</v>
      </c>
      <c r="D1346" t="s">
        <v>1104</v>
      </c>
    </row>
    <row r="1347" spans="1:4">
      <c r="A1347" t="s">
        <v>915</v>
      </c>
      <c r="B1347">
        <v>1</v>
      </c>
      <c r="C1347">
        <v>1</v>
      </c>
      <c r="D1347" t="s">
        <v>1104</v>
      </c>
    </row>
    <row r="1348" spans="1:4">
      <c r="A1348" t="s">
        <v>916</v>
      </c>
      <c r="B1348">
        <v>1</v>
      </c>
      <c r="C1348">
        <v>0</v>
      </c>
      <c r="D1348" t="s">
        <v>1104</v>
      </c>
    </row>
    <row r="1349" spans="1:4">
      <c r="A1349" t="s">
        <v>918</v>
      </c>
      <c r="B1349">
        <v>7</v>
      </c>
      <c r="C1349">
        <v>0</v>
      </c>
      <c r="D1349" t="s">
        <v>1104</v>
      </c>
    </row>
    <row r="1350" spans="1:4">
      <c r="A1350" t="s">
        <v>921</v>
      </c>
      <c r="B1350">
        <v>1</v>
      </c>
      <c r="C1350">
        <v>1</v>
      </c>
      <c r="D1350" t="s">
        <v>1104</v>
      </c>
    </row>
    <row r="1351" spans="1:4">
      <c r="A1351" t="s">
        <v>922</v>
      </c>
      <c r="B1351">
        <v>0</v>
      </c>
      <c r="C1351">
        <v>1</v>
      </c>
      <c r="D1351" t="s">
        <v>1104</v>
      </c>
    </row>
    <row r="1352" spans="1:4">
      <c r="A1352" t="s">
        <v>923</v>
      </c>
      <c r="B1352">
        <v>0</v>
      </c>
      <c r="C1352">
        <v>0</v>
      </c>
      <c r="D1352" t="s">
        <v>1104</v>
      </c>
    </row>
    <row r="1353" spans="1:4">
      <c r="A1353" t="s">
        <v>924</v>
      </c>
      <c r="B1353">
        <v>0</v>
      </c>
      <c r="C1353">
        <v>1</v>
      </c>
      <c r="D1353" t="s">
        <v>1104</v>
      </c>
    </row>
    <row r="1354" spans="1:4">
      <c r="A1354" t="s">
        <v>925</v>
      </c>
      <c r="B1354">
        <v>0</v>
      </c>
      <c r="C1354">
        <v>0</v>
      </c>
      <c r="D1354" t="s">
        <v>1104</v>
      </c>
    </row>
    <row r="1355" spans="1:4">
      <c r="A1355" t="s">
        <v>926</v>
      </c>
      <c r="B1355">
        <v>11</v>
      </c>
      <c r="C1355">
        <v>0</v>
      </c>
      <c r="D1355" t="s">
        <v>1104</v>
      </c>
    </row>
    <row r="1356" spans="1:4">
      <c r="A1356" t="s">
        <v>929</v>
      </c>
      <c r="B1356">
        <v>5</v>
      </c>
      <c r="C1356">
        <v>0</v>
      </c>
      <c r="D1356" t="s">
        <v>1104</v>
      </c>
    </row>
    <row r="1357" spans="1:4">
      <c r="A1357" t="s">
        <v>930</v>
      </c>
      <c r="B1357">
        <v>4</v>
      </c>
      <c r="C1357">
        <v>0</v>
      </c>
      <c r="D1357" t="s">
        <v>1104</v>
      </c>
    </row>
    <row r="1358" spans="1:4">
      <c r="A1358" t="s">
        <v>931</v>
      </c>
      <c r="B1358">
        <v>1</v>
      </c>
      <c r="C1358">
        <v>0</v>
      </c>
      <c r="D1358" t="s">
        <v>1104</v>
      </c>
    </row>
    <row r="1359" spans="1:4">
      <c r="A1359" t="s">
        <v>934</v>
      </c>
      <c r="B1359">
        <v>0</v>
      </c>
      <c r="C1359">
        <v>0</v>
      </c>
      <c r="D1359" t="s">
        <v>1104</v>
      </c>
    </row>
    <row r="1360" spans="1:4">
      <c r="A1360" t="s">
        <v>938</v>
      </c>
      <c r="B1360">
        <v>7</v>
      </c>
      <c r="C1360">
        <v>0</v>
      </c>
      <c r="D1360" t="s">
        <v>1104</v>
      </c>
    </row>
    <row r="1361" spans="1:4">
      <c r="A1361" t="s">
        <v>939</v>
      </c>
      <c r="B1361">
        <v>1</v>
      </c>
      <c r="C1361">
        <v>4</v>
      </c>
      <c r="D1361" t="s">
        <v>1104</v>
      </c>
    </row>
    <row r="1362" spans="1:4">
      <c r="A1362" t="s">
        <v>940</v>
      </c>
      <c r="B1362">
        <v>5</v>
      </c>
      <c r="C1362">
        <v>5</v>
      </c>
      <c r="D1362" t="s">
        <v>1104</v>
      </c>
    </row>
    <row r="1363" spans="1:4">
      <c r="A1363" t="s">
        <v>1368</v>
      </c>
      <c r="B1363">
        <v>3195</v>
      </c>
      <c r="C1363">
        <v>0</v>
      </c>
      <c r="D1363" t="s">
        <v>1103</v>
      </c>
    </row>
    <row r="1671" spans="5:5">
      <c r="E1671" s="3"/>
    </row>
    <row r="1980" spans="5:5">
      <c r="E1980" s="4"/>
    </row>
    <row r="2641" spans="1:5" s="3" customFormat="1">
      <c r="A2641"/>
      <c r="B2641"/>
      <c r="C2641"/>
      <c r="D2641"/>
      <c r="E2641"/>
    </row>
    <row r="6731" spans="1:1">
      <c r="A6731" s="1"/>
    </row>
    <row r="6806" spans="1:1">
      <c r="A6806" s="1"/>
    </row>
    <row r="6833" spans="1:1">
      <c r="A6833" s="1"/>
    </row>
    <row r="6838" spans="1:1">
      <c r="A6838" s="1"/>
    </row>
    <row r="6844" spans="1:1">
      <c r="A6844" s="1"/>
    </row>
    <row r="6868" spans="1:1">
      <c r="A6868" s="1"/>
    </row>
    <row r="6873" spans="1:1">
      <c r="A6873" s="1"/>
    </row>
    <row r="6892" spans="1:1">
      <c r="A6892" s="1"/>
    </row>
    <row r="8270" spans="1:1">
      <c r="A8270" s="1"/>
    </row>
    <row r="8271" spans="1:1">
      <c r="A8271" s="1"/>
    </row>
    <row r="8273" spans="1:1">
      <c r="A8273" s="1"/>
    </row>
    <row r="8276" spans="1:1">
      <c r="A8276" s="1"/>
    </row>
    <row r="8277" spans="1:1">
      <c r="A8277" s="1"/>
    </row>
    <row r="8279" spans="1:1">
      <c r="A8279" s="1"/>
    </row>
    <row r="8280" spans="1:1">
      <c r="A8280" s="1"/>
    </row>
    <row r="9174" spans="1:1">
      <c r="A9174" s="1"/>
    </row>
    <row r="9283" spans="1:1">
      <c r="A9283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91" spans="1:1">
      <c r="A9291" s="1"/>
    </row>
    <row r="9292" spans="1:1">
      <c r="A9292" s="1"/>
    </row>
    <row r="9299" spans="1:1">
      <c r="A9299" s="1"/>
    </row>
    <row r="9303" spans="1:1">
      <c r="A9303" s="1"/>
    </row>
    <row r="9304" spans="1:1">
      <c r="A9304" s="1"/>
    </row>
    <row r="9306" spans="1:1">
      <c r="A9306" s="1"/>
    </row>
    <row r="9307" spans="1:1">
      <c r="A9307" s="1"/>
    </row>
    <row r="9309" spans="1:1">
      <c r="A9309" s="1"/>
    </row>
    <row r="9310" spans="1:1">
      <c r="A9310" s="1"/>
    </row>
    <row r="9312" spans="1:1">
      <c r="A9312" s="1"/>
    </row>
    <row r="9313" spans="1:1">
      <c r="A9313" s="1"/>
    </row>
    <row r="9317" spans="1:1">
      <c r="A9317" s="1"/>
    </row>
    <row r="9318" spans="1:1">
      <c r="A9318" s="1"/>
    </row>
    <row r="9320" spans="1:1">
      <c r="A9320" s="1"/>
    </row>
    <row r="9322" spans="1:1">
      <c r="A9322" s="1"/>
    </row>
    <row r="9329" spans="1:1">
      <c r="A9329" s="1"/>
    </row>
    <row r="9330" spans="1:1">
      <c r="A9330" s="1"/>
    </row>
    <row r="9331" spans="1:1">
      <c r="A9331" s="1"/>
    </row>
    <row r="9335" spans="1:1">
      <c r="A9335" s="1"/>
    </row>
    <row r="9338" spans="1:1">
      <c r="A9338" s="1"/>
    </row>
    <row r="9340" spans="1:1">
      <c r="A9340" s="1"/>
    </row>
    <row r="9341" spans="1:1">
      <c r="A9341" s="1"/>
    </row>
    <row r="9342" spans="1:1">
      <c r="A9342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5" spans="1:1">
      <c r="A9355" s="1"/>
    </row>
    <row r="9356" spans="1:1">
      <c r="A9356" s="1"/>
    </row>
    <row r="9357" spans="1:1">
      <c r="A9357" s="1"/>
    </row>
    <row r="9399" spans="1:1">
      <c r="A9399" s="1"/>
    </row>
    <row r="9430" spans="1:1">
      <c r="A9430" s="1"/>
    </row>
    <row r="9432" spans="1:1">
      <c r="A9432" s="1"/>
    </row>
    <row r="9435" spans="1:1">
      <c r="A9435" s="1"/>
    </row>
    <row r="9437" spans="1:1">
      <c r="A9437" s="1"/>
    </row>
    <row r="9440" spans="1:1">
      <c r="A9440" s="1"/>
    </row>
    <row r="9445" spans="1:1">
      <c r="A9445" s="1"/>
    </row>
    <row r="9452" spans="1:1">
      <c r="A9452" s="1"/>
    </row>
    <row r="9455" spans="1:1">
      <c r="A9455" s="1"/>
    </row>
    <row r="9469" spans="1:1">
      <c r="A9469" s="1"/>
    </row>
    <row r="9470" spans="1:1">
      <c r="A9470" s="1"/>
    </row>
    <row r="9471" spans="1:1">
      <c r="A9471" s="1"/>
    </row>
    <row r="9475" spans="1:1">
      <c r="A9475" s="1"/>
    </row>
    <row r="9477" spans="1:1">
      <c r="A9477" s="1"/>
    </row>
    <row r="9479" spans="1:1">
      <c r="A9479" s="1"/>
    </row>
    <row r="9483" spans="1:1">
      <c r="A9483" s="1"/>
    </row>
    <row r="9486" spans="1:1">
      <c r="A9486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9" spans="1:1">
      <c r="A9499" s="1"/>
    </row>
    <row r="9500" spans="1:1">
      <c r="A9500" s="1"/>
    </row>
    <row r="9504" spans="1:1">
      <c r="A9504" s="1"/>
    </row>
    <row r="9506" spans="1:1">
      <c r="A9506" s="1"/>
    </row>
    <row r="9507" spans="1:1">
      <c r="A9507" s="1"/>
    </row>
    <row r="9509" spans="1:1">
      <c r="A9509" s="1"/>
    </row>
    <row r="9512" spans="1:1">
      <c r="A9512" s="1"/>
    </row>
    <row r="9515" spans="1:1">
      <c r="A9515" s="1"/>
    </row>
    <row r="9539" spans="1:1">
      <c r="A9539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4" spans="1:1">
      <c r="A9554" s="1"/>
    </row>
    <row r="9555" spans="1:1">
      <c r="A9555" s="1"/>
    </row>
    <row r="9558" spans="1:1">
      <c r="A9558" s="1"/>
    </row>
    <row r="9559" spans="1:1">
      <c r="A9559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7" spans="1:1">
      <c r="A9577" s="1"/>
    </row>
    <row r="9578" spans="1:1">
      <c r="A9578" s="1"/>
    </row>
    <row r="9579" spans="1:1">
      <c r="A9579" s="1"/>
    </row>
    <row r="9582" spans="1:1">
      <c r="A9582" s="1"/>
    </row>
    <row r="9583" spans="1:1">
      <c r="A9583" s="1"/>
    </row>
    <row r="9584" spans="1:1">
      <c r="A9584" s="1"/>
    </row>
    <row r="9588" spans="1:1">
      <c r="A9588" s="1"/>
    </row>
    <row r="9589" spans="1:1">
      <c r="A9589" s="1"/>
    </row>
    <row r="9590" spans="1:1">
      <c r="A9590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9" spans="1:1">
      <c r="A9599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20" spans="1:1">
      <c r="A9620" s="1"/>
    </row>
    <row r="9621" spans="1:1">
      <c r="A9621" s="1"/>
    </row>
    <row r="9622" spans="1:1">
      <c r="A9622" s="1"/>
    </row>
    <row r="9626" spans="1:1">
      <c r="A9626" s="1"/>
    </row>
    <row r="9627" spans="1:1">
      <c r="A9627" s="1"/>
    </row>
    <row r="9628" spans="1:1">
      <c r="A9628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8" spans="1:1">
      <c r="A9638" s="1"/>
    </row>
    <row r="9639" spans="1:1">
      <c r="A963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7" spans="1:1">
      <c r="A9667" s="1"/>
    </row>
    <row r="9670" spans="1:1">
      <c r="A9670" s="1"/>
    </row>
    <row r="9679" spans="1:1">
      <c r="A9679" s="1"/>
    </row>
    <row r="9682" spans="1:1">
      <c r="A9682" s="1"/>
    </row>
    <row r="9687" spans="1:1">
      <c r="A9687" s="1"/>
    </row>
    <row r="9688" spans="1:1">
      <c r="A9688" s="1"/>
    </row>
    <row r="9704" spans="1:1">
      <c r="A9704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7" spans="1:1">
      <c r="A9717" s="1"/>
    </row>
    <row r="9718" spans="1:1">
      <c r="A9718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6" spans="1:1">
      <c r="A9726" s="1"/>
    </row>
    <row r="9727" spans="1:1">
      <c r="A9727" s="1"/>
    </row>
    <row r="9728" spans="1:1">
      <c r="A9728" s="1"/>
    </row>
    <row r="9733" spans="1:1">
      <c r="A9733" s="1"/>
    </row>
    <row r="9734" spans="1:1">
      <c r="A9734" s="1"/>
    </row>
    <row r="9742" spans="1:1">
      <c r="A9742" s="1"/>
    </row>
    <row r="9743" spans="1:1">
      <c r="A9743" s="1"/>
    </row>
    <row r="9748" spans="1:1">
      <c r="A9748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5" spans="1:1">
      <c r="A9765" s="1"/>
    </row>
    <row r="9767" spans="1:1">
      <c r="A9767" s="1"/>
    </row>
    <row r="9771" spans="1:1">
      <c r="A9771" s="1"/>
    </row>
    <row r="9772" spans="1:1">
      <c r="A9772" s="1"/>
    </row>
    <row r="9773" spans="1:1">
      <c r="A9773" s="1"/>
    </row>
    <row r="9776" spans="1:1">
      <c r="A9776" s="1"/>
    </row>
    <row r="9784" spans="1:1">
      <c r="A9784" s="1"/>
    </row>
    <row r="9785" spans="1:1">
      <c r="A9785" s="1"/>
    </row>
    <row r="9787" spans="1:1">
      <c r="A9787" s="1"/>
    </row>
    <row r="9788" spans="1:1">
      <c r="A9788" s="1"/>
    </row>
    <row r="9791" spans="1:1">
      <c r="A9791" s="1"/>
    </row>
    <row r="9792" spans="1:1">
      <c r="A9792" s="1"/>
    </row>
    <row r="9793" spans="1:1">
      <c r="A9793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7" spans="1:1">
      <c r="A9817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6" spans="1:1">
      <c r="A9836" s="1"/>
    </row>
    <row r="9837" spans="1:1">
      <c r="A9837" s="1"/>
    </row>
    <row r="9840" spans="1:1">
      <c r="A9840" s="1"/>
    </row>
    <row r="9842" spans="1:1">
      <c r="A9842" s="1"/>
    </row>
    <row r="9843" spans="1:1">
      <c r="A9843" s="1"/>
    </row>
    <row r="9844" spans="1:1">
      <c r="A9844" s="1"/>
    </row>
    <row r="9852" spans="1:1">
      <c r="A9852" s="1"/>
    </row>
    <row r="9853" spans="1:1">
      <c r="A9853" s="1"/>
    </row>
    <row r="9855" spans="1:1">
      <c r="A9855" s="1"/>
    </row>
    <row r="9858" spans="1:1">
      <c r="A9858" s="1"/>
    </row>
    <row r="9869" spans="1:1">
      <c r="A9869" s="1"/>
    </row>
    <row r="9870" spans="1:1">
      <c r="A9870" s="1"/>
    </row>
    <row r="9874" spans="1:1">
      <c r="A9874" s="1"/>
    </row>
    <row r="9875" spans="1:1">
      <c r="A9875" s="1"/>
    </row>
    <row r="9878" spans="1:1">
      <c r="A9878" s="1"/>
    </row>
    <row r="9879" spans="1:1">
      <c r="A9879" s="1"/>
    </row>
    <row r="9882" spans="1:1">
      <c r="A9882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3" spans="1:1">
      <c r="A9903" s="1"/>
    </row>
    <row r="9906" spans="1:1">
      <c r="A9906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8" spans="1:1">
      <c r="A9918" s="1"/>
    </row>
    <row r="9922" spans="1:1">
      <c r="A9922" s="1"/>
    </row>
    <row r="9923" spans="1:1">
      <c r="A9923" s="1"/>
    </row>
    <row r="9924" spans="1:1">
      <c r="A9924" s="1"/>
    </row>
    <row r="9931" spans="1:1">
      <c r="A9931" s="1"/>
    </row>
    <row r="9933" spans="1:1">
      <c r="A9933" s="1"/>
    </row>
    <row r="9934" spans="1:1">
      <c r="A9934" s="1"/>
    </row>
    <row r="9935" spans="1:1">
      <c r="A9935" s="1"/>
    </row>
    <row r="9937" spans="1:1">
      <c r="A9937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9" spans="1:1">
      <c r="A9949" s="1"/>
    </row>
    <row r="9950" spans="1:1">
      <c r="A9950" s="1"/>
    </row>
    <row r="9956" spans="1:1">
      <c r="A9956" s="1"/>
    </row>
    <row r="9957" spans="1:1">
      <c r="A9957" s="1"/>
    </row>
    <row r="9964" spans="1:1">
      <c r="A9964" s="1"/>
    </row>
    <row r="9966" spans="1:1">
      <c r="A9966" s="1"/>
    </row>
    <row r="9967" spans="1:1">
      <c r="A9967" s="1"/>
    </row>
    <row r="9968" spans="1:1">
      <c r="A9968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5" spans="1:1">
      <c r="A9975" s="1"/>
    </row>
    <row r="9981" spans="1:1">
      <c r="A9981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7" spans="1:1">
      <c r="A9997" s="1"/>
    </row>
    <row r="9998" spans="1:1">
      <c r="A9998" s="1"/>
    </row>
    <row r="10001" spans="1:1">
      <c r="A10001" s="1"/>
    </row>
    <row r="10003" spans="1:1">
      <c r="A10003" s="1"/>
    </row>
    <row r="10008" spans="1:1">
      <c r="A10008" s="1"/>
    </row>
    <row r="10012" spans="1:1">
      <c r="A10012" s="1"/>
    </row>
    <row r="10013" spans="1:1">
      <c r="A10013" s="1"/>
    </row>
    <row r="10015" spans="1:1">
      <c r="A10015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9" spans="1:1">
      <c r="A10029" s="1"/>
    </row>
    <row r="10030" spans="1:1">
      <c r="A10030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50" spans="1:1">
      <c r="A10050" s="1"/>
    </row>
    <row r="10052" spans="1:1">
      <c r="A10052" s="1"/>
    </row>
    <row r="10054" spans="1:1">
      <c r="A10054" s="1"/>
    </row>
    <row r="10056" spans="1:1">
      <c r="A10056" s="1"/>
    </row>
    <row r="10060" spans="1:1">
      <c r="A10060" s="1"/>
    </row>
    <row r="10063" spans="1:1">
      <c r="A10063" s="1"/>
    </row>
    <row r="10064" spans="1:1">
      <c r="A10064" s="1"/>
    </row>
    <row r="10066" spans="1:1">
      <c r="A10066" s="1"/>
    </row>
    <row r="10067" spans="1:1">
      <c r="A10067" s="1"/>
    </row>
    <row r="10068" spans="1:1">
      <c r="A10068" s="1"/>
    </row>
    <row r="10084" spans="1:1">
      <c r="A10084" s="1"/>
    </row>
    <row r="10087" spans="1:1">
      <c r="A10087" s="1"/>
    </row>
    <row r="10088" spans="1:1">
      <c r="A10088" s="1"/>
    </row>
    <row r="10089" spans="1:1">
      <c r="A10089" s="1"/>
    </row>
    <row r="10091" spans="1:1">
      <c r="A10091" s="1"/>
    </row>
    <row r="10102" spans="1:1">
      <c r="A10102" s="1"/>
    </row>
    <row r="10109" spans="1:1">
      <c r="A10109" s="1"/>
    </row>
    <row r="10110" spans="1:1">
      <c r="A10110" s="1"/>
    </row>
    <row r="10112" spans="1:1">
      <c r="A10112" s="1"/>
    </row>
    <row r="10115" spans="1:1">
      <c r="A10115" s="1"/>
    </row>
    <row r="10116" spans="1:1">
      <c r="A10116" s="1"/>
    </row>
    <row r="10119" spans="1:1">
      <c r="A10119" s="1"/>
    </row>
    <row r="10145" spans="1:1">
      <c r="A10145" s="1"/>
    </row>
    <row r="10148" spans="1:1">
      <c r="A10148" s="1"/>
    </row>
    <row r="10150" spans="1:1">
      <c r="A10150" s="1"/>
    </row>
    <row r="10153" spans="1:1">
      <c r="A10153" s="1"/>
    </row>
    <row r="10155" spans="1:1">
      <c r="A10155" s="1"/>
    </row>
    <row r="10160" spans="1:1">
      <c r="A10160" s="1"/>
    </row>
    <row r="10163" spans="1:1">
      <c r="A10163" s="1"/>
    </row>
    <row r="10166" spans="1:1">
      <c r="A10166" s="1"/>
    </row>
    <row r="10172" spans="1:1">
      <c r="A10172" s="1"/>
    </row>
    <row r="10200" spans="1:1">
      <c r="A10200" s="1"/>
    </row>
    <row r="10206" spans="1:1">
      <c r="A10206" s="1"/>
    </row>
    <row r="10212" spans="1:1">
      <c r="A10212" s="1"/>
    </row>
    <row r="10213" spans="1:1">
      <c r="A10213" s="1"/>
    </row>
    <row r="10219" spans="1:1">
      <c r="A10219" s="1"/>
    </row>
    <row r="10221" spans="1:1">
      <c r="A10221" s="1"/>
    </row>
    <row r="10222" spans="1:1">
      <c r="A10222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2" spans="1:1">
      <c r="A10232" s="1"/>
    </row>
    <row r="10235" spans="1:1">
      <c r="A10235" s="1"/>
    </row>
    <row r="10237" spans="1:1">
      <c r="A10237" s="1"/>
    </row>
    <row r="10238" spans="1:1">
      <c r="A10238" s="1"/>
    </row>
    <row r="10244" spans="1:1">
      <c r="A10244" s="1"/>
    </row>
    <row r="10245" spans="1:1">
      <c r="A10245" s="1"/>
    </row>
    <row r="10246" spans="1:1">
      <c r="A10246" s="1"/>
    </row>
    <row r="10258" spans="1:1">
      <c r="A10258" s="1"/>
    </row>
    <row r="10259" spans="1:1">
      <c r="A10259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6" spans="1:1">
      <c r="A10266" s="1"/>
    </row>
    <row r="10269" spans="1:1">
      <c r="A10269" s="1"/>
    </row>
    <row r="10270" spans="1:1">
      <c r="A10270" s="1"/>
    </row>
    <row r="10271" spans="1:1">
      <c r="A10271" s="1"/>
    </row>
    <row r="10273" spans="1:1">
      <c r="A10273" s="1"/>
    </row>
    <row r="10274" spans="1:1">
      <c r="A10274" s="1"/>
    </row>
    <row r="10276" spans="1:1">
      <c r="A10276" s="1"/>
    </row>
    <row r="10282" spans="1:1">
      <c r="A10282" s="1"/>
    </row>
    <row r="10283" spans="1:1">
      <c r="A10283" s="1"/>
    </row>
    <row r="10288" spans="1:1">
      <c r="A10288" s="1"/>
    </row>
    <row r="10289" spans="1:1">
      <c r="A10289" s="1"/>
    </row>
    <row r="10292" spans="1:1">
      <c r="A10292" s="1"/>
    </row>
    <row r="10293" spans="1:1">
      <c r="A10293" s="1"/>
    </row>
    <row r="10297" spans="1:1">
      <c r="A10297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9" spans="1:1">
      <c r="A10309" s="1"/>
    </row>
    <row r="10312" spans="1:1">
      <c r="A10312" s="1"/>
    </row>
    <row r="10313" spans="1:1">
      <c r="A10313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5" spans="1:1">
      <c r="A10335" s="1"/>
    </row>
    <row r="10336" spans="1:1">
      <c r="A10336" s="1"/>
    </row>
    <row r="10340" spans="1:1">
      <c r="A10340" s="1"/>
    </row>
    <row r="10341" spans="1:1">
      <c r="A10341" s="1"/>
    </row>
    <row r="10344" spans="1:1">
      <c r="A10344" s="1"/>
    </row>
    <row r="10350" spans="1:1">
      <c r="A10350" s="1"/>
    </row>
    <row r="10353" spans="1:1">
      <c r="A10353" s="1"/>
    </row>
    <row r="10357" spans="1:1">
      <c r="A10357" s="1"/>
    </row>
    <row r="10358" spans="1:1">
      <c r="A10358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84" spans="1:1">
      <c r="A10384" s="1"/>
    </row>
    <row r="10385" spans="1:1">
      <c r="A10385" s="1"/>
    </row>
    <row r="10388" spans="1:1">
      <c r="A10388" s="1"/>
    </row>
    <row r="10389" spans="1:1">
      <c r="A10389" s="1"/>
    </row>
    <row r="10391" spans="1:1">
      <c r="A10391" s="1"/>
    </row>
    <row r="10395" spans="1:1">
      <c r="A10395" s="1"/>
    </row>
    <row r="10396" spans="1:1">
      <c r="A10396" s="1"/>
    </row>
    <row r="10407" spans="1:1">
      <c r="A10407" s="1"/>
    </row>
    <row r="10408" spans="1:1">
      <c r="A10408" s="1"/>
    </row>
    <row r="10411" spans="1:1">
      <c r="A10411" s="1"/>
    </row>
    <row r="10412" spans="1:1">
      <c r="A10412" s="1"/>
    </row>
    <row r="10439" spans="1:1">
      <c r="A10439" s="1"/>
    </row>
    <row r="10440" spans="1:1">
      <c r="A10440" s="1"/>
    </row>
    <row r="10441" spans="1:1">
      <c r="A10441" s="1"/>
    </row>
    <row r="10446" spans="1:1">
      <c r="A10446" s="1"/>
    </row>
    <row r="10449" spans="1:1">
      <c r="A10449" s="1"/>
    </row>
    <row r="10450" spans="1:1">
      <c r="A10450" s="1"/>
    </row>
    <row r="10457" spans="1:1">
      <c r="A10457" s="1"/>
    </row>
    <row r="10462" spans="1:1">
      <c r="A10462" s="1"/>
    </row>
    <row r="10463" spans="1:1">
      <c r="A10463" s="1"/>
    </row>
    <row r="10465" spans="1:1">
      <c r="A10465" s="1"/>
    </row>
    <row r="10473" spans="1:1">
      <c r="A10473" s="1"/>
    </row>
    <row r="10474" spans="1:1">
      <c r="A10474" s="1"/>
    </row>
    <row r="10482" spans="1:1">
      <c r="A10482" s="1"/>
    </row>
    <row r="10492" spans="1:1">
      <c r="A10492" s="1"/>
    </row>
    <row r="10493" spans="1:1">
      <c r="A10493" s="1"/>
    </row>
    <row r="10494" spans="1:1">
      <c r="A10494" s="1"/>
    </row>
    <row r="10503" spans="1:1">
      <c r="A10503" s="1"/>
    </row>
    <row r="10508" spans="1:1">
      <c r="A10508" s="1"/>
    </row>
    <row r="10511" spans="1:1">
      <c r="A10511" s="1"/>
    </row>
    <row r="10514" spans="1:1">
      <c r="A10514" s="1"/>
    </row>
    <row r="10516" spans="1:1">
      <c r="A10516" s="1"/>
    </row>
    <row r="10519" spans="1:1">
      <c r="A10519" s="1"/>
    </row>
    <row r="10521" spans="1:1">
      <c r="A10521" s="1"/>
    </row>
    <row r="10524" spans="1:1">
      <c r="A10524" s="1"/>
    </row>
    <row r="10527" spans="1:1">
      <c r="A10527" s="1"/>
    </row>
    <row r="10528" spans="1:1">
      <c r="A10528" s="1"/>
    </row>
    <row r="10531" spans="1:1">
      <c r="A10531" s="1"/>
    </row>
    <row r="10532" spans="1:1">
      <c r="A10532" s="1"/>
    </row>
    <row r="10539" spans="1:1">
      <c r="A10539" s="1"/>
    </row>
    <row r="10540" spans="1:1">
      <c r="A10540" s="1"/>
    </row>
    <row r="10541" spans="1:1">
      <c r="A10541" s="1"/>
    </row>
    <row r="10547" spans="1:1">
      <c r="A10547" s="1"/>
    </row>
    <row r="10548" spans="1:1">
      <c r="A10548" s="1"/>
    </row>
    <row r="10550" spans="1:1">
      <c r="A10550" s="1"/>
    </row>
    <row r="10556" spans="1:1">
      <c r="A10556" s="1"/>
    </row>
    <row r="10559" spans="1:1">
      <c r="A10559" s="1"/>
    </row>
    <row r="10560" spans="1:1">
      <c r="A10560" s="1"/>
    </row>
    <row r="10562" spans="1:1">
      <c r="A10562" s="1"/>
    </row>
    <row r="10563" spans="1:1">
      <c r="A10563" s="1"/>
    </row>
    <row r="10564" spans="1:1">
      <c r="A10564" s="1"/>
    </row>
    <row r="10567" spans="1:1">
      <c r="A10567" s="1"/>
    </row>
    <row r="10568" spans="1:1">
      <c r="A10568" s="1"/>
    </row>
    <row r="10578" spans="1:1">
      <c r="A10578" s="1"/>
    </row>
    <row r="10589" spans="1:1">
      <c r="A10589" s="1"/>
    </row>
    <row r="10590" spans="1:1">
      <c r="A10590" s="1"/>
    </row>
    <row r="10603" spans="1:1">
      <c r="A10603" s="1"/>
    </row>
    <row r="10610" spans="1:1">
      <c r="A10610" s="1"/>
    </row>
    <row r="10615" spans="1:1">
      <c r="A10615" s="1"/>
    </row>
    <row r="10618" spans="1:1">
      <c r="A10618" s="1"/>
    </row>
    <row r="10621" spans="1:1">
      <c r="A10621" s="1"/>
    </row>
    <row r="10626" spans="1:1">
      <c r="A10626" s="1"/>
    </row>
    <row r="10629" spans="1:1">
      <c r="A1062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6" spans="1:1">
      <c r="A10646" s="1"/>
    </row>
    <row r="10647" spans="1:1">
      <c r="A10647" s="1"/>
    </row>
    <row r="10648" spans="1:1">
      <c r="A10648" s="1"/>
    </row>
    <row r="10651" spans="1:1">
      <c r="A10651" s="1"/>
    </row>
    <row r="10665" spans="1:1">
      <c r="A10665" s="1"/>
    </row>
    <row r="10672" spans="1:1">
      <c r="A10672" s="1"/>
    </row>
    <row r="10673" spans="1:1">
      <c r="A10673" s="1"/>
    </row>
    <row r="10676" spans="1:1">
      <c r="A10676" s="1"/>
    </row>
    <row r="10683" spans="1:1">
      <c r="A10683" s="1"/>
    </row>
    <row r="10687" spans="1:1">
      <c r="A10687" s="1"/>
    </row>
    <row r="10688" spans="1:1">
      <c r="A10688" s="1"/>
    </row>
    <row r="10691" spans="1:1">
      <c r="A10691" s="1"/>
    </row>
    <row r="10693" spans="1:1">
      <c r="A10693" s="1"/>
    </row>
    <row r="10697" spans="1:1">
      <c r="A10697" s="1"/>
    </row>
    <row r="10701" spans="1:1">
      <c r="A10701" s="1"/>
    </row>
    <row r="10702" spans="1:1">
      <c r="A10702" s="1"/>
    </row>
    <row r="10704" spans="1:1">
      <c r="A10704" s="1"/>
    </row>
    <row r="10708" spans="1:1">
      <c r="A10708" s="1"/>
    </row>
    <row r="10716" spans="1:1">
      <c r="A10716" s="1"/>
    </row>
    <row r="10728" spans="1:1">
      <c r="A10728" s="1"/>
    </row>
    <row r="10732" spans="1:1">
      <c r="A10732" s="1"/>
    </row>
    <row r="10733" spans="1:1">
      <c r="A10733" s="1"/>
    </row>
    <row r="10736" spans="1:1">
      <c r="A10736" s="1"/>
    </row>
    <row r="10737" spans="1:1">
      <c r="A10737" s="1"/>
    </row>
    <row r="10739" spans="1:1">
      <c r="A10739" s="1"/>
    </row>
    <row r="10741" spans="1:1">
      <c r="A10741" s="1"/>
    </row>
    <row r="10748" spans="1:1">
      <c r="A10748" s="1"/>
    </row>
    <row r="10756" spans="1:1">
      <c r="A10756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6" spans="1:1">
      <c r="A10776" s="1"/>
    </row>
    <row r="10779" spans="1:1">
      <c r="A10779" s="1"/>
    </row>
    <row r="10782" spans="1:1">
      <c r="A10782" s="1"/>
    </row>
    <row r="10786" spans="1:1">
      <c r="A10786" s="1"/>
    </row>
    <row r="10797" spans="1:1">
      <c r="A10797" s="1"/>
    </row>
    <row r="10802" spans="1:1">
      <c r="A10802" s="1"/>
    </row>
    <row r="10803" spans="1:1">
      <c r="A10803" s="1"/>
    </row>
    <row r="10804" spans="1:1">
      <c r="A10804" s="1"/>
    </row>
    <row r="10811" spans="1:1">
      <c r="A10811" s="1"/>
    </row>
    <row r="10813" spans="1:1">
      <c r="A10813" s="1"/>
    </row>
    <row r="10814" spans="1:1">
      <c r="A10814" s="1"/>
    </row>
    <row r="10817" spans="1:1">
      <c r="A10817" s="1"/>
    </row>
    <row r="10822" spans="1:1">
      <c r="A10822" s="1"/>
    </row>
    <row r="10823" spans="1:1">
      <c r="A10823" s="1"/>
    </row>
    <row r="10829" spans="1:1">
      <c r="A10829" s="1"/>
    </row>
    <row r="10831" spans="1:1">
      <c r="A10831" s="1"/>
    </row>
    <row r="10832" spans="1:1">
      <c r="A10832" s="1"/>
    </row>
    <row r="10834" spans="1:1">
      <c r="A10834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3" spans="1:1">
      <c r="A10843" s="1"/>
    </row>
    <row r="10846" spans="1:1">
      <c r="A10846" s="1"/>
    </row>
    <row r="10847" spans="1:1">
      <c r="A10847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7" spans="1:1">
      <c r="A10857" s="1"/>
    </row>
    <row r="10863" spans="1:1">
      <c r="A10863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4" spans="1:1">
      <c r="A10874" s="1"/>
    </row>
    <row r="10876" spans="1:1">
      <c r="A10876" s="1"/>
    </row>
    <row r="10877" spans="1:1">
      <c r="A10877" s="1"/>
    </row>
    <row r="10880" spans="1:1">
      <c r="A10880" s="1"/>
    </row>
    <row r="10882" spans="1:1">
      <c r="A10882" s="1"/>
    </row>
    <row r="10883" spans="1:1">
      <c r="A10883" s="1"/>
    </row>
    <row r="10884" spans="1:1">
      <c r="A10884" s="1"/>
    </row>
    <row r="10886" spans="1:1">
      <c r="A10886" s="1"/>
    </row>
    <row r="10888" spans="1:1">
      <c r="A10888" s="1"/>
    </row>
    <row r="10891" spans="1:1">
      <c r="A10891" s="1"/>
    </row>
    <row r="10892" spans="1:1">
      <c r="A10892" s="1"/>
    </row>
    <row r="10893" spans="1:1">
      <c r="A10893" s="1"/>
    </row>
    <row r="10896" spans="1:1">
      <c r="A10896" s="1"/>
    </row>
    <row r="10900" spans="1:1">
      <c r="A10900" s="1"/>
    </row>
    <row r="10905" spans="1:1">
      <c r="A10905" s="1"/>
    </row>
    <row r="10907" spans="1:1">
      <c r="A10907" s="1"/>
    </row>
    <row r="10909" spans="1:1">
      <c r="A10909" s="1"/>
    </row>
    <row r="10916" spans="1:1">
      <c r="A10916" s="1"/>
    </row>
    <row r="10925" spans="1:1">
      <c r="A10925" s="1"/>
    </row>
    <row r="10931" spans="1:1">
      <c r="A10931" s="1"/>
    </row>
    <row r="10937" spans="1:1">
      <c r="A10937" s="1"/>
    </row>
    <row r="10940" spans="1:1">
      <c r="A10940" s="1"/>
    </row>
    <row r="10942" spans="1:1">
      <c r="A10942" s="1"/>
    </row>
    <row r="10946" spans="1:1">
      <c r="A10946" s="1"/>
    </row>
    <row r="10965" spans="1:1">
      <c r="A10965" s="1"/>
    </row>
    <row r="10968" spans="1:1">
      <c r="A10968" s="1"/>
    </row>
    <row r="10970" spans="1:1">
      <c r="A10970" s="1"/>
    </row>
    <row r="10971" spans="1:1">
      <c r="A10971" s="1"/>
    </row>
    <row r="10972" spans="1:1">
      <c r="A10972" s="1"/>
    </row>
    <row r="10976" spans="1:1">
      <c r="A10976" s="1"/>
    </row>
    <row r="10979" spans="1:1">
      <c r="A10979" s="1"/>
    </row>
    <row r="10980" spans="1:1">
      <c r="A10980" s="1"/>
    </row>
    <row r="10988" spans="1:1">
      <c r="A10988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1012" spans="1:1">
      <c r="A11012" s="1"/>
    </row>
    <row r="11013" spans="1:1">
      <c r="A11013" s="1"/>
    </row>
    <row r="11014" spans="1:1">
      <c r="A11014" s="1"/>
    </row>
    <row r="11021" spans="1:1">
      <c r="A11021" s="1"/>
    </row>
    <row r="11022" spans="1:1">
      <c r="A11022" s="1"/>
    </row>
    <row r="11031" spans="1:1">
      <c r="A11031" s="1"/>
    </row>
    <row r="11034" spans="1:1">
      <c r="A11034" s="1"/>
    </row>
    <row r="11035" spans="1:1">
      <c r="A11035" s="1"/>
    </row>
    <row r="11042" spans="1:1">
      <c r="A11042" s="1"/>
    </row>
    <row r="11045" spans="1:1">
      <c r="A11045" s="1"/>
    </row>
    <row r="11054" spans="1:1">
      <c r="A11054" s="1"/>
    </row>
    <row r="11061" spans="1:1">
      <c r="A11061" s="1"/>
    </row>
    <row r="11062" spans="1:1">
      <c r="A11062" s="1"/>
    </row>
    <row r="11063" spans="1:1">
      <c r="A11063" s="1"/>
    </row>
    <row r="11065" spans="1:1">
      <c r="A11065" s="1"/>
    </row>
    <row r="11066" spans="1:1">
      <c r="A11066" s="1"/>
    </row>
    <row r="11068" spans="1:1">
      <c r="A11068" s="1"/>
    </row>
    <row r="11073" spans="1:1">
      <c r="A11073" s="1"/>
    </row>
    <row r="11101" spans="1:1">
      <c r="A11101" s="1"/>
    </row>
    <row r="11104" spans="1:1">
      <c r="A11104" s="1"/>
    </row>
    <row r="11105" spans="1:1">
      <c r="A11105" s="1"/>
    </row>
    <row r="11108" spans="1:1">
      <c r="A11108" s="1"/>
    </row>
    <row r="11127" spans="1:1">
      <c r="A11127" s="1"/>
    </row>
    <row r="11130" spans="1:1">
      <c r="A11130" s="1"/>
    </row>
    <row r="11133" spans="1:1">
      <c r="A11133" s="1"/>
    </row>
    <row r="11134" spans="1:1">
      <c r="A11134" s="1"/>
    </row>
    <row r="11137" spans="1:1">
      <c r="A11137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51" spans="1:1">
      <c r="A11151" s="1"/>
    </row>
    <row r="11152" spans="1:1">
      <c r="A11152" s="1"/>
    </row>
    <row r="11153" spans="1:1">
      <c r="A11153" s="1"/>
    </row>
    <row r="11155" spans="1:1">
      <c r="A11155" s="1"/>
    </row>
    <row r="11157" spans="1:1">
      <c r="A11157" s="1"/>
    </row>
    <row r="11162" spans="1:1">
      <c r="A11162" s="1"/>
    </row>
    <row r="11168" spans="1:1">
      <c r="A11168" s="1"/>
    </row>
    <row r="11174" spans="1:1">
      <c r="A11174" s="1"/>
    </row>
    <row r="11181" spans="1:1">
      <c r="A11181" s="1"/>
    </row>
    <row r="11195" spans="1:1">
      <c r="A11195" s="1"/>
    </row>
    <row r="11196" spans="1:1">
      <c r="A11196" s="1"/>
    </row>
    <row r="11199" spans="1:1">
      <c r="A11199" s="1"/>
    </row>
    <row r="11203" spans="1:1">
      <c r="A11203" s="1"/>
    </row>
    <row r="11220" spans="1:1">
      <c r="A11220" s="1"/>
    </row>
    <row r="11236" spans="1:1">
      <c r="A11236" s="1"/>
    </row>
    <row r="11334" spans="1:1">
      <c r="A11334" s="1"/>
    </row>
    <row r="11396" spans="1:1">
      <c r="A11396" s="1"/>
    </row>
    <row r="11594" spans="1:1">
      <c r="A11594" s="1"/>
    </row>
    <row r="11917" spans="1:1">
      <c r="A11917" s="1"/>
    </row>
    <row r="12002" spans="1:1">
      <c r="A12002" s="1"/>
    </row>
    <row r="12003" spans="1:1">
      <c r="A12003" s="1"/>
    </row>
    <row r="12015" spans="1:1">
      <c r="A12015" s="1"/>
    </row>
    <row r="12113" spans="1:1">
      <c r="A12113" s="1"/>
    </row>
    <row r="12122" spans="1:1">
      <c r="A12122" s="1"/>
    </row>
    <row r="12248" spans="1:1">
      <c r="A12248" s="1"/>
    </row>
    <row r="12249" spans="1:1">
      <c r="A12249" s="1"/>
    </row>
    <row r="12250" spans="1:1">
      <c r="A12250" s="1"/>
    </row>
    <row r="12261" spans="1:1">
      <c r="A12261" s="1"/>
    </row>
    <row r="12311" spans="1:1">
      <c r="A12311" s="1"/>
    </row>
    <row r="12398" spans="1:1">
      <c r="A12398" s="1"/>
    </row>
    <row r="12451" spans="1:1">
      <c r="A12451" s="1"/>
    </row>
    <row r="12478" spans="1:1">
      <c r="A12478" s="1"/>
    </row>
    <row r="12856" spans="1:1">
      <c r="A12856" s="1"/>
    </row>
    <row r="12959" spans="1:1">
      <c r="A12959" s="1"/>
    </row>
    <row r="14345" spans="1:1">
      <c r="A14345" s="1"/>
    </row>
    <row r="15026" spans="1:1">
      <c r="A15026" s="1"/>
    </row>
    <row r="15094" spans="1:1">
      <c r="A15094" s="1"/>
    </row>
    <row r="15213" spans="1:1">
      <c r="A15213" s="1"/>
    </row>
    <row r="15513" spans="1:1">
      <c r="A15513" s="1"/>
    </row>
    <row r="15677" spans="1:1">
      <c r="A15677" s="1"/>
    </row>
    <row r="15678" spans="1:1">
      <c r="A15678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5" spans="1:1">
      <c r="A15695" s="1"/>
    </row>
    <row r="15696" spans="1:1">
      <c r="A15696" s="1"/>
    </row>
    <row r="15697" spans="1:1">
      <c r="A1569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9" spans="1:1">
      <c r="A15719" s="1"/>
    </row>
    <row r="15720" spans="1:1">
      <c r="A15720" s="1"/>
    </row>
    <row r="15721" spans="1:1">
      <c r="A15721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30" spans="1:1">
      <c r="A15730" s="1"/>
    </row>
    <row r="15733" spans="1:1">
      <c r="A15733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50" spans="1:1">
      <c r="A15750" s="1"/>
    </row>
    <row r="15751" spans="1:1">
      <c r="A15751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73" spans="1:1">
      <c r="A15773" s="1"/>
    </row>
    <row r="15774" spans="1:1">
      <c r="A15774" s="1"/>
    </row>
    <row r="15775" spans="1:1">
      <c r="A15775" s="1"/>
    </row>
    <row r="15787" spans="1:1">
      <c r="A15787" s="1"/>
    </row>
    <row r="15796" spans="1:1">
      <c r="A15796" s="1"/>
    </row>
    <row r="15797" spans="1:1">
      <c r="A15797" s="1"/>
    </row>
    <row r="15799" spans="1:1">
      <c r="A15799" s="1"/>
    </row>
    <row r="15800" spans="1:1">
      <c r="A15800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85" spans="1:1">
      <c r="A15885" s="1"/>
    </row>
    <row r="15886" spans="1:1">
      <c r="A15886" s="1"/>
    </row>
    <row r="15888" spans="1:1">
      <c r="A15888" s="1"/>
    </row>
    <row r="15889" spans="1:1">
      <c r="A15889" s="1"/>
    </row>
    <row r="15892" spans="1:1">
      <c r="A15892" s="1"/>
    </row>
    <row r="15902" spans="1:1">
      <c r="A15902" s="1"/>
    </row>
    <row r="15907" spans="1:1">
      <c r="A15907" s="1"/>
    </row>
    <row r="15975" spans="1:1">
      <c r="A15975" s="1"/>
    </row>
    <row r="16023" spans="1:1">
      <c r="A16023" s="1"/>
    </row>
    <row r="16064" spans="1:1">
      <c r="A16064" s="1"/>
    </row>
    <row r="16071" spans="1:1">
      <c r="A16071" s="1"/>
    </row>
    <row r="16111" spans="1:1">
      <c r="A16111" s="1"/>
    </row>
    <row r="16113" spans="1:1">
      <c r="A16113" s="1"/>
    </row>
    <row r="16123" spans="1:1">
      <c r="A16123" s="1"/>
    </row>
    <row r="16129" spans="1:1">
      <c r="A16129" s="1"/>
    </row>
    <row r="16132" spans="1:1">
      <c r="A16132" s="1"/>
    </row>
    <row r="16138" spans="1:1">
      <c r="A16138" s="1"/>
    </row>
    <row r="16148" spans="1:1">
      <c r="A16148" s="1"/>
    </row>
    <row r="16160" spans="1:1">
      <c r="A16160" s="1"/>
    </row>
    <row r="16177" spans="1:1">
      <c r="A16177" s="1"/>
    </row>
    <row r="16182" spans="1:1">
      <c r="A16182" s="1"/>
    </row>
    <row r="16201" spans="1:1">
      <c r="A16201" s="1"/>
    </row>
    <row r="16235" spans="1:1">
      <c r="A16235" s="1"/>
    </row>
    <row r="16249" spans="1:1">
      <c r="A16249" s="1"/>
    </row>
    <row r="16303" spans="1:1">
      <c r="A16303" s="1"/>
    </row>
    <row r="16304" spans="1:1">
      <c r="A16304" s="1"/>
    </row>
    <row r="16306" spans="1:1">
      <c r="A16306" s="1"/>
    </row>
    <row r="16308" spans="1:1">
      <c r="A16308" s="1"/>
    </row>
    <row r="16318" spans="1:1">
      <c r="A16318" s="1"/>
    </row>
    <row r="16345" spans="1:1">
      <c r="A16345" s="1"/>
    </row>
    <row r="16387" spans="1:1">
      <c r="A16387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7" spans="1:1">
      <c r="A16537" s="1"/>
    </row>
    <row r="16538" spans="1:1">
      <c r="A16538" s="1"/>
    </row>
    <row r="16542" spans="1:1">
      <c r="A16542" s="1"/>
    </row>
    <row r="16550" spans="1:1">
      <c r="A16550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70" spans="1:1">
      <c r="A16570" s="1"/>
    </row>
    <row r="16573" spans="1:1">
      <c r="A16573" s="1"/>
    </row>
    <row r="16579" spans="1:1">
      <c r="A16579" s="1"/>
    </row>
    <row r="16581" spans="1:1">
      <c r="A16581" s="1"/>
    </row>
    <row r="16602" spans="1:1">
      <c r="A16602" s="1"/>
    </row>
    <row r="16606" spans="1:1">
      <c r="A16606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5" spans="1:1">
      <c r="A16615" s="1"/>
    </row>
    <row r="16616" spans="1:1">
      <c r="A16616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43" spans="1:1">
      <c r="A16643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6" spans="1:1">
      <c r="A16676" s="1"/>
    </row>
    <row r="16849" spans="1:1">
      <c r="A16849" s="1"/>
    </row>
    <row r="16868" spans="1:1">
      <c r="A16868" s="1"/>
    </row>
    <row r="16871" spans="1:1">
      <c r="A16871" s="1"/>
    </row>
    <row r="16957" spans="1:1">
      <c r="A16957" s="1"/>
    </row>
    <row r="16958" spans="1:1">
      <c r="A16958" s="1"/>
    </row>
    <row r="16959" spans="1:1">
      <c r="A16959" s="1"/>
    </row>
    <row r="16962" spans="1:1">
      <c r="A16962" s="1"/>
    </row>
    <row r="16963" spans="1:1">
      <c r="A16963" s="1"/>
    </row>
    <row r="16965" spans="1:1">
      <c r="A16965" s="1"/>
    </row>
    <row r="16969" spans="1:1">
      <c r="A16969" s="1"/>
    </row>
    <row r="16971" spans="1:1">
      <c r="A16971" s="1"/>
    </row>
    <row r="16972" spans="1:1">
      <c r="A16972" s="1"/>
    </row>
    <row r="16978" spans="1:1">
      <c r="A16978" s="1"/>
    </row>
    <row r="16979" spans="1:1">
      <c r="A16979" s="1"/>
    </row>
    <row r="16980" spans="1:1">
      <c r="A16980" s="1"/>
    </row>
    <row r="16982" spans="1:1">
      <c r="A16982" s="1"/>
    </row>
    <row r="16983" spans="1:1">
      <c r="A16983" s="1"/>
    </row>
    <row r="16991" spans="1:1">
      <c r="A16991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7000" spans="1:1">
      <c r="A17000" s="1"/>
    </row>
    <row r="17002" spans="1:1">
      <c r="A17002" s="1"/>
    </row>
    <row r="17003" spans="1:1">
      <c r="A17003" s="1"/>
    </row>
    <row r="17004" spans="1:1">
      <c r="A17004" s="1"/>
    </row>
    <row r="17012" spans="1:1">
      <c r="A17012" s="1"/>
    </row>
    <row r="17016" spans="1:1">
      <c r="A17016" s="1"/>
    </row>
    <row r="17019" spans="1:1">
      <c r="A17019" s="1"/>
    </row>
    <row r="17020" spans="1:1">
      <c r="A17020" s="1"/>
    </row>
    <row r="17022" spans="1:1">
      <c r="A17022" s="1"/>
    </row>
    <row r="17023" spans="1:1">
      <c r="A17023" s="1"/>
    </row>
    <row r="17024" spans="1:1">
      <c r="A17024" s="1"/>
    </row>
    <row r="17026" spans="1:1">
      <c r="A17026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7" spans="1:1">
      <c r="A17047" s="1"/>
    </row>
    <row r="17049" spans="1:1">
      <c r="A17049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6" spans="1:1">
      <c r="A17056" s="1"/>
    </row>
    <row r="17064" spans="1:1">
      <c r="A17064" s="1"/>
    </row>
    <row r="17068" spans="1:1">
      <c r="A17068" s="1"/>
    </row>
    <row r="17071" spans="1:1">
      <c r="A17071" s="1"/>
    </row>
    <row r="17072" spans="1:1">
      <c r="A17072" s="1"/>
    </row>
    <row r="17074" spans="1:1">
      <c r="A17074" s="1"/>
    </row>
    <row r="17076" spans="1:1">
      <c r="A17076" s="1"/>
    </row>
    <row r="17079" spans="1:1">
      <c r="A17079" s="1"/>
    </row>
    <row r="17081" spans="1:1">
      <c r="A17081" s="1"/>
    </row>
    <row r="17085" spans="1:1">
      <c r="A17085" s="1"/>
    </row>
    <row r="17088" spans="1:1">
      <c r="A17088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40" spans="1:1">
      <c r="A17140" s="1"/>
    </row>
    <row r="17189" spans="1:1">
      <c r="A17189" s="1"/>
    </row>
    <row r="17190" spans="1:1">
      <c r="A17190" s="1"/>
    </row>
  </sheetData>
  <sortState ref="A2:E19129">
    <sortCondition ref="D2:D19129"/>
  </sortState>
  <conditionalFormatting sqref="A1:A1048576">
    <cfRule type="duplicateValues" dxfId="3" priority="3"/>
    <cfRule type="duplicateValues" dxfId="2" priority="4"/>
  </conditionalFormatting>
  <conditionalFormatting sqref="A1363">
    <cfRule type="duplicateValues" dxfId="0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Freddy</cp:lastModifiedBy>
  <dcterms:created xsi:type="dcterms:W3CDTF">2019-09-11T18:40:55Z</dcterms:created>
  <dcterms:modified xsi:type="dcterms:W3CDTF">2020-01-29T03:17:45Z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89a43dde-47d3-40ef-bbd6-809d2d952fa2</vt:lpwstr>
  </property>
</Properties>
</file>