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Lowe\GitHub\upe_survey\"/>
    </mc:Choice>
  </mc:AlternateContent>
  <xr:revisionPtr revIDLastSave="0" documentId="8_{62CA3B26-817C-4BE4-AAB7-ED4462F0C7FD}" xr6:coauthVersionLast="47" xr6:coauthVersionMax="47" xr10:uidLastSave="{00000000-0000-0000-0000-000000000000}"/>
  <bookViews>
    <workbookView xWindow="-110" yWindow="490" windowWidth="38620" windowHeight="21220" xr2:uid="{FB2D4B75-E0EA-41D7-A1DA-301620258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<sst xmlns="http://schemas.openxmlformats.org/spreadsheetml/2006/main" count="3" uniqueCount="3">
  <si>
    <t>https://www.surveymonkey.co.uk/r/WLQNFDP?College=BPC&amp;Module=RandomModule&amp;Semester=202201</t>
  </si>
  <si>
    <t>Random Module</t>
  </si>
  <si>
    <t>ICRGU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</si>
</sst>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E6B8-DDC2-4D14-BA7A-ED6C6B44C747}">
  <dimension ref="C2:F10"/>
  <sheetViews>
    <sheetView tabSelected="1" workbookViewId="0">
      <selection activeCell="M5" sqref="M5"/>
    </sheetView>
  </sheetViews>
  <sheetFormatPr defaultRowHeight="14.5" x14ac:dyDescent="0.35"/>
  <sheetData>
    <row r="2" spans="3:6" x14ac:dyDescent="0.35">
      <c r="C2" t="s">
        <v>0</v>
      </c>
    </row>
    <row r="6" spans="3:6" x14ac:dyDescent="0.35">
      <c r="F6" t="s">
        <v>2</v>
      </c>
    </row>
    <row r="7" spans="3:6" x14ac:dyDescent="0.35">
      <c r="F7" t="s">
        <v>1</v>
      </c>
    </row>
    <row r="8" spans="3:6" x14ac:dyDescent="0.35">
      <c r="F8">
        <v>202103</v>
      </c>
    </row>
    <row r="10" spans="3:6" x14ac:dyDescent="0.35">
      <c r="F10" t="str">
        <f>"https://www.surveymonkey.co.uk/r/WLQNFDP?College="&amp;F6&amp;"&amp;Module="&amp;F7&amp;"Semester="&amp;F8</f>
        <v>https://www.surveymonkey.co.uk/r/WLQNFDP?College=ICRGU&amp;Module=Random ModuleSemester=202103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Lowe</dc:creator>
  <cp:lastModifiedBy>Adam Lowe</cp:lastModifiedBy>
  <dcterms:created xsi:type="dcterms:W3CDTF">2022-01-19T14:12:10Z</dcterms:created>
  <dcterms:modified xsi:type="dcterms:W3CDTF">2022-01-19T14:15:59Z</dcterms:modified>
</cp:coreProperties>
</file>