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ppe\Documents\AMC\"/>
    </mc:Choice>
  </mc:AlternateContent>
  <xr:revisionPtr revIDLastSave="0" documentId="13_ncr:1_{827AAE51-4273-46DA-8BF5-2949CE8A933A}" xr6:coauthVersionLast="36" xr6:coauthVersionMax="36" xr10:uidLastSave="{00000000-0000-0000-0000-000000000000}"/>
  <bookViews>
    <workbookView xWindow="0" yWindow="0" windowWidth="17355" windowHeight="74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7" i="1" l="1"/>
</calcChain>
</file>

<file path=xl/sharedStrings.xml><?xml version="1.0" encoding="utf-8"?>
<sst xmlns="http://schemas.openxmlformats.org/spreadsheetml/2006/main" count="47" uniqueCount="47">
  <si>
    <t>Remove</t>
  </si>
  <si>
    <t>stop</t>
  </si>
  <si>
    <t>mail</t>
  </si>
  <si>
    <t>N/A</t>
  </si>
  <si>
    <t>email</t>
  </si>
  <si>
    <t>unsubscribe</t>
  </si>
  <si>
    <t>annoying</t>
  </si>
  <si>
    <t>junk</t>
  </si>
  <si>
    <t>do not</t>
  </si>
  <si>
    <t>Obamacare</t>
  </si>
  <si>
    <t>obama care</t>
  </si>
  <si>
    <t>tom price</t>
  </si>
  <si>
    <t>Not Here</t>
  </si>
  <si>
    <t>No Longer Here</t>
  </si>
  <si>
    <t>Moved</t>
  </si>
  <si>
    <t>Graduated</t>
  </si>
  <si>
    <t>Bad Address</t>
  </si>
  <si>
    <t xml:space="preserve"> na </t>
  </si>
  <si>
    <t>please</t>
  </si>
  <si>
    <t>sending</t>
  </si>
  <si>
    <t>nolonger</t>
  </si>
  <si>
    <t>nowhere</t>
  </si>
  <si>
    <t>send</t>
  </si>
  <si>
    <t>somewhere</t>
  </si>
  <si>
    <t>don’t</t>
  </si>
  <si>
    <t>anytown</t>
  </si>
  <si>
    <t>anywhere</t>
  </si>
  <si>
    <t>FLAG_WORDS</t>
  </si>
  <si>
    <t>\?</t>
  </si>
  <si>
    <t xml:space="preserve"> -  </t>
  </si>
  <si>
    <t xml:space="preserve"> % </t>
  </si>
  <si>
    <t xml:space="preserve"> \. </t>
  </si>
  <si>
    <t>optout </t>
  </si>
  <si>
    <t>xxxxx</t>
  </si>
  <si>
    <t>Optout</t>
  </si>
  <si>
    <t>subscribe</t>
  </si>
  <si>
    <t>xxx</t>
  </si>
  <si>
    <t xml:space="preserve"> do </t>
  </si>
  <si>
    <t>obama</t>
  </si>
  <si>
    <t xml:space="preserve"> list </t>
  </si>
  <si>
    <t>fuck</t>
  </si>
  <si>
    <t>shit</t>
  </si>
  <si>
    <t>bitch</t>
  </si>
  <si>
    <t>cunt</t>
  </si>
  <si>
    <t>whore</t>
  </si>
  <si>
    <t xml:space="preserve"> ass </t>
  </si>
  <si>
    <t xml:space="preserve">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</si>
</sst>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/>
  </sheetViews>
  <sheetFormatPr defaultRowHeight="15" x14ac:dyDescent="0.25"/>
  <cols>
    <col min="1" max="1" width="14.85546875" style="1" bestFit="1" customWidth="1"/>
  </cols>
  <sheetData>
    <row r="1" spans="1:1" x14ac:dyDescent="0.25">
      <c r="A1" s="1" t="s">
        <v>27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31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38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tr">
        <f>"dont"</f>
        <v>dont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3" t="s">
        <v>32</v>
      </c>
    </row>
    <row r="36" spans="1:1" x14ac:dyDescent="0.25">
      <c r="A36" s="3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Lappe</dc:creator>
  <cp:lastModifiedBy>Garrett Lappe</cp:lastModifiedBy>
  <dcterms:created xsi:type="dcterms:W3CDTF">2019-06-27T15:18:24Z</dcterms:created>
  <dcterms:modified xsi:type="dcterms:W3CDTF">2019-11-14T15:05:04Z</dcterms:modified>
</cp:coreProperties>
</file>