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675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<sst xmlns="http://schemas.openxmlformats.org/spreadsheetml/2006/main" count="11" uniqueCount="11">
  <si>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College Name</t>
  </si>
  <si>
    <t>Full Name</t>
  </si>
  <si>
    <t>Primary Email</t>
  </si>
  <si>
    <t>Degree</t>
  </si>
  <si>
    <t>Stream</t>
  </si>
  <si>
    <t>Year of Graduation</t>
  </si>
  <si>
    <t>Vellore Institute Of Technology</t>
  </si>
  <si>
    <t>Aman Kumar</t>
  </si>
  <si>
    <t>amanraj241800@gmail.com</t>
  </si>
  <si>
    <t>Others</t>
  </si>
  <si>
    <t>CS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</si>
</sst>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6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manraj2418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C2" sqref="C2"/>
    </sheetView>
  </sheetViews>
  <sheetFormatPr defaultColWidth="9" defaultRowHeight="14.4" outlineLevelRow="1" outlineLevelCol="5"/>
  <cols>
    <col min="1" max="1" width="27.6296296296296" customWidth="1"/>
    <col min="2" max="2" width="22.7222222222222" customWidth="1"/>
    <col min="3" max="3" width="33.1759259259259" customWidth="1"/>
    <col min="4" max="4" width="18.6296296296296" customWidth="1"/>
    <col min="5" max="5" width="15.2685185185185" customWidth="1"/>
    <col min="6" max="6" width="15.4537037037037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6</v>
      </c>
      <c r="B2" t="s">
        <v>7</v>
      </c>
      <c r="C2" s="3" t="s">
        <v>8</v>
      </c>
      <c r="D2" t="s">
        <v>9</v>
      </c>
      <c r="E2" t="s">
        <v>10</v>
      </c>
      <c r="F2">
        <v>2024</v>
      </c>
    </row>
  </sheetData>
  <dataValidations count="4">
    <dataValidation type="list" allowBlank="1" showInputMessage="1" showErrorMessage="1" sqref="F2">
      <formula1>"2022, 2023, 2024"</formula1>
    </dataValidation>
    <dataValidation type="list" allowBlank="1" showInputMessage="1" showErrorMessage="1" sqref="D2:D1000">
      <formula1>"B.E, B.Tech , M.E, M.Tech, M.Sc, Dual Degree (B.Tech+M.Tech),Others"</formula1>
    </dataValidation>
    <dataValidation type="list" allowBlank="1" showInputMessage="1" showErrorMessage="1" sqref="E2:E1000">
      <formula1>"CS, IT , Circuital, Others"</formula1>
    </dataValidation>
    <dataValidation type="list" allowBlank="1" showInputMessage="1" showErrorMessage="1" sqref="F3:F1048573">
      <formula1>"2020,2021,2022, 2023, 2024"</formula1>
    </dataValidation>
  </dataValidations>
  <hyperlinks>
    <hyperlink ref="C2" r:id="rId1" display="amanraj241800@gmail.com" tooltip="mailto:amanraj241800@gmail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Amazon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A, Lathish</dc:creator>
  <cp:lastModifiedBy>bobby</cp:lastModifiedBy>
  <dcterms:created xsi:type="dcterms:W3CDTF">2025-02-28T14:05:00Z</dcterms:created>
  <dcterms:modified xsi:type="dcterms:W3CDTF">2025-03-10T19:40:09Z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FDAF4334A64044519709CB0C2B1AD12E_12</vt:lpwstr>
  </property>
  <property fmtid="{D5CDD505-2E9C-101B-9397-08002B2CF9AE}" pid="3" name="KSOProductBuildVer">
    <vt:lpwstr>1033-12.2.0.20326</vt:lpwstr>
  </property>
</Properties>
</file>